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0206AF5E-381B-4762-87A7-F1ABB0A131B2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Log" sheetId="279" r:id="rId3"/>
    <sheet name="MyModel" sheetId="282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3" l="1" a="1"/>
  <c r="J43" i="3" a="1"/>
  <c r="J79" i="3" a="1"/>
  <c r="J111" i="3" a="1"/>
  <c r="J143" i="3" a="1"/>
  <c r="J175" i="3" a="1"/>
  <c r="J8" i="3" a="1"/>
  <c r="J101" i="3" a="1"/>
  <c r="J165" i="3" a="1"/>
  <c r="J5" i="3" a="1"/>
  <c r="J41" i="3" a="1"/>
  <c r="J97" i="3" a="1"/>
  <c r="J161" i="3" a="1"/>
  <c r="J18" i="3" a="1"/>
  <c r="J50" i="3" a="1"/>
  <c r="J82" i="3" a="1"/>
  <c r="J114" i="3" a="1"/>
  <c r="J146" i="3" a="1"/>
  <c r="J178" i="3" a="1"/>
  <c r="J16" i="3" a="1"/>
  <c r="J188" i="3" a="1"/>
  <c r="J180" i="3" a="1"/>
  <c r="J88" i="3" a="1"/>
  <c r="J28" i="3" a="1"/>
  <c r="J160" i="3" a="1"/>
  <c r="J168" i="3" a="1"/>
  <c r="J140" i="3" a="1"/>
  <c r="J4" i="3" a="1"/>
  <c r="J37" i="3" a="1"/>
  <c r="J142" i="3" a="1"/>
  <c r="J64" i="3" a="1"/>
  <c r="J11" i="3" a="1"/>
  <c r="J47" i="3" a="1"/>
  <c r="J83" i="3" a="1"/>
  <c r="J115" i="3" a="1"/>
  <c r="J147" i="3" a="1"/>
  <c r="J179" i="3" a="1"/>
  <c r="J21" i="3" a="1"/>
  <c r="J109" i="3" a="1"/>
  <c r="J173" i="3" a="1"/>
  <c r="J9" i="3" a="1"/>
  <c r="J45" i="3" a="1"/>
  <c r="J105" i="3" a="1"/>
  <c r="J169" i="3" a="1"/>
  <c r="J22" i="3" a="1"/>
  <c r="J54" i="3" a="1"/>
  <c r="J86" i="3" a="1"/>
  <c r="J118" i="3" a="1"/>
  <c r="J150" i="3" a="1"/>
  <c r="J182" i="3" a="1"/>
  <c r="J48" i="3" a="1"/>
  <c r="J68" i="3" a="1"/>
  <c r="J207" i="3" a="1"/>
  <c r="J120" i="3" a="1"/>
  <c r="J60" i="3" a="1"/>
  <c r="J36" i="3" a="1"/>
  <c r="J192" i="3" a="1"/>
  <c r="J171" i="3" a="1"/>
  <c r="J89" i="3" a="1"/>
  <c r="J174" i="3" a="1"/>
  <c r="J108" i="3" a="1"/>
  <c r="J15" i="3" a="1"/>
  <c r="J55" i="3" a="1"/>
  <c r="J87" i="3" a="1"/>
  <c r="J119" i="3" a="1"/>
  <c r="J151" i="3" a="1"/>
  <c r="J183" i="3" a="1"/>
  <c r="J53" i="3" a="1"/>
  <c r="J117" i="3" a="1"/>
  <c r="J177" i="3" a="1"/>
  <c r="J13" i="3" a="1"/>
  <c r="J49" i="3" a="1"/>
  <c r="J113" i="3" a="1"/>
  <c r="J181" i="3" a="1"/>
  <c r="J26" i="3" a="1"/>
  <c r="J58" i="3" a="1"/>
  <c r="J90" i="3" a="1"/>
  <c r="J122" i="3" a="1"/>
  <c r="J154" i="3" a="1"/>
  <c r="J186" i="3" a="1"/>
  <c r="J80" i="3" a="1"/>
  <c r="J172" i="3" a="1"/>
  <c r="J128" i="3" a="1"/>
  <c r="J152" i="3" a="1"/>
  <c r="J92" i="3" a="1"/>
  <c r="J132" i="3" a="1"/>
  <c r="J204" i="3" a="1"/>
  <c r="J139" i="3" a="1"/>
  <c r="J78" i="3" a="1"/>
  <c r="J164" i="3" a="1"/>
  <c r="J23" i="3" a="1"/>
  <c r="J59" i="3" a="1"/>
  <c r="J91" i="3" a="1"/>
  <c r="J123" i="3" a="1"/>
  <c r="J155" i="3" a="1"/>
  <c r="J187" i="3" a="1"/>
  <c r="J65" i="3" a="1"/>
  <c r="J125" i="3" a="1"/>
  <c r="J185" i="3" a="1"/>
  <c r="J17" i="3" a="1"/>
  <c r="J57" i="3" a="1"/>
  <c r="J121" i="3" a="1"/>
  <c r="J193" i="3" a="1"/>
  <c r="J30" i="3" a="1"/>
  <c r="J62" i="3" a="1"/>
  <c r="J94" i="3" a="1"/>
  <c r="J126" i="3" a="1"/>
  <c r="J158" i="3" a="1"/>
  <c r="J190" i="3" a="1"/>
  <c r="J112" i="3" a="1"/>
  <c r="J20" i="3" a="1"/>
  <c r="J202" i="3" a="1"/>
  <c r="J200" i="3" a="1"/>
  <c r="J124" i="3" a="1"/>
  <c r="J211" i="3" a="1"/>
  <c r="J2" i="3" a="1"/>
  <c r="J156" i="3" a="1"/>
  <c r="J39" i="3" a="1"/>
  <c r="J93" i="3" a="1"/>
  <c r="J209" i="3" a="1"/>
  <c r="J110" i="3" a="1"/>
  <c r="J56" i="3" a="1"/>
  <c r="J27" i="3" a="1"/>
  <c r="J63" i="3" a="1"/>
  <c r="J95" i="3" a="1"/>
  <c r="J127" i="3" a="1"/>
  <c r="J159" i="3" a="1"/>
  <c r="J191" i="3" a="1"/>
  <c r="J73" i="3" a="1"/>
  <c r="J133" i="3" a="1"/>
  <c r="J189" i="3" a="1"/>
  <c r="J25" i="3" a="1"/>
  <c r="J61" i="3" a="1"/>
  <c r="J129" i="3" a="1"/>
  <c r="J205" i="3" a="1"/>
  <c r="J34" i="3" a="1"/>
  <c r="J66" i="3" a="1"/>
  <c r="J98" i="3" a="1"/>
  <c r="J130" i="3" a="1"/>
  <c r="J162" i="3" a="1"/>
  <c r="J194" i="3" a="1"/>
  <c r="J144" i="3" a="1"/>
  <c r="J52" i="3" a="1"/>
  <c r="J100" i="3" a="1"/>
  <c r="J208" i="3" a="1"/>
  <c r="J40" i="3" a="1"/>
  <c r="J12" i="3" a="1"/>
  <c r="J75" i="3" a="1"/>
  <c r="J46" i="3" a="1"/>
  <c r="J148" i="3" a="1"/>
  <c r="J31" i="3" a="1"/>
  <c r="J67" i="3" a="1"/>
  <c r="J99" i="3" a="1"/>
  <c r="J131" i="3" a="1"/>
  <c r="J163" i="3" a="1"/>
  <c r="J195" i="3" a="1"/>
  <c r="J77" i="3" a="1"/>
  <c r="J141" i="3" a="1"/>
  <c r="J197" i="3" a="1"/>
  <c r="J29" i="3" a="1"/>
  <c r="J69" i="3" a="1"/>
  <c r="J137" i="3" a="1"/>
  <c r="J6" i="3" a="1"/>
  <c r="J38" i="3" a="1"/>
  <c r="J70" i="3" a="1"/>
  <c r="J102" i="3" a="1"/>
  <c r="J134" i="3" a="1"/>
  <c r="J166" i="3" a="1"/>
  <c r="J198" i="3" a="1"/>
  <c r="J176" i="3" a="1"/>
  <c r="J84" i="3" a="1"/>
  <c r="J203" i="3" a="1"/>
  <c r="J96" i="3" a="1"/>
  <c r="J184" i="3" a="1"/>
  <c r="J72" i="3" a="1"/>
  <c r="J44" i="3" a="1"/>
  <c r="J107" i="3" a="1"/>
  <c r="J153" i="3" a="1"/>
  <c r="J206" i="3" a="1"/>
  <c r="J35" i="3" a="1"/>
  <c r="J71" i="3" a="1"/>
  <c r="J103" i="3" a="1"/>
  <c r="J135" i="3" a="1"/>
  <c r="J167" i="3" a="1"/>
  <c r="J199" i="3" a="1"/>
  <c r="J85" i="3" a="1"/>
  <c r="J149" i="3" a="1"/>
  <c r="J201" i="3" a="1"/>
  <c r="J33" i="3" a="1"/>
  <c r="J81" i="3" a="1"/>
  <c r="J145" i="3" a="1"/>
  <c r="J10" i="3" a="1"/>
  <c r="J42" i="3" a="1"/>
  <c r="J74" i="3" a="1"/>
  <c r="J106" i="3" a="1"/>
  <c r="J138" i="3" a="1"/>
  <c r="J170" i="3" a="1"/>
  <c r="J19" i="3" a="1"/>
  <c r="J196" i="3" a="1"/>
  <c r="J116" i="3" a="1"/>
  <c r="J24" i="3" a="1"/>
  <c r="J210" i="3" a="1"/>
  <c r="J32" i="3" a="1"/>
  <c r="J104" i="3" a="1"/>
  <c r="J76" i="3" a="1"/>
  <c r="J3" i="3" a="1"/>
  <c r="J157" i="3" a="1"/>
  <c r="J14" i="3" a="1"/>
  <c r="J51" i="3" a="1"/>
  <c r="J136" i="3" a="1"/>
  <c r="J136" i="3" l="1"/>
  <c r="J51" i="3"/>
  <c r="J14" i="3"/>
  <c r="J157" i="3"/>
  <c r="J3" i="3"/>
  <c r="J76" i="3"/>
  <c r="J104" i="3"/>
  <c r="J32" i="3"/>
  <c r="J210" i="3"/>
  <c r="J24" i="3"/>
  <c r="J116" i="3"/>
  <c r="J196" i="3"/>
  <c r="J19" i="3"/>
  <c r="J170" i="3"/>
  <c r="J138" i="3"/>
  <c r="J106" i="3"/>
  <c r="J74" i="3"/>
  <c r="J42" i="3"/>
  <c r="J10" i="3"/>
  <c r="J145" i="3"/>
  <c r="J81" i="3"/>
  <c r="J33" i="3"/>
  <c r="J201" i="3"/>
  <c r="J149" i="3"/>
  <c r="J85" i="3"/>
  <c r="J199" i="3"/>
  <c r="J167" i="3"/>
  <c r="J135" i="3"/>
  <c r="J103" i="3"/>
  <c r="J71" i="3"/>
  <c r="J35" i="3"/>
  <c r="J206" i="3"/>
  <c r="J153" i="3"/>
  <c r="J107" i="3"/>
  <c r="J44" i="3"/>
  <c r="J72" i="3"/>
  <c r="J184" i="3"/>
  <c r="J96" i="3"/>
  <c r="J203" i="3"/>
  <c r="J84" i="3"/>
  <c r="J176" i="3"/>
  <c r="J198" i="3"/>
  <c r="J166" i="3"/>
  <c r="J134" i="3"/>
  <c r="J102" i="3"/>
  <c r="J70" i="3"/>
  <c r="J38" i="3"/>
  <c r="J6" i="3"/>
  <c r="J137" i="3"/>
  <c r="J69" i="3"/>
  <c r="J29" i="3"/>
  <c r="J197" i="3"/>
  <c r="J141" i="3"/>
  <c r="J77" i="3"/>
  <c r="J195" i="3"/>
  <c r="J163" i="3"/>
  <c r="J131" i="3"/>
  <c r="J99" i="3"/>
  <c r="J67" i="3"/>
  <c r="J31" i="3"/>
  <c r="J148" i="3"/>
  <c r="J46" i="3"/>
  <c r="J75" i="3"/>
  <c r="J12" i="3"/>
  <c r="J40" i="3"/>
  <c r="J208" i="3"/>
  <c r="J100" i="3"/>
  <c r="J52" i="3"/>
  <c r="J144" i="3"/>
  <c r="J194" i="3"/>
  <c r="J162" i="3"/>
  <c r="J130" i="3"/>
  <c r="J98" i="3"/>
  <c r="J66" i="3"/>
  <c r="J34" i="3"/>
  <c r="J205" i="3"/>
  <c r="J129" i="3"/>
  <c r="J61" i="3"/>
  <c r="J25" i="3"/>
  <c r="J189" i="3"/>
  <c r="J133" i="3"/>
  <c r="J73" i="3"/>
  <c r="J191" i="3"/>
  <c r="J159" i="3"/>
  <c r="J127" i="3"/>
  <c r="J95" i="3"/>
  <c r="J63" i="3"/>
  <c r="J27" i="3"/>
  <c r="J56" i="3"/>
  <c r="J110" i="3"/>
  <c r="J209" i="3"/>
  <c r="J93" i="3"/>
  <c r="J39" i="3"/>
  <c r="J156" i="3"/>
  <c r="J2" i="3"/>
  <c r="J211" i="3"/>
  <c r="J124" i="3"/>
  <c r="J200" i="3"/>
  <c r="J202" i="3"/>
  <c r="J20" i="3"/>
  <c r="J112" i="3"/>
  <c r="J190" i="3"/>
  <c r="J158" i="3"/>
  <c r="J126" i="3"/>
  <c r="J94" i="3"/>
  <c r="J62" i="3"/>
  <c r="J30" i="3"/>
  <c r="J193" i="3"/>
  <c r="J121" i="3"/>
  <c r="J57" i="3"/>
  <c r="J17" i="3"/>
  <c r="J185" i="3"/>
  <c r="J125" i="3"/>
  <c r="J65" i="3"/>
  <c r="J187" i="3"/>
  <c r="J155" i="3"/>
  <c r="J123" i="3"/>
  <c r="J91" i="3"/>
  <c r="J59" i="3"/>
  <c r="J23" i="3"/>
  <c r="J164" i="3"/>
  <c r="J78" i="3"/>
  <c r="J139" i="3"/>
  <c r="J204" i="3"/>
  <c r="J132" i="3"/>
  <c r="J92" i="3"/>
  <c r="J152" i="3"/>
  <c r="J128" i="3"/>
  <c r="J172" i="3"/>
  <c r="J80" i="3"/>
  <c r="J186" i="3"/>
  <c r="J154" i="3"/>
  <c r="J122" i="3"/>
  <c r="J90" i="3"/>
  <c r="J58" i="3"/>
  <c r="J26" i="3"/>
  <c r="J181" i="3"/>
  <c r="J113" i="3"/>
  <c r="J49" i="3"/>
  <c r="J13" i="3"/>
  <c r="J177" i="3"/>
  <c r="J117" i="3"/>
  <c r="J53" i="3"/>
  <c r="J183" i="3"/>
  <c r="J151" i="3"/>
  <c r="J119" i="3"/>
  <c r="J87" i="3"/>
  <c r="J55" i="3"/>
  <c r="J15" i="3"/>
  <c r="J108" i="3"/>
  <c r="J174" i="3"/>
  <c r="J89" i="3"/>
  <c r="J171" i="3"/>
  <c r="J192" i="3"/>
  <c r="J36" i="3"/>
  <c r="J60" i="3"/>
  <c r="J120" i="3"/>
  <c r="J207" i="3"/>
  <c r="J68" i="3"/>
  <c r="J48" i="3"/>
  <c r="J182" i="3"/>
  <c r="J150" i="3"/>
  <c r="J118" i="3"/>
  <c r="J86" i="3"/>
  <c r="J54" i="3"/>
  <c r="J22" i="3"/>
  <c r="J169" i="3"/>
  <c r="J105" i="3"/>
  <c r="J45" i="3"/>
  <c r="J9" i="3"/>
  <c r="J173" i="3"/>
  <c r="J109" i="3"/>
  <c r="J21" i="3"/>
  <c r="J179" i="3"/>
  <c r="J147" i="3"/>
  <c r="J115" i="3"/>
  <c r="J83" i="3"/>
  <c r="J47" i="3"/>
  <c r="J11" i="3"/>
  <c r="J64" i="3"/>
  <c r="J142" i="3"/>
  <c r="J37" i="3"/>
  <c r="J4" i="3"/>
  <c r="J140" i="3"/>
  <c r="J168" i="3"/>
  <c r="J160" i="3"/>
  <c r="J28" i="3"/>
  <c r="J88" i="3"/>
  <c r="J180" i="3"/>
  <c r="J188" i="3"/>
  <c r="J16" i="3"/>
  <c r="J178" i="3"/>
  <c r="J146" i="3"/>
  <c r="J114" i="3"/>
  <c r="J82" i="3"/>
  <c r="J50" i="3"/>
  <c r="J18" i="3"/>
  <c r="J161" i="3"/>
  <c r="J97" i="3"/>
  <c r="J41" i="3"/>
  <c r="J5" i="3"/>
  <c r="J165" i="3"/>
  <c r="J101" i="3"/>
  <c r="J8" i="3"/>
  <c r="J175" i="3"/>
  <c r="J143" i="3"/>
  <c r="J111" i="3"/>
  <c r="J79" i="3"/>
  <c r="J43" i="3"/>
  <c r="J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<sst xmlns="http://schemas.openxmlformats.org/spreadsheetml/2006/main" count="63" uniqueCount="24">
  <si>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</si>
  <si>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</si>
  <si>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</si>
  <si>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</si>
  <si>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</si>
  <si>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</si>
  <si>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</si>
  <si>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</si>
  <si>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</si>
  <si>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</si>
  <si>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</si>
  <si>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</si>
  <si>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</si>
  <si>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</si>
  <si>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</si>
  <si>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</si>
  <si>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</si>
  <si>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</si>
  <si>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</si>
  <si>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</si>
  <si>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</si>
  <si>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SGDM</t>
  </si>
  <si>
    <t>InputNormalizationLayer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</si>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</sst>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2-4EB8-AC00-C8AD439003A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41.20856761370667</c:v>
                </c:pt>
                <c:pt idx="1">
                  <c:v>40.591085984598827</c:v>
                </c:pt>
                <c:pt idx="2">
                  <c:v>43.939010301687929</c:v>
                </c:pt>
                <c:pt idx="3">
                  <c:v>41.578294762362688</c:v>
                </c:pt>
                <c:pt idx="4">
                  <c:v>46.551532395677263</c:v>
                </c:pt>
                <c:pt idx="5">
                  <c:v>45.961198253802323</c:v>
                </c:pt>
                <c:pt idx="6">
                  <c:v>52.420608067733689</c:v>
                </c:pt>
                <c:pt idx="7">
                  <c:v>39.598933951792333</c:v>
                </c:pt>
                <c:pt idx="8">
                  <c:v>34.158366602638928</c:v>
                </c:pt>
                <c:pt idx="9">
                  <c:v>38.056487025303667</c:v>
                </c:pt>
                <c:pt idx="10">
                  <c:v>41.675812259392494</c:v>
                </c:pt>
                <c:pt idx="11">
                  <c:v>21.002927135709342</c:v>
                </c:pt>
                <c:pt idx="12">
                  <c:v>52.898190222352461</c:v>
                </c:pt>
                <c:pt idx="13">
                  <c:v>67.126696433801456</c:v>
                </c:pt>
                <c:pt idx="14">
                  <c:v>42.715771327754339</c:v>
                </c:pt>
                <c:pt idx="15">
                  <c:v>47.402007916152407</c:v>
                </c:pt>
                <c:pt idx="16">
                  <c:v>44.188224663942115</c:v>
                </c:pt>
                <c:pt idx="17">
                  <c:v>36.068022001996425</c:v>
                </c:pt>
                <c:pt idx="18">
                  <c:v>44.43118130119781</c:v>
                </c:pt>
                <c:pt idx="19">
                  <c:v>43.972258180394476</c:v>
                </c:pt>
                <c:pt idx="20">
                  <c:v>49.162733924051665</c:v>
                </c:pt>
                <c:pt idx="21">
                  <c:v>52.248220571960196</c:v>
                </c:pt>
                <c:pt idx="22">
                  <c:v>49.162733924051665</c:v>
                </c:pt>
                <c:pt idx="23">
                  <c:v>39.004404849623242</c:v>
                </c:pt>
                <c:pt idx="24">
                  <c:v>57.014344198107871</c:v>
                </c:pt>
                <c:pt idx="25">
                  <c:v>60.806718322198648</c:v>
                </c:pt>
                <c:pt idx="26">
                  <c:v>66.720891703227181</c:v>
                </c:pt>
                <c:pt idx="27">
                  <c:v>61.221448669616535</c:v>
                </c:pt>
                <c:pt idx="28">
                  <c:v>66.720891703227181</c:v>
                </c:pt>
                <c:pt idx="29">
                  <c:v>64.129371879555904</c:v>
                </c:pt>
                <c:pt idx="30">
                  <c:v>75.06217426002128</c:v>
                </c:pt>
                <c:pt idx="31">
                  <c:v>71.901459242926052</c:v>
                </c:pt>
                <c:pt idx="32">
                  <c:v>71.901459242926052</c:v>
                </c:pt>
                <c:pt idx="33">
                  <c:v>77.60166349364809</c:v>
                </c:pt>
                <c:pt idx="34">
                  <c:v>71.901459242926052</c:v>
                </c:pt>
                <c:pt idx="35">
                  <c:v>67.253515412758347</c:v>
                </c:pt>
                <c:pt idx="36">
                  <c:v>65.444409690026518</c:v>
                </c:pt>
                <c:pt idx="37">
                  <c:v>70.384327271903388</c:v>
                </c:pt>
                <c:pt idx="38">
                  <c:v>77.057953244393318</c:v>
                </c:pt>
                <c:pt idx="39">
                  <c:v>75.077862948288228</c:v>
                </c:pt>
                <c:pt idx="40">
                  <c:v>27.394529204657143</c:v>
                </c:pt>
                <c:pt idx="41">
                  <c:v>35.091160976272278</c:v>
                </c:pt>
                <c:pt idx="42">
                  <c:v>43.391555601859373</c:v>
                </c:pt>
                <c:pt idx="43">
                  <c:v>10.819896908191712</c:v>
                </c:pt>
                <c:pt idx="44">
                  <c:v>21.644158665613098</c:v>
                </c:pt>
                <c:pt idx="45">
                  <c:v>20.297754188667245</c:v>
                </c:pt>
                <c:pt idx="46">
                  <c:v>38.12505827684771</c:v>
                </c:pt>
                <c:pt idx="47">
                  <c:v>24.110750419865038</c:v>
                </c:pt>
                <c:pt idx="48">
                  <c:v>38.945204900808648</c:v>
                </c:pt>
                <c:pt idx="49">
                  <c:v>24.3014912304909</c:v>
                </c:pt>
                <c:pt idx="50">
                  <c:v>34.611763322601803</c:v>
                </c:pt>
                <c:pt idx="51">
                  <c:v>27.873164098088793</c:v>
                </c:pt>
                <c:pt idx="52">
                  <c:v>36.068207152339305</c:v>
                </c:pt>
                <c:pt idx="53">
                  <c:v>46.70441775925147</c:v>
                </c:pt>
                <c:pt idx="54">
                  <c:v>40.097000199209148</c:v>
                </c:pt>
                <c:pt idx="55">
                  <c:v>44.163613345754875</c:v>
                </c:pt>
                <c:pt idx="56">
                  <c:v>24.941604083104917</c:v>
                </c:pt>
                <c:pt idx="57">
                  <c:v>36.805628341910491</c:v>
                </c:pt>
                <c:pt idx="58">
                  <c:v>27.016617323918574</c:v>
                </c:pt>
                <c:pt idx="59">
                  <c:v>22.448028032143259</c:v>
                </c:pt>
                <c:pt idx="60">
                  <c:v>39.583153453805267</c:v>
                </c:pt>
                <c:pt idx="61">
                  <c:v>21.07543322302314</c:v>
                </c:pt>
                <c:pt idx="62">
                  <c:v>23.053595958379216</c:v>
                </c:pt>
                <c:pt idx="63">
                  <c:v>43.347864260724215</c:v>
                </c:pt>
                <c:pt idx="64">
                  <c:v>33.667554614385821</c:v>
                </c:pt>
                <c:pt idx="65">
                  <c:v>43.730663983596919</c:v>
                </c:pt>
                <c:pt idx="66">
                  <c:v>51.864058310563429</c:v>
                </c:pt>
                <c:pt idx="67">
                  <c:v>49.075147513771299</c:v>
                </c:pt>
                <c:pt idx="68">
                  <c:v>49.834909568310543</c:v>
                </c:pt>
                <c:pt idx="69">
                  <c:v>24.870837025462233</c:v>
                </c:pt>
                <c:pt idx="70">
                  <c:v>38.011656607084781</c:v>
                </c:pt>
                <c:pt idx="71">
                  <c:v>57.790415490472235</c:v>
                </c:pt>
                <c:pt idx="72">
                  <c:v>20.170479714204394</c:v>
                </c:pt>
                <c:pt idx="73">
                  <c:v>29.238568083358221</c:v>
                </c:pt>
                <c:pt idx="74">
                  <c:v>66.654208542635729</c:v>
                </c:pt>
                <c:pt idx="75">
                  <c:v>63.433107698632341</c:v>
                </c:pt>
                <c:pt idx="76">
                  <c:v>18.440280369840242</c:v>
                </c:pt>
                <c:pt idx="77">
                  <c:v>34.707050448445735</c:v>
                </c:pt>
                <c:pt idx="78">
                  <c:v>29.662842770016614</c:v>
                </c:pt>
                <c:pt idx="79">
                  <c:v>35.898349393188276</c:v>
                </c:pt>
                <c:pt idx="80">
                  <c:v>56.433620497350994</c:v>
                </c:pt>
                <c:pt idx="81">
                  <c:v>23.557286817851484</c:v>
                </c:pt>
                <c:pt idx="82">
                  <c:v>47.271961495042888</c:v>
                </c:pt>
                <c:pt idx="83">
                  <c:v>27.992858504267783</c:v>
                </c:pt>
                <c:pt idx="84">
                  <c:v>48.805308046719496</c:v>
                </c:pt>
                <c:pt idx="85">
                  <c:v>61.378425656666828</c:v>
                </c:pt>
                <c:pt idx="86">
                  <c:v>13.741790822708134</c:v>
                </c:pt>
                <c:pt idx="87">
                  <c:v>29.547491693174532</c:v>
                </c:pt>
                <c:pt idx="88">
                  <c:v>39.324662377013283</c:v>
                </c:pt>
                <c:pt idx="89">
                  <c:v>34.255164178147936</c:v>
                </c:pt>
                <c:pt idx="90">
                  <c:v>48.089983570326012</c:v>
                </c:pt>
                <c:pt idx="91">
                  <c:v>47.031037129052343</c:v>
                </c:pt>
                <c:pt idx="92">
                  <c:v>52.022683697281103</c:v>
                </c:pt>
                <c:pt idx="93">
                  <c:v>54.579285099984439</c:v>
                </c:pt>
                <c:pt idx="94">
                  <c:v>36.227090397188526</c:v>
                </c:pt>
                <c:pt idx="95">
                  <c:v>52.524420834410385</c:v>
                </c:pt>
                <c:pt idx="96">
                  <c:v>53.08001191551282</c:v>
                </c:pt>
                <c:pt idx="97">
                  <c:v>51.154759489518682</c:v>
                </c:pt>
                <c:pt idx="98">
                  <c:v>63.569265017093542</c:v>
                </c:pt>
                <c:pt idx="99">
                  <c:v>69.634812584240322</c:v>
                </c:pt>
                <c:pt idx="100">
                  <c:v>56.762268210631241</c:v>
                </c:pt>
                <c:pt idx="101">
                  <c:v>66.873940690413448</c:v>
                </c:pt>
                <c:pt idx="102">
                  <c:v>18.480233418804303</c:v>
                </c:pt>
                <c:pt idx="103">
                  <c:v>30.53860559447482</c:v>
                </c:pt>
                <c:pt idx="104">
                  <c:v>11.85849484691564</c:v>
                </c:pt>
                <c:pt idx="105">
                  <c:v>34.114664897890478</c:v>
                </c:pt>
                <c:pt idx="106">
                  <c:v>18.679886664964322</c:v>
                </c:pt>
                <c:pt idx="107">
                  <c:v>24.563796145541904</c:v>
                </c:pt>
                <c:pt idx="108">
                  <c:v>14.108024222781117</c:v>
                </c:pt>
                <c:pt idx="109">
                  <c:v>18.460831861875047</c:v>
                </c:pt>
                <c:pt idx="110">
                  <c:v>10.191414083862993</c:v>
                </c:pt>
                <c:pt idx="111">
                  <c:v>20.194012867306629</c:v>
                </c:pt>
                <c:pt idx="112">
                  <c:v>18.473782025460316</c:v>
                </c:pt>
                <c:pt idx="113">
                  <c:v>35.61389250764455</c:v>
                </c:pt>
                <c:pt idx="114">
                  <c:v>41.100523693210292</c:v>
                </c:pt>
                <c:pt idx="115">
                  <c:v>12.517677790555727</c:v>
                </c:pt>
                <c:pt idx="116">
                  <c:v>16.155656881433494</c:v>
                </c:pt>
                <c:pt idx="117">
                  <c:v>27.079978076550816</c:v>
                </c:pt>
                <c:pt idx="118">
                  <c:v>31.104277040651372</c:v>
                </c:pt>
                <c:pt idx="119">
                  <c:v>18.647859781008769</c:v>
                </c:pt>
                <c:pt idx="120">
                  <c:v>26.768995372280667</c:v>
                </c:pt>
                <c:pt idx="121">
                  <c:v>39.52605934948803</c:v>
                </c:pt>
                <c:pt idx="122">
                  <c:v>27.644133163229672</c:v>
                </c:pt>
                <c:pt idx="123">
                  <c:v>9.8515554105412164</c:v>
                </c:pt>
                <c:pt idx="124">
                  <c:v>24.447922350890202</c:v>
                </c:pt>
                <c:pt idx="125">
                  <c:v>20.469980317150309</c:v>
                </c:pt>
                <c:pt idx="126">
                  <c:v>7.8217531179709026</c:v>
                </c:pt>
                <c:pt idx="127">
                  <c:v>29.637688602529416</c:v>
                </c:pt>
                <c:pt idx="128">
                  <c:v>28.892496784072115</c:v>
                </c:pt>
                <c:pt idx="129">
                  <c:v>11.503140452268477</c:v>
                </c:pt>
                <c:pt idx="130">
                  <c:v>33.522498562506186</c:v>
                </c:pt>
                <c:pt idx="131">
                  <c:v>33.469687254992706</c:v>
                </c:pt>
                <c:pt idx="132">
                  <c:v>35.39163616887484</c:v>
                </c:pt>
                <c:pt idx="133">
                  <c:v>18.850872876706013</c:v>
                </c:pt>
                <c:pt idx="134">
                  <c:v>7.7919077859017412</c:v>
                </c:pt>
                <c:pt idx="135">
                  <c:v>34.869114567011096</c:v>
                </c:pt>
                <c:pt idx="136">
                  <c:v>10.007197956014069</c:v>
                </c:pt>
                <c:pt idx="137">
                  <c:v>18.854237172683781</c:v>
                </c:pt>
                <c:pt idx="138">
                  <c:v>22.823813732323899</c:v>
                </c:pt>
                <c:pt idx="139">
                  <c:v>51.334695729054367</c:v>
                </c:pt>
                <c:pt idx="140">
                  <c:v>4.597657874907247</c:v>
                </c:pt>
                <c:pt idx="141">
                  <c:v>33.563034823207275</c:v>
                </c:pt>
                <c:pt idx="142">
                  <c:v>13.55564935762902</c:v>
                </c:pt>
                <c:pt idx="143">
                  <c:v>33.620095874097551</c:v>
                </c:pt>
                <c:pt idx="144">
                  <c:v>37.118931452713305</c:v>
                </c:pt>
                <c:pt idx="145">
                  <c:v>42.411865690841033</c:v>
                </c:pt>
                <c:pt idx="146">
                  <c:v>15.08161463299477</c:v>
                </c:pt>
                <c:pt idx="147">
                  <c:v>40.160015541029203</c:v>
                </c:pt>
                <c:pt idx="148">
                  <c:v>27.214518496010726</c:v>
                </c:pt>
                <c:pt idx="149">
                  <c:v>51.086805562503478</c:v>
                </c:pt>
                <c:pt idx="150">
                  <c:v>74.065161470339049</c:v>
                </c:pt>
                <c:pt idx="151">
                  <c:v>43.088292005855735</c:v>
                </c:pt>
                <c:pt idx="152">
                  <c:v>13.056312698550709</c:v>
                </c:pt>
                <c:pt idx="153">
                  <c:v>23.241824747170917</c:v>
                </c:pt>
                <c:pt idx="154">
                  <c:v>23.051378132935334</c:v>
                </c:pt>
                <c:pt idx="155">
                  <c:v>19.32552359692103</c:v>
                </c:pt>
                <c:pt idx="156">
                  <c:v>18.71448325910098</c:v>
                </c:pt>
                <c:pt idx="157">
                  <c:v>23.646152455400454</c:v>
                </c:pt>
                <c:pt idx="158">
                  <c:v>15.496536063683191</c:v>
                </c:pt>
                <c:pt idx="159">
                  <c:v>39.961922122305147</c:v>
                </c:pt>
                <c:pt idx="160">
                  <c:v>41.05563625199899</c:v>
                </c:pt>
                <c:pt idx="161">
                  <c:v>49.725177738318813</c:v>
                </c:pt>
                <c:pt idx="162">
                  <c:v>55.173118796660262</c:v>
                </c:pt>
                <c:pt idx="163">
                  <c:v>20.421660408320722</c:v>
                </c:pt>
                <c:pt idx="164">
                  <c:v>43.853713227663519</c:v>
                </c:pt>
                <c:pt idx="165">
                  <c:v>23.527905221598832</c:v>
                </c:pt>
                <c:pt idx="166">
                  <c:v>20.421660408320722</c:v>
                </c:pt>
                <c:pt idx="167">
                  <c:v>20.319805050077992</c:v>
                </c:pt>
                <c:pt idx="168">
                  <c:v>31.660993817039561</c:v>
                </c:pt>
                <c:pt idx="169">
                  <c:v>39.623124292396888</c:v>
                </c:pt>
                <c:pt idx="170">
                  <c:v>28.027503375267241</c:v>
                </c:pt>
                <c:pt idx="171">
                  <c:v>12.972249408606082</c:v>
                </c:pt>
                <c:pt idx="172">
                  <c:v>36.182773811134979</c:v>
                </c:pt>
                <c:pt idx="173">
                  <c:v>37.37105723162523</c:v>
                </c:pt>
                <c:pt idx="174">
                  <c:v>40.837115855951382</c:v>
                </c:pt>
                <c:pt idx="175">
                  <c:v>38.493726942008195</c:v>
                </c:pt>
                <c:pt idx="176">
                  <c:v>14.599703863814689</c:v>
                </c:pt>
                <c:pt idx="177">
                  <c:v>39.794272184705513</c:v>
                </c:pt>
                <c:pt idx="178">
                  <c:v>56.747712230063719</c:v>
                </c:pt>
                <c:pt idx="179">
                  <c:v>27.35631309595469</c:v>
                </c:pt>
                <c:pt idx="180">
                  <c:v>30.8232443352099</c:v>
                </c:pt>
                <c:pt idx="181">
                  <c:v>37.438390633120676</c:v>
                </c:pt>
                <c:pt idx="182">
                  <c:v>30.260494404317384</c:v>
                </c:pt>
                <c:pt idx="183">
                  <c:v>23.354756095064513</c:v>
                </c:pt>
                <c:pt idx="184">
                  <c:v>32.92235705812864</c:v>
                </c:pt>
                <c:pt idx="185">
                  <c:v>29.315490616683672</c:v>
                </c:pt>
                <c:pt idx="186">
                  <c:v>29.088287946114093</c:v>
                </c:pt>
                <c:pt idx="187">
                  <c:v>39.108595084121632</c:v>
                </c:pt>
                <c:pt idx="188">
                  <c:v>30.371779214486569</c:v>
                </c:pt>
                <c:pt idx="189">
                  <c:v>25.663164941317561</c:v>
                </c:pt>
                <c:pt idx="190">
                  <c:v>22.238346369281782</c:v>
                </c:pt>
                <c:pt idx="191">
                  <c:v>28.802993552697739</c:v>
                </c:pt>
                <c:pt idx="192">
                  <c:v>25.882536458162619</c:v>
                </c:pt>
                <c:pt idx="193">
                  <c:v>43.414145506126047</c:v>
                </c:pt>
                <c:pt idx="194">
                  <c:v>12.326232721079505</c:v>
                </c:pt>
                <c:pt idx="195">
                  <c:v>27.75130919628392</c:v>
                </c:pt>
                <c:pt idx="196">
                  <c:v>32.995768513604446</c:v>
                </c:pt>
                <c:pt idx="197">
                  <c:v>13.016349742832892</c:v>
                </c:pt>
                <c:pt idx="198">
                  <c:v>36.869894620549871</c:v>
                </c:pt>
                <c:pt idx="199">
                  <c:v>48.6464733637902</c:v>
                </c:pt>
                <c:pt idx="200">
                  <c:v>47.365475276067087</c:v>
                </c:pt>
                <c:pt idx="201">
                  <c:v>38.828470519758312</c:v>
                </c:pt>
                <c:pt idx="202">
                  <c:v>33.867909133670786</c:v>
                </c:pt>
                <c:pt idx="203">
                  <c:v>39.886292671071679</c:v>
                </c:pt>
                <c:pt idx="204">
                  <c:v>39.51935930380175</c:v>
                </c:pt>
                <c:pt idx="205">
                  <c:v>27.175309364709758</c:v>
                </c:pt>
                <c:pt idx="206">
                  <c:v>47.199986000601868</c:v>
                </c:pt>
                <c:pt idx="207">
                  <c:v>34.22056727778358</c:v>
                </c:pt>
                <c:pt idx="208">
                  <c:v>29.068241182964044</c:v>
                </c:pt>
                <c:pt idx="209">
                  <c:v>35.55795812320936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2-4EB8-AC00-C8AD4390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635152"/>
        <c:axId val="1085630352"/>
      </c:lineChart>
      <c:catAx>
        <c:axId val="1085635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0352"/>
        <c:crosses val="autoZero"/>
        <c:auto val="1"/>
        <c:lblAlgn val="ctr"/>
        <c:lblOffset val="100"/>
        <c:noMultiLvlLbl val="0"/>
      </c:catAx>
      <c:valAx>
        <c:axId val="1085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Log!$E$1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Log!$B$2:$B$51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Log!$E$2:$E$51</c:f>
              <c:numCache>
                <c:formatCode>General</c:formatCode>
                <c:ptCount val="50"/>
                <c:pt idx="0">
                  <c:v>81.551411714928292</c:v>
                </c:pt>
                <c:pt idx="1">
                  <c:v>60.452700669188594</c:v>
                </c:pt>
                <c:pt idx="2">
                  <c:v>48.954068179263352</c:v>
                </c:pt>
                <c:pt idx="3">
                  <c:v>30.056752952686921</c:v>
                </c:pt>
                <c:pt idx="4">
                  <c:v>23.31673710074584</c:v>
                </c:pt>
                <c:pt idx="5">
                  <c:v>20.873205457470689</c:v>
                </c:pt>
                <c:pt idx="6">
                  <c:v>17.76865373757926</c:v>
                </c:pt>
                <c:pt idx="7">
                  <c:v>18.074948958473083</c:v>
                </c:pt>
                <c:pt idx="8">
                  <c:v>16.828252051331891</c:v>
                </c:pt>
                <c:pt idx="9">
                  <c:v>25.300462575115215</c:v>
                </c:pt>
                <c:pt idx="10">
                  <c:v>18.250279727170561</c:v>
                </c:pt>
                <c:pt idx="11">
                  <c:v>13.860836168995583</c:v>
                </c:pt>
                <c:pt idx="12">
                  <c:v>17.497608018654663</c:v>
                </c:pt>
                <c:pt idx="13">
                  <c:v>16.196355950220752</c:v>
                </c:pt>
                <c:pt idx="14">
                  <c:v>14.731738428728766</c:v>
                </c:pt>
                <c:pt idx="15">
                  <c:v>13.787246329737144</c:v>
                </c:pt>
                <c:pt idx="16">
                  <c:v>14.418055636629612</c:v>
                </c:pt>
                <c:pt idx="17">
                  <c:v>14.651469702172003</c:v>
                </c:pt>
                <c:pt idx="18">
                  <c:v>14.798063733880166</c:v>
                </c:pt>
                <c:pt idx="19">
                  <c:v>14.240065276366444</c:v>
                </c:pt>
                <c:pt idx="20">
                  <c:v>16.209925637429365</c:v>
                </c:pt>
                <c:pt idx="21">
                  <c:v>15.933566788337664</c:v>
                </c:pt>
                <c:pt idx="22">
                  <c:v>15.606515131183029</c:v>
                </c:pt>
                <c:pt idx="23">
                  <c:v>12.934644827306219</c:v>
                </c:pt>
                <c:pt idx="24">
                  <c:v>18.078227569162927</c:v>
                </c:pt>
                <c:pt idx="25">
                  <c:v>13.352754522540865</c:v>
                </c:pt>
                <c:pt idx="26">
                  <c:v>16.553030498687235</c:v>
                </c:pt>
                <c:pt idx="27">
                  <c:v>14.823544715387074</c:v>
                </c:pt>
                <c:pt idx="28">
                  <c:v>14.465273510474313</c:v>
                </c:pt>
                <c:pt idx="29">
                  <c:v>13.049218240551493</c:v>
                </c:pt>
                <c:pt idx="30">
                  <c:v>11.440919838783261</c:v>
                </c:pt>
                <c:pt idx="31">
                  <c:v>11.385472616762678</c:v>
                </c:pt>
                <c:pt idx="32">
                  <c:v>12.446123116486939</c:v>
                </c:pt>
                <c:pt idx="33">
                  <c:v>13.854394550732248</c:v>
                </c:pt>
                <c:pt idx="34">
                  <c:v>15.599256757359219</c:v>
                </c:pt>
                <c:pt idx="35">
                  <c:v>11.594491131319767</c:v>
                </c:pt>
                <c:pt idx="36">
                  <c:v>11.218840872374026</c:v>
                </c:pt>
                <c:pt idx="37">
                  <c:v>14.347995280702792</c:v>
                </c:pt>
                <c:pt idx="38">
                  <c:v>12.294512710344682</c:v>
                </c:pt>
                <c:pt idx="39">
                  <c:v>11.082349954923947</c:v>
                </c:pt>
                <c:pt idx="40">
                  <c:v>10.67810586338574</c:v>
                </c:pt>
                <c:pt idx="41">
                  <c:v>13.421186266542623</c:v>
                </c:pt>
                <c:pt idx="42">
                  <c:v>12.565500143421755</c:v>
                </c:pt>
                <c:pt idx="43">
                  <c:v>13.421970316768986</c:v>
                </c:pt>
                <c:pt idx="44">
                  <c:v>10.577595119084201</c:v>
                </c:pt>
                <c:pt idx="45">
                  <c:v>12.08521154192495</c:v>
                </c:pt>
                <c:pt idx="46">
                  <c:v>12.862618573855352</c:v>
                </c:pt>
                <c:pt idx="47">
                  <c:v>10.675106348399597</c:v>
                </c:pt>
                <c:pt idx="48">
                  <c:v>11.064766902139926</c:v>
                </c:pt>
                <c:pt idx="49">
                  <c:v>10.317090675558015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A-47B2-A80C-89B61C724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627472"/>
        <c:axId val="1085629392"/>
      </c:scatterChart>
      <c:valAx>
        <c:axId val="108562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9392"/>
        <c:crosses val="autoZero"/>
        <c:crossBetween val="midCat"/>
      </c:valAx>
      <c:valAx>
        <c:axId val="10856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285749</xdr:colOff>
      <xdr:row>1</xdr:row>
      <xdr:rowOff>114300</xdr:rowOff>
    </xdr:from>
    <xdr:to>
      <xdr:col>21</xdr:col>
      <xdr:colOff>219074</xdr:colOff>
      <xdr:row>24</xdr:row>
      <xdr:rowOff>19058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66F2A-5F28-34E2-28B6-A69CEC7D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35</xdr:row>
      <xdr:rowOff>104775</xdr:rowOff>
    </xdr:from>
    <xdr:to>
      <xdr:col>12</xdr:col>
      <xdr:colOff>571500</xdr:colOff>
      <xdr:row>50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283203-414D-C25C-AB4E-4C1F9AA64B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J2" sqref="J2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11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23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">TRANSPOSE(PredictInWorksheet(A2:H2))</f>
        <v>41.20856761370667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cm="1">
        <f t="array" ref="J3">TRANSPOSE(PredictInWorksheet(A3:H3))</f>
        <v>40.591085984598827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cm="1">
        <f t="array" ref="J4">TRANSPOSE(PredictInWorksheet(A4:H4))</f>
        <v>43.939010301687929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cm="1">
        <f t="array" ref="J5">TRANSPOSE(PredictInWorksheet(A5:H5))</f>
        <v>41.578294762362688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cm="1">
        <f t="array" ref="J6">TRANSPOSE(PredictInWorksheet(A6:H6))</f>
        <v>46.551532395677263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cm="1">
        <f t="array" ref="J7">TRANSPOSE(PredictInWorksheet(A7:H7))</f>
        <v>45.961198253802323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cm="1">
        <f t="array" ref="J8">TRANSPOSE(PredictInWorksheet(A8:H8))</f>
        <v>52.420608067733689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cm="1">
        <f t="array" ref="J9">TRANSPOSE(PredictInWorksheet(A9:H9))</f>
        <v>39.598933951792333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cm="1">
        <f t="array" ref="J10">TRANSPOSE(PredictInWorksheet(A10:H10))</f>
        <v>34.158366602638928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cm="1">
        <f t="array" ref="J11">TRANSPOSE(PredictInWorksheet(A11:H11))</f>
        <v>38.056487025303667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cm="1">
        <f t="array" ref="J12">TRANSPOSE(PredictInWorksheet(A12:H12))</f>
        <v>41.675812259392494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cm="1">
        <f t="array" ref="J13">TRANSPOSE(PredictInWorksheet(A13:H13))</f>
        <v>21.002927135709342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cm="1">
        <f t="array" ref="J14">TRANSPOSE(PredictInWorksheet(A14:H14))</f>
        <v>52.898190222352461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cm="1">
        <f t="array" ref="J15">TRANSPOSE(PredictInWorksheet(A15:H15))</f>
        <v>67.126696433801456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cm="1">
        <f t="array" ref="J16">TRANSPOSE(PredictInWorksheet(A16:H16))</f>
        <v>42.715771327754339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cm="1">
        <f t="array" ref="J17">TRANSPOSE(PredictInWorksheet(A17:H17))</f>
        <v>47.402007916152407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cm="1">
        <f t="array" ref="J18">TRANSPOSE(PredictInWorksheet(A18:H18))</f>
        <v>44.188224663942115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cm="1">
        <f t="array" ref="J19">TRANSPOSE(PredictInWorksheet(A19:H19))</f>
        <v>36.068022001996425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cm="1">
        <f t="array" ref="J20">TRANSPOSE(PredictInWorksheet(A20:H20))</f>
        <v>44.43118130119781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cm="1">
        <f t="array" ref="J21">TRANSPOSE(PredictInWorksheet(A21:H21))</f>
        <v>43.972258180394476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cm="1">
        <f t="array" ref="J22">TRANSPOSE(PredictInWorksheet(A22:H22))</f>
        <v>49.162733924051665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cm="1">
        <f t="array" ref="J23">TRANSPOSE(PredictInWorksheet(A23:H23))</f>
        <v>52.248220571960196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cm="1">
        <f t="array" ref="J24">TRANSPOSE(PredictInWorksheet(A24:H24))</f>
        <v>49.162733924051665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cm="1">
        <f t="array" ref="J25">TRANSPOSE(PredictInWorksheet(A25:H25))</f>
        <v>39.004404849623242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cm="1">
        <f t="array" ref="J26">TRANSPOSE(PredictInWorksheet(A26:H26))</f>
        <v>57.014344198107871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cm="1">
        <f t="array" ref="J27">TRANSPOSE(PredictInWorksheet(A27:H27))</f>
        <v>60.806718322198648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cm="1">
        <f t="array" ref="J28">TRANSPOSE(PredictInWorksheet(A28:H28))</f>
        <v>66.720891703227181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cm="1">
        <f t="array" ref="J29">TRANSPOSE(PredictInWorksheet(A29:H29))</f>
        <v>61.221448669616535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cm="1">
        <f t="array" ref="J30">TRANSPOSE(PredictInWorksheet(A30:H30))</f>
        <v>66.720891703227181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cm="1">
        <f t="array" ref="J31">TRANSPOSE(PredictInWorksheet(A31:H31))</f>
        <v>64.129371879555904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cm="1">
        <f t="array" ref="J32">TRANSPOSE(PredictInWorksheet(A32:H32))</f>
        <v>75.06217426002128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cm="1">
        <f t="array" ref="J33">TRANSPOSE(PredictInWorksheet(A33:H33))</f>
        <v>71.901459242926052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cm="1">
        <f t="array" ref="J34">TRANSPOSE(PredictInWorksheet(A34:H34))</f>
        <v>71.901459242926052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cm="1">
        <f t="array" ref="J35">TRANSPOSE(PredictInWorksheet(A35:H35))</f>
        <v>77.60166349364809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cm="1">
        <f t="array" ref="J36">TRANSPOSE(PredictInWorksheet(A36:H36))</f>
        <v>71.901459242926052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cm="1">
        <f t="array" ref="J37">TRANSPOSE(PredictInWorksheet(A37:H37))</f>
        <v>67.253515412758347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cm="1">
        <f t="array" ref="J38">TRANSPOSE(PredictInWorksheet(A38:H38))</f>
        <v>65.444409690026518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cm="1">
        <f t="array" ref="J39">TRANSPOSE(PredictInWorksheet(A39:H39))</f>
        <v>70.384327271903388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cm="1">
        <f t="array" ref="J40">TRANSPOSE(PredictInWorksheet(A40:H40))</f>
        <v>77.057953244393318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cm="1">
        <f t="array" ref="J41">TRANSPOSE(PredictInWorksheet(A41:H41))</f>
        <v>75.077862948288228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cm="1">
        <f t="array" ref="J42">TRANSPOSE(PredictInWorksheet(A42:H42))</f>
        <v>27.394529204657143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cm="1">
        <f t="array" ref="J43">TRANSPOSE(PredictInWorksheet(A43:H43))</f>
        <v>35.091160976272278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cm="1">
        <f t="array" ref="J44">TRANSPOSE(PredictInWorksheet(A44:H44))</f>
        <v>43.391555601859373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cm="1">
        <f t="array" ref="J45">TRANSPOSE(PredictInWorksheet(A45:H45))</f>
        <v>10.819896908191712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cm="1">
        <f t="array" ref="J46">TRANSPOSE(PredictInWorksheet(A46:H46))</f>
        <v>21.644158665613098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cm="1">
        <f t="array" ref="J47">TRANSPOSE(PredictInWorksheet(A47:H47))</f>
        <v>20.297754188667245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cm="1">
        <f t="array" ref="J48">TRANSPOSE(PredictInWorksheet(A48:H48))</f>
        <v>38.12505827684771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cm="1">
        <f t="array" ref="J49">TRANSPOSE(PredictInWorksheet(A49:H49))</f>
        <v>24.110750419865038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cm="1">
        <f t="array" ref="J50">TRANSPOSE(PredictInWorksheet(A50:H50))</f>
        <v>38.945204900808648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cm="1">
        <f t="array" ref="J51">TRANSPOSE(PredictInWorksheet(A51:H51))</f>
        <v>24.3014912304909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cm="1">
        <f t="array" ref="J52">TRANSPOSE(PredictInWorksheet(A52:H52))</f>
        <v>34.611763322601803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cm="1">
        <f t="array" ref="J53">TRANSPOSE(PredictInWorksheet(A53:H53))</f>
        <v>27.873164098088793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cm="1">
        <f t="array" ref="J54">TRANSPOSE(PredictInWorksheet(A54:H54))</f>
        <v>36.068207152339305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cm="1">
        <f t="array" ref="J55">TRANSPOSE(PredictInWorksheet(A55:H55))</f>
        <v>46.70441775925147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cm="1">
        <f t="array" ref="J56">TRANSPOSE(PredictInWorksheet(A56:H56))</f>
        <v>40.097000199209148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cm="1">
        <f t="array" ref="J57">TRANSPOSE(PredictInWorksheet(A57:H57))</f>
        <v>44.163613345754875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cm="1">
        <f t="array" ref="J58">TRANSPOSE(PredictInWorksheet(A58:H58))</f>
        <v>24.941604083104917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cm="1">
        <f t="array" ref="J59">TRANSPOSE(PredictInWorksheet(A59:H59))</f>
        <v>36.805628341910491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cm="1">
        <f t="array" ref="J60">TRANSPOSE(PredictInWorksheet(A60:H60))</f>
        <v>27.016617323918574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cm="1">
        <f t="array" ref="J61">TRANSPOSE(PredictInWorksheet(A61:H61))</f>
        <v>22.448028032143259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cm="1">
        <f t="array" ref="J62">TRANSPOSE(PredictInWorksheet(A62:H62))</f>
        <v>39.583153453805267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cm="1">
        <f t="array" ref="J63">TRANSPOSE(PredictInWorksheet(A63:H63))</f>
        <v>21.07543322302314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cm="1">
        <f t="array" ref="J64">TRANSPOSE(PredictInWorksheet(A64:H64))</f>
        <v>23.053595958379216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cm="1">
        <f t="array" ref="J65">TRANSPOSE(PredictInWorksheet(A65:H65))</f>
        <v>43.347864260724215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cm="1">
        <f t="array" ref="J66">TRANSPOSE(PredictInWorksheet(A66:H66))</f>
        <v>33.667554614385821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cm="1">
        <f t="array" ref="J67">TRANSPOSE(PredictInWorksheet(A67:H67))</f>
        <v>43.730663983596919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cm="1">
        <f t="array" ref="J68">TRANSPOSE(PredictInWorksheet(A68:H68))</f>
        <v>51.864058310563429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cm="1">
        <f t="array" ref="J69">TRANSPOSE(PredictInWorksheet(A69:H69))</f>
        <v>49.075147513771299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cm="1">
        <f t="array" ref="J70">TRANSPOSE(PredictInWorksheet(A70:H70))</f>
        <v>49.834909568310543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cm="1">
        <f t="array" ref="J71">TRANSPOSE(PredictInWorksheet(A71:H71))</f>
        <v>24.870837025462233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cm="1">
        <f t="array" ref="J72">TRANSPOSE(PredictInWorksheet(A72:H72))</f>
        <v>38.011656607084781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cm="1">
        <f t="array" ref="J73">TRANSPOSE(PredictInWorksheet(A73:H73))</f>
        <v>57.790415490472235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cm="1">
        <f t="array" ref="J74">TRANSPOSE(PredictInWorksheet(A74:H74))</f>
        <v>20.170479714204394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cm="1">
        <f t="array" ref="J75">TRANSPOSE(PredictInWorksheet(A75:H75))</f>
        <v>29.238568083358221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cm="1">
        <f t="array" ref="J76">TRANSPOSE(PredictInWorksheet(A76:H76))</f>
        <v>66.654208542635729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cm="1">
        <f t="array" ref="J77">TRANSPOSE(PredictInWorksheet(A77:H77))</f>
        <v>63.433107698632341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cm="1">
        <f t="array" ref="J78">TRANSPOSE(PredictInWorksheet(A78:H78))</f>
        <v>18.440280369840242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cm="1">
        <f t="array" ref="J79">TRANSPOSE(PredictInWorksheet(A79:H79))</f>
        <v>34.707050448445735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cm="1">
        <f t="array" ref="J80">TRANSPOSE(PredictInWorksheet(A80:H80))</f>
        <v>29.662842770016614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cm="1">
        <f t="array" ref="J81">TRANSPOSE(PredictInWorksheet(A81:H81))</f>
        <v>35.898349393188276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cm="1">
        <f t="array" ref="J82">TRANSPOSE(PredictInWorksheet(A82:H82))</f>
        <v>56.433620497350994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cm="1">
        <f t="array" ref="J83">TRANSPOSE(PredictInWorksheet(A83:H83))</f>
        <v>23.557286817851484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cm="1">
        <f t="array" ref="J84">TRANSPOSE(PredictInWorksheet(A84:H84))</f>
        <v>47.271961495042888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cm="1">
        <f t="array" ref="J85">TRANSPOSE(PredictInWorksheet(A85:H85))</f>
        <v>27.992858504267783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cm="1">
        <f t="array" ref="J86">TRANSPOSE(PredictInWorksheet(A86:H86))</f>
        <v>48.805308046719496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cm="1">
        <f t="array" ref="J87">TRANSPOSE(PredictInWorksheet(A87:H87))</f>
        <v>61.378425656666828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cm="1">
        <f t="array" ref="J88">TRANSPOSE(PredictInWorksheet(A88:H88))</f>
        <v>13.741790822708134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cm="1">
        <f t="array" ref="J89">TRANSPOSE(PredictInWorksheet(A89:H89))</f>
        <v>29.547491693174532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cm="1">
        <f t="array" ref="J90">TRANSPOSE(PredictInWorksheet(A90:H90))</f>
        <v>39.324662377013283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cm="1">
        <f t="array" ref="J91">TRANSPOSE(PredictInWorksheet(A91:H91))</f>
        <v>34.255164178147936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cm="1">
        <f t="array" ref="J92">TRANSPOSE(PredictInWorksheet(A92:H92))</f>
        <v>48.089983570326012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cm="1">
        <f t="array" ref="J93">TRANSPOSE(PredictInWorksheet(A93:H93))</f>
        <v>47.031037129052343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cm="1">
        <f t="array" ref="J94">TRANSPOSE(PredictInWorksheet(A94:H94))</f>
        <v>52.022683697281103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cm="1">
        <f t="array" ref="J95">TRANSPOSE(PredictInWorksheet(A95:H95))</f>
        <v>54.579285099984439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cm="1">
        <f t="array" ref="J96">TRANSPOSE(PredictInWorksheet(A96:H96))</f>
        <v>36.227090397188526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cm="1">
        <f t="array" ref="J97">TRANSPOSE(PredictInWorksheet(A97:H97))</f>
        <v>52.524420834410385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cm="1">
        <f t="array" ref="J98">TRANSPOSE(PredictInWorksheet(A98:H98))</f>
        <v>53.08001191551282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cm="1">
        <f t="array" ref="J99">TRANSPOSE(PredictInWorksheet(A99:H99))</f>
        <v>51.154759489518682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cm="1">
        <f t="array" ref="J100">TRANSPOSE(PredictInWorksheet(A100:H100))</f>
        <v>63.569265017093542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cm="1">
        <f t="array" ref="J101">TRANSPOSE(PredictInWorksheet(A101:H101))</f>
        <v>69.634812584240322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cm="1">
        <f t="array" ref="J102">TRANSPOSE(PredictInWorksheet(A102:H102))</f>
        <v>56.762268210631241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cm="1">
        <f t="array" ref="J103">TRANSPOSE(PredictInWorksheet(A103:H103))</f>
        <v>66.873940690413448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cm="1">
        <f t="array" ref="J104">TRANSPOSE(PredictInWorksheet(A104:H104))</f>
        <v>18.480233418804303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cm="1">
        <f t="array" ref="J105">TRANSPOSE(PredictInWorksheet(A105:H105))</f>
        <v>30.53860559447482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cm="1">
        <f t="array" ref="J106">TRANSPOSE(PredictInWorksheet(A106:H106))</f>
        <v>11.85849484691564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cm="1">
        <f t="array" ref="J107">TRANSPOSE(PredictInWorksheet(A107:H107))</f>
        <v>34.114664897890478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cm="1">
        <f t="array" ref="J108">TRANSPOSE(PredictInWorksheet(A108:H108))</f>
        <v>18.679886664964322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cm="1">
        <f t="array" ref="J109">TRANSPOSE(PredictInWorksheet(A109:H109))</f>
        <v>24.563796145541904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cm="1">
        <f t="array" ref="J110">TRANSPOSE(PredictInWorksheet(A110:H110))</f>
        <v>14.108024222781117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cm="1">
        <f t="array" ref="J111">TRANSPOSE(PredictInWorksheet(A111:H111))</f>
        <v>18.460831861875047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cm="1">
        <f t="array" ref="J112">TRANSPOSE(PredictInWorksheet(A112:H112))</f>
        <v>10.191414083862993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cm="1">
        <f t="array" ref="J113">TRANSPOSE(PredictInWorksheet(A113:H113))</f>
        <v>20.194012867306629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cm="1">
        <f t="array" ref="J114">TRANSPOSE(PredictInWorksheet(A114:H114))</f>
        <v>18.473782025460316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cm="1">
        <f t="array" ref="J115">TRANSPOSE(PredictInWorksheet(A115:H115))</f>
        <v>35.61389250764455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cm="1">
        <f t="array" ref="J116">TRANSPOSE(PredictInWorksheet(A116:H116))</f>
        <v>41.100523693210292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cm="1">
        <f t="array" ref="J117">TRANSPOSE(PredictInWorksheet(A117:H117))</f>
        <v>12.517677790555727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cm="1">
        <f t="array" ref="J118">TRANSPOSE(PredictInWorksheet(A118:H118))</f>
        <v>16.155656881433494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cm="1">
        <f t="array" ref="J119">TRANSPOSE(PredictInWorksheet(A119:H119))</f>
        <v>27.079978076550816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cm="1">
        <f t="array" ref="J120">TRANSPOSE(PredictInWorksheet(A120:H120))</f>
        <v>31.104277040651372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cm="1">
        <f t="array" ref="J121">TRANSPOSE(PredictInWorksheet(A121:H121))</f>
        <v>18.647859781008769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cm="1">
        <f t="array" ref="J122">TRANSPOSE(PredictInWorksheet(A122:H122))</f>
        <v>26.768995372280667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cm="1">
        <f t="array" ref="J123">TRANSPOSE(PredictInWorksheet(A123:H123))</f>
        <v>39.52605934948803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cm="1">
        <f t="array" ref="J124">TRANSPOSE(PredictInWorksheet(A124:H124))</f>
        <v>27.644133163229672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cm="1">
        <f t="array" ref="J125">TRANSPOSE(PredictInWorksheet(A125:H125))</f>
        <v>9.8515554105412164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cm="1">
        <f t="array" ref="J126">TRANSPOSE(PredictInWorksheet(A126:H126))</f>
        <v>24.447922350890202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cm="1">
        <f t="array" ref="J127">TRANSPOSE(PredictInWorksheet(A127:H127))</f>
        <v>20.469980317150309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cm="1">
        <f t="array" ref="J128">TRANSPOSE(PredictInWorksheet(A128:H128))</f>
        <v>7.8217531179709026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cm="1">
        <f t="array" ref="J129">TRANSPOSE(PredictInWorksheet(A129:H129))</f>
        <v>29.637688602529416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cm="1">
        <f t="array" ref="J130">TRANSPOSE(PredictInWorksheet(A130:H130))</f>
        <v>28.892496784072115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cm="1">
        <f t="array" ref="J131">TRANSPOSE(PredictInWorksheet(A131:H131))</f>
        <v>11.503140452268477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cm="1">
        <f t="array" ref="J132">TRANSPOSE(PredictInWorksheet(A132:H132))</f>
        <v>33.522498562506186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cm="1">
        <f t="array" ref="J133">TRANSPOSE(PredictInWorksheet(A133:H133))</f>
        <v>33.469687254992706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cm="1">
        <f t="array" ref="J134">TRANSPOSE(PredictInWorksheet(A134:H134))</f>
        <v>35.39163616887484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cm="1">
        <f t="array" ref="J135">TRANSPOSE(PredictInWorksheet(A135:H135))</f>
        <v>18.850872876706013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cm="1">
        <f t="array" ref="J136">TRANSPOSE(PredictInWorksheet(A136:H136))</f>
        <v>7.7919077859017412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cm="1">
        <f t="array" ref="J137">TRANSPOSE(PredictInWorksheet(A137:H137))</f>
        <v>34.869114567011096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cm="1">
        <f t="array" ref="J138">TRANSPOSE(PredictInWorksheet(A138:H138))</f>
        <v>10.007197956014069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cm="1">
        <f t="array" ref="J139">TRANSPOSE(PredictInWorksheet(A139:H139))</f>
        <v>18.854237172683781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cm="1">
        <f t="array" ref="J140">TRANSPOSE(PredictInWorksheet(A140:H140))</f>
        <v>22.823813732323899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cm="1">
        <f t="array" ref="J141">TRANSPOSE(PredictInWorksheet(A141:H141))</f>
        <v>51.334695729054367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cm="1">
        <f t="array" ref="J142">TRANSPOSE(PredictInWorksheet(A142:H142))</f>
        <v>4.597657874907247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cm="1">
        <f t="array" ref="J143">TRANSPOSE(PredictInWorksheet(A143:H143))</f>
        <v>33.563034823207275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cm="1">
        <f t="array" ref="J144">TRANSPOSE(PredictInWorksheet(A144:H144))</f>
        <v>13.55564935762902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cm="1">
        <f t="array" ref="J145">TRANSPOSE(PredictInWorksheet(A145:H145))</f>
        <v>33.620095874097551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cm="1">
        <f t="array" ref="J146">TRANSPOSE(PredictInWorksheet(A146:H146))</f>
        <v>37.118931452713305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cm="1">
        <f t="array" ref="J147">TRANSPOSE(PredictInWorksheet(A147:H147))</f>
        <v>42.411865690841033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cm="1">
        <f t="array" ref="J148">TRANSPOSE(PredictInWorksheet(A148:H148))</f>
        <v>15.08161463299477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cm="1">
        <f t="array" ref="J149">TRANSPOSE(PredictInWorksheet(A149:H149))</f>
        <v>40.160015541029203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cm="1">
        <f t="array" ref="J150">TRANSPOSE(PredictInWorksheet(A150:H150))</f>
        <v>27.214518496010726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cm="1">
        <f t="array" ref="J151">TRANSPOSE(PredictInWorksheet(A151:H151))</f>
        <v>51.086805562503478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cm="1">
        <f t="array" ref="J152">TRANSPOSE(PredictInWorksheet(A152:H152))</f>
        <v>74.065161470339049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cm="1">
        <f t="array" ref="J153">TRANSPOSE(PredictInWorksheet(A153:H153))</f>
        <v>43.088292005855735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cm="1">
        <f t="array" ref="J154">TRANSPOSE(PredictInWorksheet(A154:H154))</f>
        <v>13.056312698550709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cm="1">
        <f t="array" ref="J155">TRANSPOSE(PredictInWorksheet(A155:H155))</f>
        <v>23.241824747170917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cm="1">
        <f t="array" ref="J156">TRANSPOSE(PredictInWorksheet(A156:H156))</f>
        <v>23.051378132935334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cm="1">
        <f t="array" ref="J157">TRANSPOSE(PredictInWorksheet(A157:H157))</f>
        <v>19.32552359692103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cm="1">
        <f t="array" ref="J158">TRANSPOSE(PredictInWorksheet(A158:H158))</f>
        <v>18.71448325910098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cm="1">
        <f t="array" ref="J159">TRANSPOSE(PredictInWorksheet(A159:H159))</f>
        <v>23.646152455400454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cm="1">
        <f t="array" ref="J160">TRANSPOSE(PredictInWorksheet(A160:H160))</f>
        <v>15.496536063683191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cm="1">
        <f t="array" ref="J161">TRANSPOSE(PredictInWorksheet(A161:H161))</f>
        <v>39.961922122305147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cm="1">
        <f t="array" ref="J162">TRANSPOSE(PredictInWorksheet(A162:H162))</f>
        <v>41.05563625199899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cm="1">
        <f t="array" ref="J163">TRANSPOSE(PredictInWorksheet(A163:H163))</f>
        <v>49.725177738318813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cm="1">
        <f t="array" ref="J164">TRANSPOSE(PredictInWorksheet(A164:H164))</f>
        <v>55.173118796660262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cm="1">
        <f t="array" ref="J165">TRANSPOSE(PredictInWorksheet(A165:H165))</f>
        <v>20.421660408320722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cm="1">
        <f t="array" ref="J166">TRANSPOSE(PredictInWorksheet(A166:H166))</f>
        <v>43.853713227663519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cm="1">
        <f t="array" ref="J167">TRANSPOSE(PredictInWorksheet(A167:H167))</f>
        <v>23.527905221598832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cm="1">
        <f t="array" ref="J168">TRANSPOSE(PredictInWorksheet(A168:H168))</f>
        <v>20.421660408320722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cm="1">
        <f t="array" ref="J169">TRANSPOSE(PredictInWorksheet(A169:H169))</f>
        <v>20.319805050077992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cm="1">
        <f t="array" ref="J170">TRANSPOSE(PredictInWorksheet(A170:H170))</f>
        <v>31.660993817039561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cm="1">
        <f t="array" ref="J171">TRANSPOSE(PredictInWorksheet(A171:H171))</f>
        <v>39.623124292396888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cm="1">
        <f t="array" ref="J172">TRANSPOSE(PredictInWorksheet(A172:H172))</f>
        <v>28.027503375267241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cm="1">
        <f t="array" ref="J173">TRANSPOSE(PredictInWorksheet(A173:H173))</f>
        <v>12.972249408606082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cm="1">
        <f t="array" ref="J174">TRANSPOSE(PredictInWorksheet(A174:H174))</f>
        <v>36.182773811134979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cm="1">
        <f t="array" ref="J175">TRANSPOSE(PredictInWorksheet(A175:H175))</f>
        <v>37.37105723162523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cm="1">
        <f t="array" ref="J176">TRANSPOSE(PredictInWorksheet(A176:H176))</f>
        <v>40.837115855951382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cm="1">
        <f t="array" ref="J177">TRANSPOSE(PredictInWorksheet(A177:H177))</f>
        <v>38.493726942008195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cm="1">
        <f t="array" ref="J178">TRANSPOSE(PredictInWorksheet(A178:H178))</f>
        <v>14.599703863814689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cm="1">
        <f t="array" ref="J179">TRANSPOSE(PredictInWorksheet(A179:H179))</f>
        <v>39.794272184705513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cm="1">
        <f t="array" ref="J180">TRANSPOSE(PredictInWorksheet(A180:H180))</f>
        <v>56.747712230063719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cm="1">
        <f t="array" ref="J181">TRANSPOSE(PredictInWorksheet(A181:H181))</f>
        <v>27.35631309595469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cm="1">
        <f t="array" ref="J182">TRANSPOSE(PredictInWorksheet(A182:H182))</f>
        <v>30.8232443352099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cm="1">
        <f t="array" ref="J183">TRANSPOSE(PredictInWorksheet(A183:H183))</f>
        <v>37.438390633120676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cm="1">
        <f t="array" ref="J184">TRANSPOSE(PredictInWorksheet(A184:H184))</f>
        <v>30.260494404317384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cm="1">
        <f t="array" ref="J185">TRANSPOSE(PredictInWorksheet(A185:H185))</f>
        <v>23.354756095064513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cm="1">
        <f t="array" ref="J186">TRANSPOSE(PredictInWorksheet(A186:H186))</f>
        <v>32.92235705812864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cm="1">
        <f t="array" ref="J187">TRANSPOSE(PredictInWorksheet(A187:H187))</f>
        <v>29.315490616683672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cm="1">
        <f t="array" ref="J188">TRANSPOSE(PredictInWorksheet(A188:H188))</f>
        <v>29.088287946114093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cm="1">
        <f t="array" ref="J189">TRANSPOSE(PredictInWorksheet(A189:H189))</f>
        <v>39.108595084121632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cm="1">
        <f t="array" ref="J190">TRANSPOSE(PredictInWorksheet(A190:H190))</f>
        <v>30.371779214486569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cm="1">
        <f t="array" ref="J191">TRANSPOSE(PredictInWorksheet(A191:H191))</f>
        <v>25.663164941317561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cm="1">
        <f t="array" ref="J192">TRANSPOSE(PredictInWorksheet(A192:H192))</f>
        <v>22.238346369281782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cm="1">
        <f t="array" ref="J193">TRANSPOSE(PredictInWorksheet(A193:H193))</f>
        <v>28.802993552697739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cm="1">
        <f t="array" ref="J194">TRANSPOSE(PredictInWorksheet(A194:H194))</f>
        <v>25.882536458162619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cm="1">
        <f t="array" ref="J195">TRANSPOSE(PredictInWorksheet(A195:H195))</f>
        <v>43.414145506126047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cm="1">
        <f t="array" ref="J196">TRANSPOSE(PredictInWorksheet(A196:H196))</f>
        <v>12.326232721079505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cm="1">
        <f t="array" ref="J197">TRANSPOSE(PredictInWorksheet(A197:H197))</f>
        <v>27.75130919628392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cm="1">
        <f t="array" ref="J198">TRANSPOSE(PredictInWorksheet(A198:H198))</f>
        <v>32.995768513604446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cm="1">
        <f t="array" ref="J199">TRANSPOSE(PredictInWorksheet(A199:H199))</f>
        <v>13.016349742832892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cm="1">
        <f t="array" ref="J200">TRANSPOSE(PredictInWorksheet(A200:H200))</f>
        <v>36.869894620549871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cm="1">
        <f t="array" ref="J201">TRANSPOSE(PredictInWorksheet(A201:H201))</f>
        <v>48.6464733637902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cm="1">
        <f t="array" ref="J202">TRANSPOSE(PredictInWorksheet(A202:H202))</f>
        <v>47.365475276067087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cm="1">
        <f t="array" ref="J203">TRANSPOSE(PredictInWorksheet(A203:H203))</f>
        <v>38.828470519758312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cm="1">
        <f t="array" ref="J204">TRANSPOSE(PredictInWorksheet(A204:H204))</f>
        <v>33.867909133670786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cm="1">
        <f t="array" ref="J205">TRANSPOSE(PredictInWorksheet(A205:H205))</f>
        <v>39.886292671071679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cm="1">
        <f t="array" ref="J206">TRANSPOSE(PredictInWorksheet(A206:H206))</f>
        <v>39.51935930380175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cm="1">
        <f t="array" ref="J207">TRANSPOSE(PredictInWorksheet(A207:H207))</f>
        <v>27.175309364709758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cm="1">
        <f t="array" ref="J208">TRANSPOSE(PredictInWorksheet(A208:H208))</f>
        <v>47.199986000601868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cm="1">
        <f t="array" ref="J209">TRANSPOSE(PredictInWorksheet(A209:H209))</f>
        <v>34.22056727778358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cm="1">
        <f t="array" ref="J210">TRANSPOSE(PredictInWorksheet(A210:H210))</f>
        <v>29.068241182964044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cm="1">
        <f t="array" ref="J211">TRANSPOSE(PredictInWorksheet(A211:H211))</f>
        <v>35.55795812320936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1956B-809A-4EF6-9964-55C8B479BFB5}">
  <sheetPr codeName="Sheet3"/>
  <dimension ref="A1:E51"/>
  <sheetViews>
    <sheetView zoomScale="80" zoomScaleNormal="80" workbookViewId="0">
      <pane ySplit="1" topLeftCell="A21" activePane="bottomLeft" state="frozen"/>
      <selection pane="bottomLeft" activeCell="E51" sqref="E51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">
      <c r="A2" s="4">
        <v>45532.822233796294</v>
      </c>
      <c r="B2">
        <v>1</v>
      </c>
      <c r="C2">
        <v>50</v>
      </c>
      <c r="D2">
        <v>1E-3</v>
      </c>
      <c r="E2">
        <v>81.551411714928292</v>
      </c>
    </row>
    <row r="3" spans="1:5" x14ac:dyDescent="0.3">
      <c r="A3" s="4">
        <v>45532.822245370371</v>
      </c>
      <c r="B3">
        <v>2</v>
      </c>
      <c r="C3">
        <v>50</v>
      </c>
      <c r="D3">
        <v>1E-3</v>
      </c>
      <c r="E3">
        <v>60.452700669188594</v>
      </c>
    </row>
    <row r="4" spans="1:5" x14ac:dyDescent="0.3">
      <c r="A4" s="4">
        <v>45532.822245370371</v>
      </c>
      <c r="B4">
        <v>3</v>
      </c>
      <c r="C4">
        <v>50</v>
      </c>
      <c r="D4">
        <v>1E-3</v>
      </c>
      <c r="E4">
        <v>48.954068179263352</v>
      </c>
    </row>
    <row r="5" spans="1:5" x14ac:dyDescent="0.3">
      <c r="A5" s="4">
        <v>45532.822256944448</v>
      </c>
      <c r="B5">
        <v>4</v>
      </c>
      <c r="C5">
        <v>50</v>
      </c>
      <c r="D5">
        <v>1E-3</v>
      </c>
      <c r="E5">
        <v>30.056752952686921</v>
      </c>
    </row>
    <row r="6" spans="1:5" x14ac:dyDescent="0.3">
      <c r="A6" s="4">
        <v>45532.822268518517</v>
      </c>
      <c r="B6">
        <v>5</v>
      </c>
      <c r="C6">
        <v>50</v>
      </c>
      <c r="D6">
        <v>1E-3</v>
      </c>
      <c r="E6">
        <v>23.31673710074584</v>
      </c>
    </row>
    <row r="7" spans="1:5" x14ac:dyDescent="0.3">
      <c r="A7" s="4">
        <v>45532.822268518517</v>
      </c>
      <c r="B7">
        <v>6</v>
      </c>
      <c r="C7">
        <v>50</v>
      </c>
      <c r="D7">
        <v>1E-3</v>
      </c>
      <c r="E7">
        <v>20.873205457470689</v>
      </c>
    </row>
    <row r="8" spans="1:5" x14ac:dyDescent="0.3">
      <c r="A8" s="4">
        <v>45532.822280092594</v>
      </c>
      <c r="B8">
        <v>7</v>
      </c>
      <c r="C8">
        <v>50</v>
      </c>
      <c r="D8">
        <v>1E-3</v>
      </c>
      <c r="E8">
        <v>17.76865373757926</v>
      </c>
    </row>
    <row r="9" spans="1:5" x14ac:dyDescent="0.3">
      <c r="A9" s="4">
        <v>45532.822280092594</v>
      </c>
      <c r="B9">
        <v>8</v>
      </c>
      <c r="C9">
        <v>50</v>
      </c>
      <c r="D9">
        <v>1E-3</v>
      </c>
      <c r="E9">
        <v>18.074948958473083</v>
      </c>
    </row>
    <row r="10" spans="1:5" x14ac:dyDescent="0.3">
      <c r="A10" s="4">
        <v>45532.822291666664</v>
      </c>
      <c r="B10">
        <v>9</v>
      </c>
      <c r="C10">
        <v>50</v>
      </c>
      <c r="D10">
        <v>1E-3</v>
      </c>
      <c r="E10">
        <v>16.828252051331891</v>
      </c>
    </row>
    <row r="11" spans="1:5" x14ac:dyDescent="0.3">
      <c r="A11" s="4">
        <v>45532.82230324074</v>
      </c>
      <c r="B11">
        <v>10</v>
      </c>
      <c r="C11">
        <v>50</v>
      </c>
      <c r="D11">
        <v>1E-3</v>
      </c>
      <c r="E11">
        <v>25.300462575115215</v>
      </c>
    </row>
    <row r="12" spans="1:5" x14ac:dyDescent="0.3">
      <c r="A12" s="4">
        <v>45532.822314814817</v>
      </c>
      <c r="B12">
        <v>11</v>
      </c>
      <c r="C12">
        <v>50</v>
      </c>
      <c r="D12">
        <v>1E-3</v>
      </c>
      <c r="E12">
        <v>18.250279727170561</v>
      </c>
    </row>
    <row r="13" spans="1:5" x14ac:dyDescent="0.3">
      <c r="A13" s="4">
        <v>45532.822314814817</v>
      </c>
      <c r="B13">
        <v>12</v>
      </c>
      <c r="C13">
        <v>50</v>
      </c>
      <c r="D13">
        <v>1E-3</v>
      </c>
      <c r="E13">
        <v>13.860836168995583</v>
      </c>
    </row>
    <row r="14" spans="1:5" x14ac:dyDescent="0.3">
      <c r="A14" s="4">
        <v>45532.822326388887</v>
      </c>
      <c r="B14">
        <v>13</v>
      </c>
      <c r="C14">
        <v>50</v>
      </c>
      <c r="D14">
        <v>1E-3</v>
      </c>
      <c r="E14">
        <v>17.497608018654663</v>
      </c>
    </row>
    <row r="15" spans="1:5" x14ac:dyDescent="0.3">
      <c r="A15" s="4">
        <v>45532.822337962964</v>
      </c>
      <c r="B15">
        <v>14</v>
      </c>
      <c r="C15">
        <v>50</v>
      </c>
      <c r="D15">
        <v>1E-3</v>
      </c>
      <c r="E15">
        <v>16.196355950220752</v>
      </c>
    </row>
    <row r="16" spans="1:5" x14ac:dyDescent="0.3">
      <c r="A16" s="4">
        <v>45532.822337962964</v>
      </c>
      <c r="B16">
        <v>15</v>
      </c>
      <c r="C16">
        <v>50</v>
      </c>
      <c r="D16">
        <v>1E-3</v>
      </c>
      <c r="E16">
        <v>14.731738428728766</v>
      </c>
    </row>
    <row r="17" spans="1:5" x14ac:dyDescent="0.3">
      <c r="A17" s="4">
        <v>45532.82234953704</v>
      </c>
      <c r="B17">
        <v>16</v>
      </c>
      <c r="C17">
        <v>50</v>
      </c>
      <c r="D17">
        <v>1E-3</v>
      </c>
      <c r="E17">
        <v>13.787246329737144</v>
      </c>
    </row>
    <row r="18" spans="1:5" x14ac:dyDescent="0.3">
      <c r="A18" s="4">
        <v>45532.82236111111</v>
      </c>
      <c r="B18">
        <v>17</v>
      </c>
      <c r="C18">
        <v>50</v>
      </c>
      <c r="D18">
        <v>1E-3</v>
      </c>
      <c r="E18">
        <v>14.418055636629612</v>
      </c>
    </row>
    <row r="19" spans="1:5" x14ac:dyDescent="0.3">
      <c r="A19" s="4">
        <v>45532.82236111111</v>
      </c>
      <c r="B19">
        <v>18</v>
      </c>
      <c r="C19">
        <v>50</v>
      </c>
      <c r="D19">
        <v>1E-3</v>
      </c>
      <c r="E19">
        <v>14.651469702172003</v>
      </c>
    </row>
    <row r="20" spans="1:5" x14ac:dyDescent="0.3">
      <c r="A20" s="4">
        <v>45532.822372685187</v>
      </c>
      <c r="B20">
        <v>19</v>
      </c>
      <c r="C20">
        <v>50</v>
      </c>
      <c r="D20">
        <v>1E-3</v>
      </c>
      <c r="E20">
        <v>14.798063733880166</v>
      </c>
    </row>
    <row r="21" spans="1:5" x14ac:dyDescent="0.3">
      <c r="A21" s="4">
        <v>45532.822384259256</v>
      </c>
      <c r="B21">
        <v>20</v>
      </c>
      <c r="C21">
        <v>50</v>
      </c>
      <c r="D21">
        <v>1E-3</v>
      </c>
      <c r="E21">
        <v>14.240065276366444</v>
      </c>
    </row>
    <row r="22" spans="1:5" x14ac:dyDescent="0.3">
      <c r="A22" s="4">
        <v>45532.822384259256</v>
      </c>
      <c r="B22">
        <v>21</v>
      </c>
      <c r="C22">
        <v>50</v>
      </c>
      <c r="D22">
        <v>1E-3</v>
      </c>
      <c r="E22">
        <v>16.209925637429365</v>
      </c>
    </row>
    <row r="23" spans="1:5" x14ac:dyDescent="0.3">
      <c r="A23" s="4">
        <v>45532.822395833333</v>
      </c>
      <c r="B23">
        <v>22</v>
      </c>
      <c r="C23">
        <v>50</v>
      </c>
      <c r="D23">
        <v>1E-3</v>
      </c>
      <c r="E23">
        <v>15.933566788337664</v>
      </c>
    </row>
    <row r="24" spans="1:5" x14ac:dyDescent="0.3">
      <c r="A24" s="4">
        <v>45532.822395833333</v>
      </c>
      <c r="B24">
        <v>23</v>
      </c>
      <c r="C24">
        <v>50</v>
      </c>
      <c r="D24">
        <v>1E-3</v>
      </c>
      <c r="E24">
        <v>15.606515131183029</v>
      </c>
    </row>
    <row r="25" spans="1:5" x14ac:dyDescent="0.3">
      <c r="A25" s="4">
        <v>45532.82240740741</v>
      </c>
      <c r="B25">
        <v>24</v>
      </c>
      <c r="C25">
        <v>50</v>
      </c>
      <c r="D25">
        <v>1E-3</v>
      </c>
      <c r="E25">
        <v>12.934644827306219</v>
      </c>
    </row>
    <row r="26" spans="1:5" x14ac:dyDescent="0.3">
      <c r="A26" s="4">
        <v>45532.822418981479</v>
      </c>
      <c r="B26">
        <v>25</v>
      </c>
      <c r="C26">
        <v>50</v>
      </c>
      <c r="D26">
        <v>1E-3</v>
      </c>
      <c r="E26">
        <v>18.078227569162927</v>
      </c>
    </row>
    <row r="27" spans="1:5" x14ac:dyDescent="0.3">
      <c r="A27" s="4">
        <v>45532.822418981479</v>
      </c>
      <c r="B27">
        <v>26</v>
      </c>
      <c r="C27">
        <v>50</v>
      </c>
      <c r="D27">
        <v>1E-3</v>
      </c>
      <c r="E27">
        <v>13.352754522540865</v>
      </c>
    </row>
    <row r="28" spans="1:5" x14ac:dyDescent="0.3">
      <c r="A28" s="4">
        <v>45532.822430555556</v>
      </c>
      <c r="B28">
        <v>27</v>
      </c>
      <c r="C28">
        <v>50</v>
      </c>
      <c r="D28">
        <v>1E-3</v>
      </c>
      <c r="E28">
        <v>16.553030498687235</v>
      </c>
    </row>
    <row r="29" spans="1:5" x14ac:dyDescent="0.3">
      <c r="A29" s="4">
        <v>45532.822442129633</v>
      </c>
      <c r="B29">
        <v>28</v>
      </c>
      <c r="C29">
        <v>50</v>
      </c>
      <c r="D29">
        <v>1E-3</v>
      </c>
      <c r="E29">
        <v>14.823544715387074</v>
      </c>
    </row>
    <row r="30" spans="1:5" x14ac:dyDescent="0.3">
      <c r="A30" s="4">
        <v>45532.822442129633</v>
      </c>
      <c r="B30">
        <v>29</v>
      </c>
      <c r="C30">
        <v>50</v>
      </c>
      <c r="D30">
        <v>1E-3</v>
      </c>
      <c r="E30">
        <v>14.465273510474313</v>
      </c>
    </row>
    <row r="31" spans="1:5" x14ac:dyDescent="0.3">
      <c r="A31" s="4">
        <v>45532.822453703702</v>
      </c>
      <c r="B31">
        <v>30</v>
      </c>
      <c r="C31">
        <v>50</v>
      </c>
      <c r="D31">
        <v>1E-3</v>
      </c>
      <c r="E31">
        <v>13.049218240551493</v>
      </c>
    </row>
    <row r="32" spans="1:5" x14ac:dyDescent="0.3">
      <c r="A32" s="4">
        <v>45532.822453703702</v>
      </c>
      <c r="B32">
        <v>31</v>
      </c>
      <c r="C32">
        <v>50</v>
      </c>
      <c r="D32">
        <v>1E-3</v>
      </c>
      <c r="E32">
        <v>11.440919838783261</v>
      </c>
    </row>
    <row r="33" spans="1:5" x14ac:dyDescent="0.3">
      <c r="A33" s="4">
        <v>45532.822465277779</v>
      </c>
      <c r="B33">
        <v>32</v>
      </c>
      <c r="C33">
        <v>50</v>
      </c>
      <c r="D33">
        <v>1E-3</v>
      </c>
      <c r="E33">
        <v>11.385472616762678</v>
      </c>
    </row>
    <row r="34" spans="1:5" x14ac:dyDescent="0.3">
      <c r="A34" s="4">
        <v>45532.822476851848</v>
      </c>
      <c r="B34">
        <v>33</v>
      </c>
      <c r="C34">
        <v>50</v>
      </c>
      <c r="D34">
        <v>1E-3</v>
      </c>
      <c r="E34">
        <v>12.446123116486939</v>
      </c>
    </row>
    <row r="35" spans="1:5" x14ac:dyDescent="0.3">
      <c r="A35" s="4">
        <v>45532.822488425925</v>
      </c>
      <c r="B35">
        <v>34</v>
      </c>
      <c r="C35">
        <v>50</v>
      </c>
      <c r="D35">
        <v>1E-3</v>
      </c>
      <c r="E35">
        <v>13.854394550732248</v>
      </c>
    </row>
    <row r="36" spans="1:5" x14ac:dyDescent="0.3">
      <c r="A36" s="4">
        <v>45532.822488425925</v>
      </c>
      <c r="B36">
        <v>35</v>
      </c>
      <c r="C36">
        <v>50</v>
      </c>
      <c r="D36">
        <v>1E-3</v>
      </c>
      <c r="E36">
        <v>15.599256757359219</v>
      </c>
    </row>
    <row r="37" spans="1:5" x14ac:dyDescent="0.3">
      <c r="A37" s="4">
        <v>45532.822500000002</v>
      </c>
      <c r="B37">
        <v>36</v>
      </c>
      <c r="C37">
        <v>50</v>
      </c>
      <c r="D37">
        <v>1E-3</v>
      </c>
      <c r="E37">
        <v>11.594491131319767</v>
      </c>
    </row>
    <row r="38" spans="1:5" x14ac:dyDescent="0.3">
      <c r="A38" s="4">
        <v>45532.822511574072</v>
      </c>
      <c r="B38">
        <v>37</v>
      </c>
      <c r="C38">
        <v>50</v>
      </c>
      <c r="D38">
        <v>1E-3</v>
      </c>
      <c r="E38">
        <v>11.218840872374026</v>
      </c>
    </row>
    <row r="39" spans="1:5" x14ac:dyDescent="0.3">
      <c r="A39" s="4">
        <v>45532.822523148148</v>
      </c>
      <c r="B39">
        <v>38</v>
      </c>
      <c r="C39">
        <v>50</v>
      </c>
      <c r="D39">
        <v>1E-3</v>
      </c>
      <c r="E39">
        <v>14.347995280702792</v>
      </c>
    </row>
    <row r="40" spans="1:5" x14ac:dyDescent="0.3">
      <c r="A40" s="4">
        <v>45532.822523148148</v>
      </c>
      <c r="B40">
        <v>39</v>
      </c>
      <c r="C40">
        <v>50</v>
      </c>
      <c r="D40">
        <v>1E-3</v>
      </c>
      <c r="E40">
        <v>12.294512710344682</v>
      </c>
    </row>
    <row r="41" spans="1:5" x14ac:dyDescent="0.3">
      <c r="A41" s="4">
        <v>45532.822534722225</v>
      </c>
      <c r="B41">
        <v>40</v>
      </c>
      <c r="C41">
        <v>50</v>
      </c>
      <c r="D41">
        <v>1E-3</v>
      </c>
      <c r="E41">
        <v>11.082349954923947</v>
      </c>
    </row>
    <row r="42" spans="1:5" x14ac:dyDescent="0.3">
      <c r="A42" s="4">
        <v>45532.822546296295</v>
      </c>
      <c r="B42">
        <v>41</v>
      </c>
      <c r="C42">
        <v>50</v>
      </c>
      <c r="D42">
        <v>1E-3</v>
      </c>
      <c r="E42">
        <v>10.67810586338574</v>
      </c>
    </row>
    <row r="43" spans="1:5" x14ac:dyDescent="0.3">
      <c r="A43" s="4">
        <v>45532.822546296295</v>
      </c>
      <c r="B43">
        <v>42</v>
      </c>
      <c r="C43">
        <v>50</v>
      </c>
      <c r="D43">
        <v>1E-3</v>
      </c>
      <c r="E43">
        <v>13.421186266542623</v>
      </c>
    </row>
    <row r="44" spans="1:5" x14ac:dyDescent="0.3">
      <c r="A44" s="4">
        <v>45532.822557870371</v>
      </c>
      <c r="B44">
        <v>43</v>
      </c>
      <c r="C44">
        <v>50</v>
      </c>
      <c r="D44">
        <v>1E-3</v>
      </c>
      <c r="E44">
        <v>12.565500143421755</v>
      </c>
    </row>
    <row r="45" spans="1:5" x14ac:dyDescent="0.3">
      <c r="A45" s="4">
        <v>45532.822569444441</v>
      </c>
      <c r="B45">
        <v>44</v>
      </c>
      <c r="C45">
        <v>50</v>
      </c>
      <c r="D45">
        <v>1E-3</v>
      </c>
      <c r="E45">
        <v>13.421970316768986</v>
      </c>
    </row>
    <row r="46" spans="1:5" x14ac:dyDescent="0.3">
      <c r="A46" s="4">
        <v>45532.822569444441</v>
      </c>
      <c r="B46">
        <v>45</v>
      </c>
      <c r="C46">
        <v>50</v>
      </c>
      <c r="D46">
        <v>1E-3</v>
      </c>
      <c r="E46">
        <v>10.577595119084201</v>
      </c>
    </row>
    <row r="47" spans="1:5" x14ac:dyDescent="0.3">
      <c r="A47" s="4">
        <v>45532.822581018518</v>
      </c>
      <c r="B47">
        <v>46</v>
      </c>
      <c r="C47">
        <v>50</v>
      </c>
      <c r="D47">
        <v>1E-3</v>
      </c>
      <c r="E47">
        <v>12.08521154192495</v>
      </c>
    </row>
    <row r="48" spans="1:5" x14ac:dyDescent="0.3">
      <c r="A48" s="4">
        <v>45532.822592592594</v>
      </c>
      <c r="B48">
        <v>47</v>
      </c>
      <c r="C48">
        <v>50</v>
      </c>
      <c r="D48">
        <v>1E-3</v>
      </c>
      <c r="E48">
        <v>12.862618573855352</v>
      </c>
    </row>
    <row r="49" spans="1:5" x14ac:dyDescent="0.3">
      <c r="A49" s="4">
        <v>45532.822592592594</v>
      </c>
      <c r="B49">
        <v>48</v>
      </c>
      <c r="C49">
        <v>50</v>
      </c>
      <c r="D49">
        <v>1E-3</v>
      </c>
      <c r="E49">
        <v>10.675106348399597</v>
      </c>
    </row>
    <row r="50" spans="1:5" x14ac:dyDescent="0.3">
      <c r="A50" s="4">
        <v>45532.822604166664</v>
      </c>
      <c r="B50">
        <v>49</v>
      </c>
      <c r="C50">
        <v>50</v>
      </c>
      <c r="D50">
        <v>1E-3</v>
      </c>
      <c r="E50">
        <v>11.064766902139926</v>
      </c>
    </row>
    <row r="51" spans="1:5" x14ac:dyDescent="0.3">
      <c r="A51" s="4">
        <v>45532.822615740741</v>
      </c>
      <c r="B51">
        <v>50</v>
      </c>
      <c r="C51">
        <v>50</v>
      </c>
      <c r="D51">
        <v>1E-3</v>
      </c>
      <c r="E51">
        <v>10.317090675558015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5D9CB-6103-4BD5-A064-36CA9BF8ECBD}">
  <sheetPr codeName="Sheet6"/>
  <dimension ref="A1:GR505"/>
  <sheetViews>
    <sheetView zoomScale="80" zoomScaleNormal="80" workbookViewId="0"/>
  </sheetViews>
  <sheetFormatPr defaultRowHeight="14.4" x14ac:dyDescent="0.3"/>
  <sheetData>
    <row r="1" spans="1:2" x14ac:dyDescent="0.3">
      <c r="A1" s="3" t="s">
        <v>9</v>
      </c>
    </row>
    <row r="2" spans="1:2" x14ac:dyDescent="0.3">
      <c r="A2">
        <v>8</v>
      </c>
    </row>
    <row r="3" spans="1:2" x14ac:dyDescent="0.3">
      <c r="A3" s="3" t="s">
        <v>22</v>
      </c>
    </row>
    <row r="4" spans="1:2" x14ac:dyDescent="0.3">
      <c r="A4">
        <v>1</v>
      </c>
    </row>
    <row r="5" spans="1:2" x14ac:dyDescent="0.3">
      <c r="A5">
        <v>2</v>
      </c>
    </row>
    <row r="6" spans="1:2" x14ac:dyDescent="0.3">
      <c r="A6">
        <v>8</v>
      </c>
      <c r="B6">
        <v>-1</v>
      </c>
    </row>
    <row r="7" spans="1:2" x14ac:dyDescent="0.3">
      <c r="A7">
        <v>1.0000000000000001E-5</v>
      </c>
    </row>
    <row r="8" spans="1:2" x14ac:dyDescent="0.3">
      <c r="A8" s="3" t="s">
        <v>12</v>
      </c>
    </row>
    <row r="9" spans="1:2" x14ac:dyDescent="0.3">
      <c r="A9">
        <v>1</v>
      </c>
    </row>
    <row r="10" spans="1:2" x14ac:dyDescent="0.3">
      <c r="A10">
        <v>2</v>
      </c>
    </row>
    <row r="11" spans="1:2" x14ac:dyDescent="0.3">
      <c r="A11">
        <v>8</v>
      </c>
      <c r="B11">
        <v>1</v>
      </c>
    </row>
    <row r="12" spans="1:2" x14ac:dyDescent="0.3">
      <c r="A12" s="3" t="s">
        <v>13</v>
      </c>
    </row>
    <row r="13" spans="1:2" x14ac:dyDescent="0.3">
      <c r="A13">
        <v>2</v>
      </c>
    </row>
    <row r="14" spans="1:2" x14ac:dyDescent="0.3">
      <c r="A14">
        <v>8</v>
      </c>
    </row>
    <row r="15" spans="1:2" x14ac:dyDescent="0.3">
      <c r="A15">
        <v>1</v>
      </c>
    </row>
    <row r="16" spans="1:2" x14ac:dyDescent="0.3">
      <c r="A16">
        <v>281.49543902439024</v>
      </c>
    </row>
    <row r="17" spans="1:2" x14ac:dyDescent="0.3">
      <c r="A17">
        <v>73.418670731707309</v>
      </c>
    </row>
    <row r="18" spans="1:2" x14ac:dyDescent="0.3">
      <c r="A18">
        <v>55.488292682926847</v>
      </c>
    </row>
    <row r="19" spans="1:2" x14ac:dyDescent="0.3">
      <c r="A19">
        <v>181.38480487804875</v>
      </c>
    </row>
    <row r="20" spans="1:2" x14ac:dyDescent="0.3">
      <c r="A20">
        <v>6.2432012195121924</v>
      </c>
    </row>
    <row r="21" spans="1:2" x14ac:dyDescent="0.3">
      <c r="A21">
        <v>972.85174390243924</v>
      </c>
    </row>
    <row r="22" spans="1:2" x14ac:dyDescent="0.3">
      <c r="A22">
        <v>773.63073170731684</v>
      </c>
    </row>
    <row r="23" spans="1:2" x14ac:dyDescent="0.3">
      <c r="A23">
        <v>44.367073170731707</v>
      </c>
    </row>
    <row r="24" spans="1:2" x14ac:dyDescent="0.3">
      <c r="A24" s="3" t="s">
        <v>12</v>
      </c>
    </row>
    <row r="25" spans="1:2" x14ac:dyDescent="0.3">
      <c r="A25">
        <v>1</v>
      </c>
    </row>
    <row r="26" spans="1:2" x14ac:dyDescent="0.3">
      <c r="A26">
        <v>2</v>
      </c>
    </row>
    <row r="27" spans="1:2" x14ac:dyDescent="0.3">
      <c r="A27">
        <v>8</v>
      </c>
      <c r="B27">
        <v>1</v>
      </c>
    </row>
    <row r="28" spans="1:2" x14ac:dyDescent="0.3">
      <c r="A28" s="3" t="s">
        <v>13</v>
      </c>
    </row>
    <row r="29" spans="1:2" x14ac:dyDescent="0.3">
      <c r="A29">
        <v>2</v>
      </c>
    </row>
    <row r="30" spans="1:2" x14ac:dyDescent="0.3">
      <c r="A30">
        <v>8</v>
      </c>
    </row>
    <row r="31" spans="1:2" x14ac:dyDescent="0.3">
      <c r="A31">
        <v>1</v>
      </c>
    </row>
    <row r="32" spans="1:2" x14ac:dyDescent="0.3">
      <c r="A32">
        <v>10931.037576270668</v>
      </c>
    </row>
    <row r="33" spans="1:2" x14ac:dyDescent="0.3">
      <c r="A33">
        <v>7510.1821578671943</v>
      </c>
    </row>
    <row r="34" spans="1:2" x14ac:dyDescent="0.3">
      <c r="A34">
        <v>4149.5930761094569</v>
      </c>
    </row>
    <row r="35" spans="1:2" x14ac:dyDescent="0.3">
      <c r="A35">
        <v>453.65334252291359</v>
      </c>
    </row>
    <row r="36" spans="1:2" x14ac:dyDescent="0.3">
      <c r="A36">
        <v>35.313626758291257</v>
      </c>
    </row>
    <row r="37" spans="1:2" x14ac:dyDescent="0.3">
      <c r="A37">
        <v>6082.4289134216961</v>
      </c>
    </row>
    <row r="38" spans="1:2" x14ac:dyDescent="0.3">
      <c r="A38">
        <v>6335.1743697088677</v>
      </c>
    </row>
    <row r="39" spans="1:2" x14ac:dyDescent="0.3">
      <c r="A39">
        <v>3904.9396475312315</v>
      </c>
    </row>
    <row r="40" spans="1:2" x14ac:dyDescent="0.3">
      <c r="A40" s="3" t="s">
        <v>10</v>
      </c>
    </row>
    <row r="41" spans="1:2" x14ac:dyDescent="0.3">
      <c r="A41">
        <v>8</v>
      </c>
    </row>
    <row r="42" spans="1:2" x14ac:dyDescent="0.3">
      <c r="A42">
        <v>200</v>
      </c>
    </row>
    <row r="43" spans="1:2" x14ac:dyDescent="0.3">
      <c r="A43" s="3" t="s">
        <v>11</v>
      </c>
    </row>
    <row r="44" spans="1:2" x14ac:dyDescent="0.3">
      <c r="A44" s="3" t="s">
        <v>12</v>
      </c>
    </row>
    <row r="45" spans="1:2" x14ac:dyDescent="0.3">
      <c r="A45">
        <v>1</v>
      </c>
    </row>
    <row r="46" spans="1:2" x14ac:dyDescent="0.3">
      <c r="A46">
        <v>2</v>
      </c>
    </row>
    <row r="47" spans="1:2" x14ac:dyDescent="0.3">
      <c r="A47">
        <v>200</v>
      </c>
      <c r="B47">
        <v>8</v>
      </c>
    </row>
    <row r="48" spans="1:2" x14ac:dyDescent="0.3">
      <c r="A48" s="3" t="s">
        <v>13</v>
      </c>
    </row>
    <row r="49" spans="1:8" x14ac:dyDescent="0.3">
      <c r="A49">
        <v>2</v>
      </c>
    </row>
    <row r="50" spans="1:8" x14ac:dyDescent="0.3">
      <c r="A50">
        <v>200</v>
      </c>
    </row>
    <row r="51" spans="1:8" x14ac:dyDescent="0.3">
      <c r="A51">
        <v>8</v>
      </c>
    </row>
    <row r="52" spans="1:8" x14ac:dyDescent="0.3">
      <c r="A52">
        <v>1.1382579801209757E-2</v>
      </c>
      <c r="B52">
        <v>-0.4392712139972918</v>
      </c>
      <c r="C52">
        <v>-0.26082383213486315</v>
      </c>
      <c r="D52">
        <v>0.22848678884554782</v>
      </c>
      <c r="E52">
        <v>-0.21026446715693647</v>
      </c>
      <c r="F52">
        <v>0.43867717211805374</v>
      </c>
      <c r="G52">
        <v>0.40630590394992389</v>
      </c>
      <c r="H52">
        <v>9.9093946736451707E-2</v>
      </c>
    </row>
    <row r="53" spans="1:8" x14ac:dyDescent="0.3">
      <c r="A53">
        <v>-0.24856687800217792</v>
      </c>
      <c r="B53">
        <v>-0.2916479502333309</v>
      </c>
      <c r="C53">
        <v>-8.8667087376047851E-2</v>
      </c>
      <c r="D53">
        <v>0.38081285304879692</v>
      </c>
      <c r="E53">
        <v>0.16035168279489784</v>
      </c>
      <c r="F53">
        <v>0.46853378980061972</v>
      </c>
      <c r="G53">
        <v>-0.12985923002873123</v>
      </c>
      <c r="H53">
        <v>0.40055868077707246</v>
      </c>
    </row>
    <row r="54" spans="1:8" x14ac:dyDescent="0.3">
      <c r="A54">
        <v>3.1152653636555963E-2</v>
      </c>
      <c r="B54">
        <v>0.26612091429065882</v>
      </c>
      <c r="C54">
        <v>-5.52198997376665E-2</v>
      </c>
      <c r="D54">
        <v>2.5515073506459447E-2</v>
      </c>
      <c r="E54">
        <v>-4.9650798361307882E-2</v>
      </c>
      <c r="F54">
        <v>1.1233738835237733E-2</v>
      </c>
      <c r="G54">
        <v>0.12945778625818091</v>
      </c>
      <c r="H54">
        <v>-3.4270132828806622E-2</v>
      </c>
    </row>
    <row r="55" spans="1:8" x14ac:dyDescent="0.3">
      <c r="A55">
        <v>-8.1749444102195049E-2</v>
      </c>
      <c r="B55">
        <v>-3.7657762162884446E-2</v>
      </c>
      <c r="C55">
        <v>-0.2209133921567587</v>
      </c>
      <c r="D55">
        <v>-0.21836774692633359</v>
      </c>
      <c r="E55">
        <v>-4.7668964104233241E-2</v>
      </c>
      <c r="F55">
        <v>0.12617554117761701</v>
      </c>
      <c r="G55">
        <v>5.6328223235999952E-2</v>
      </c>
      <c r="H55">
        <v>2.4692689811488752E-2</v>
      </c>
    </row>
    <row r="56" spans="1:8" x14ac:dyDescent="0.3">
      <c r="A56">
        <v>-0.14157085837390482</v>
      </c>
      <c r="B56">
        <v>-3.1583346255079907E-2</v>
      </c>
      <c r="C56">
        <v>0.13692571255251454</v>
      </c>
      <c r="D56">
        <v>-0.15466351336540624</v>
      </c>
      <c r="E56">
        <v>-0.27164457460951263</v>
      </c>
      <c r="F56">
        <v>-1.1504797823097615E-2</v>
      </c>
      <c r="G56">
        <v>-1.4557532971132169E-2</v>
      </c>
      <c r="H56">
        <v>-0.2010003433990814</v>
      </c>
    </row>
    <row r="57" spans="1:8" x14ac:dyDescent="0.3">
      <c r="A57">
        <v>0.16229358718166481</v>
      </c>
      <c r="B57">
        <v>8.5022755590641569E-2</v>
      </c>
      <c r="C57">
        <v>-0.19890828094696628</v>
      </c>
      <c r="D57">
        <v>-2.0894024555349216E-3</v>
      </c>
      <c r="E57">
        <v>-8.3279494314211056E-2</v>
      </c>
      <c r="F57">
        <v>0.24794474691170346</v>
      </c>
      <c r="G57">
        <v>-2.8721469944752009E-2</v>
      </c>
      <c r="H57">
        <v>-2.8168897117985876E-2</v>
      </c>
    </row>
    <row r="58" spans="1:8" x14ac:dyDescent="0.3">
      <c r="A58">
        <v>-0.11646671716720502</v>
      </c>
      <c r="B58">
        <v>6.0097038069554493E-2</v>
      </c>
      <c r="C58">
        <v>-7.5893661804233695E-2</v>
      </c>
      <c r="D58">
        <v>4.0713873064793585E-2</v>
      </c>
      <c r="E58">
        <v>7.945799199095778E-2</v>
      </c>
      <c r="F58">
        <v>-2.8568279236237736E-2</v>
      </c>
      <c r="G58">
        <v>-8.2561627070244781E-2</v>
      </c>
      <c r="H58">
        <v>1.0090089720354665E-2</v>
      </c>
    </row>
    <row r="59" spans="1:8" x14ac:dyDescent="0.3">
      <c r="A59">
        <v>3.5335043390824383E-2</v>
      </c>
      <c r="B59">
        <v>1.1563769439580079E-3</v>
      </c>
      <c r="C59">
        <v>5.7180239288547388E-2</v>
      </c>
      <c r="D59">
        <v>-9.0667273331307807E-2</v>
      </c>
      <c r="E59">
        <v>-0.12372998919741805</v>
      </c>
      <c r="F59">
        <v>0.18509284006250781</v>
      </c>
      <c r="G59">
        <v>0.12732179173754107</v>
      </c>
      <c r="H59">
        <v>-3.2310459246978208E-2</v>
      </c>
    </row>
    <row r="60" spans="1:8" x14ac:dyDescent="0.3">
      <c r="A60">
        <v>0.12686586717680545</v>
      </c>
      <c r="B60">
        <v>0.18658812360287083</v>
      </c>
      <c r="C60">
        <v>1.4570613903776739E-2</v>
      </c>
      <c r="D60">
        <v>2.7330050306852548E-2</v>
      </c>
      <c r="E60">
        <v>-4.5751632022872184E-2</v>
      </c>
      <c r="F60">
        <v>4.1361724336071257E-2</v>
      </c>
      <c r="G60">
        <v>0.19704283170962056</v>
      </c>
      <c r="H60">
        <v>4.9111998259711652E-2</v>
      </c>
    </row>
    <row r="61" spans="1:8" x14ac:dyDescent="0.3">
      <c r="A61">
        <v>0.14111637132900323</v>
      </c>
      <c r="B61">
        <v>-0.13425326939267124</v>
      </c>
      <c r="C61">
        <v>-0.14078107723982328</v>
      </c>
      <c r="D61">
        <v>-1.4991699079943426E-2</v>
      </c>
      <c r="E61">
        <v>-7.3621425098257587E-2</v>
      </c>
      <c r="F61">
        <v>-0.20753878410497514</v>
      </c>
      <c r="G61">
        <v>-0.15754930093365216</v>
      </c>
      <c r="H61">
        <v>-1.6923448899933184E-2</v>
      </c>
    </row>
    <row r="62" spans="1:8" x14ac:dyDescent="0.3">
      <c r="A62">
        <v>-0.12102842753202486</v>
      </c>
      <c r="B62">
        <v>-2.0181014838382399E-2</v>
      </c>
      <c r="C62">
        <v>9.9708916409344733E-2</v>
      </c>
      <c r="D62">
        <v>-5.9153312113102957E-2</v>
      </c>
      <c r="E62">
        <v>5.5495964523561411E-2</v>
      </c>
      <c r="F62">
        <v>0.13458574177984831</v>
      </c>
      <c r="G62">
        <v>3.601294441022107E-3</v>
      </c>
      <c r="H62">
        <v>3.3451571875512447E-2</v>
      </c>
    </row>
    <row r="63" spans="1:8" x14ac:dyDescent="0.3">
      <c r="A63">
        <v>-5.0294863934732023E-2</v>
      </c>
      <c r="B63">
        <v>-1.880474554446895E-2</v>
      </c>
      <c r="C63">
        <v>-7.8791881221612736E-2</v>
      </c>
      <c r="D63">
        <v>-7.4275610494944661E-2</v>
      </c>
      <c r="E63">
        <v>0.12415849208780118</v>
      </c>
      <c r="F63">
        <v>1.1316565509060156E-2</v>
      </c>
      <c r="G63">
        <v>0.21423390102576773</v>
      </c>
      <c r="H63">
        <v>0.18667104555401312</v>
      </c>
    </row>
    <row r="64" spans="1:8" x14ac:dyDescent="0.3">
      <c r="A64">
        <v>0.11591757813196502</v>
      </c>
      <c r="B64">
        <v>6.8229303486341583E-2</v>
      </c>
      <c r="C64">
        <v>-0.19747022782267723</v>
      </c>
      <c r="D64">
        <v>1.2802928019382081E-2</v>
      </c>
      <c r="E64">
        <v>-7.1508142816351511E-2</v>
      </c>
      <c r="F64">
        <v>0.10890334488420925</v>
      </c>
      <c r="G64">
        <v>-9.173793313447054E-2</v>
      </c>
      <c r="H64">
        <v>-1.3466290077488138E-2</v>
      </c>
    </row>
    <row r="65" spans="1:8" x14ac:dyDescent="0.3">
      <c r="A65">
        <v>6.4582625135605892E-2</v>
      </c>
      <c r="B65">
        <v>5.5292222428278304E-2</v>
      </c>
      <c r="C65">
        <v>2.0721350583399561E-2</v>
      </c>
      <c r="D65">
        <v>4.4937300017847841E-2</v>
      </c>
      <c r="E65">
        <v>7.0137331784812726E-2</v>
      </c>
      <c r="F65">
        <v>0.10017591527424223</v>
      </c>
      <c r="G65">
        <v>-0.18716574198561406</v>
      </c>
      <c r="H65">
        <v>9.9121447167462545E-2</v>
      </c>
    </row>
    <row r="66" spans="1:8" x14ac:dyDescent="0.3">
      <c r="A66">
        <v>-6.6977783454326895E-2</v>
      </c>
      <c r="B66">
        <v>0.30400315685523821</v>
      </c>
      <c r="C66">
        <v>-0.12362633589176329</v>
      </c>
      <c r="D66">
        <v>-2.0236599645641042E-4</v>
      </c>
      <c r="E66">
        <v>-6.6592269603456294E-2</v>
      </c>
      <c r="F66">
        <v>-1.9710814079837387E-2</v>
      </c>
      <c r="G66">
        <v>0.26120816347289627</v>
      </c>
      <c r="H66">
        <v>-4.7860066432922697E-2</v>
      </c>
    </row>
    <row r="67" spans="1:8" x14ac:dyDescent="0.3">
      <c r="A67">
        <v>0.34277143250774977</v>
      </c>
      <c r="B67">
        <v>-2.9545467812609427E-2</v>
      </c>
      <c r="C67">
        <v>0.25536988296853486</v>
      </c>
      <c r="D67">
        <v>-0.4959601628008018</v>
      </c>
      <c r="E67">
        <v>-0.22268251272368483</v>
      </c>
      <c r="F67">
        <v>0.16775477039974612</v>
      </c>
      <c r="G67">
        <v>0.31106813512463516</v>
      </c>
      <c r="H67">
        <v>-6.2151611894972394E-3</v>
      </c>
    </row>
    <row r="68" spans="1:8" x14ac:dyDescent="0.3">
      <c r="A68">
        <v>0.16411597538894254</v>
      </c>
      <c r="B68">
        <v>-0.12455871180479873</v>
      </c>
      <c r="C68">
        <v>-5.9916410416463096E-2</v>
      </c>
      <c r="D68">
        <v>-4.5460168570255116E-2</v>
      </c>
      <c r="E68">
        <v>-0.121752464697835</v>
      </c>
      <c r="F68">
        <v>-0.21794016391822577</v>
      </c>
      <c r="G68">
        <v>-0.12117875675073156</v>
      </c>
      <c r="H68">
        <v>-7.8984975502537462E-3</v>
      </c>
    </row>
    <row r="69" spans="1:8" x14ac:dyDescent="0.3">
      <c r="A69">
        <v>-1.9813245656517729E-2</v>
      </c>
      <c r="B69">
        <v>1.9894832820433625E-2</v>
      </c>
      <c r="C69">
        <v>0.19421693317845296</v>
      </c>
      <c r="D69">
        <v>-0.15421058356394488</v>
      </c>
      <c r="E69">
        <v>-4.8330185363864735E-2</v>
      </c>
      <c r="F69">
        <v>0.19869618325997257</v>
      </c>
      <c r="G69">
        <v>0.18759848047168373</v>
      </c>
      <c r="H69">
        <v>1.3347215466971698E-2</v>
      </c>
    </row>
    <row r="70" spans="1:8" x14ac:dyDescent="0.3">
      <c r="A70">
        <v>3.0136085395052168E-2</v>
      </c>
      <c r="B70">
        <v>-0.20850355418425368</v>
      </c>
      <c r="C70">
        <v>-0.22664722763177214</v>
      </c>
      <c r="D70">
        <v>0.34113522516956962</v>
      </c>
      <c r="E70">
        <v>2.3113231609404775E-2</v>
      </c>
      <c r="F70">
        <v>-2.5554904356036023E-2</v>
      </c>
      <c r="G70">
        <v>0.12573477889624082</v>
      </c>
      <c r="H70">
        <v>0.11855101013471739</v>
      </c>
    </row>
    <row r="71" spans="1:8" x14ac:dyDescent="0.3">
      <c r="A71">
        <v>7.1484626405073637E-2</v>
      </c>
      <c r="B71">
        <v>-6.890762513588734E-3</v>
      </c>
      <c r="C71">
        <v>-0.21021863920212328</v>
      </c>
      <c r="D71">
        <v>4.1090379367484733E-2</v>
      </c>
      <c r="E71">
        <v>-7.2579843511399011E-2</v>
      </c>
      <c r="F71">
        <v>-0.14924423726288591</v>
      </c>
      <c r="G71">
        <v>-0.13068051080498963</v>
      </c>
      <c r="H71">
        <v>1.5868718346437067E-2</v>
      </c>
    </row>
    <row r="72" spans="1:8" x14ac:dyDescent="0.3">
      <c r="A72">
        <v>1.2609652498718385E-2</v>
      </c>
      <c r="B72">
        <v>-0.29163420987368427</v>
      </c>
      <c r="C72">
        <v>-0.19959075160482501</v>
      </c>
      <c r="D72">
        <v>-6.4200119740028497E-2</v>
      </c>
      <c r="E72">
        <v>3.3729449015967354E-2</v>
      </c>
      <c r="F72">
        <v>-0.11837774217292575</v>
      </c>
      <c r="G72">
        <v>-0.18270776026108254</v>
      </c>
      <c r="H72">
        <v>-1.5862354989612939E-2</v>
      </c>
    </row>
    <row r="73" spans="1:8" x14ac:dyDescent="0.3">
      <c r="A73">
        <v>0.20330188277443526</v>
      </c>
      <c r="B73">
        <v>-0.1429786675403536</v>
      </c>
      <c r="C73">
        <v>-0.3235372649875724</v>
      </c>
      <c r="D73">
        <v>0.23076103615464669</v>
      </c>
      <c r="E73">
        <v>-0.33971108877593048</v>
      </c>
      <c r="F73">
        <v>0.20889778288512353</v>
      </c>
      <c r="G73">
        <v>0.49164853151439158</v>
      </c>
      <c r="H73">
        <v>-0.11205749882613229</v>
      </c>
    </row>
    <row r="74" spans="1:8" x14ac:dyDescent="0.3">
      <c r="A74">
        <v>-8.7842276915767306E-2</v>
      </c>
      <c r="B74">
        <v>-2.7362228324293251E-3</v>
      </c>
      <c r="C74">
        <v>-7.6269803126099156E-2</v>
      </c>
      <c r="D74">
        <v>-3.2722203663257322E-2</v>
      </c>
      <c r="E74">
        <v>-2.941359548779077E-2</v>
      </c>
      <c r="F74">
        <v>0.10980064181299333</v>
      </c>
      <c r="G74">
        <v>3.8845103447503526E-2</v>
      </c>
      <c r="H74">
        <v>-7.166344862976075E-3</v>
      </c>
    </row>
    <row r="75" spans="1:8" x14ac:dyDescent="0.3">
      <c r="A75">
        <v>-4.4456603285832286E-2</v>
      </c>
      <c r="B75">
        <v>0.16110808448702077</v>
      </c>
      <c r="C75">
        <v>-5.3352999694429179E-2</v>
      </c>
      <c r="D75">
        <v>0.13425279563144715</v>
      </c>
      <c r="E75">
        <v>4.9627839242333757E-2</v>
      </c>
      <c r="F75">
        <v>2.3909778503785357E-2</v>
      </c>
      <c r="G75">
        <v>4.9189736572345689E-2</v>
      </c>
      <c r="H75">
        <v>-1.5440250816951817E-4</v>
      </c>
    </row>
    <row r="76" spans="1:8" x14ac:dyDescent="0.3">
      <c r="A76">
        <v>0.15986386611065331</v>
      </c>
      <c r="B76">
        <v>6.3728992935857898E-3</v>
      </c>
      <c r="C76">
        <v>0.26256277130664307</v>
      </c>
      <c r="D76">
        <v>-0.49067856773144863</v>
      </c>
      <c r="E76">
        <v>-0.1444790719990712</v>
      </c>
      <c r="F76">
        <v>0.215941594399991</v>
      </c>
      <c r="G76">
        <v>0.16436586122896538</v>
      </c>
      <c r="H76">
        <v>0.1298810106515933</v>
      </c>
    </row>
    <row r="77" spans="1:8" x14ac:dyDescent="0.3">
      <c r="A77">
        <v>-0.21693136146083794</v>
      </c>
      <c r="B77">
        <v>-0.18116512378327715</v>
      </c>
      <c r="C77">
        <v>0.19161994407414851</v>
      </c>
      <c r="D77">
        <v>0.10853718632778087</v>
      </c>
      <c r="E77">
        <v>7.0268262072101809E-2</v>
      </c>
      <c r="F77">
        <v>-8.0387661829813842E-2</v>
      </c>
      <c r="G77">
        <v>-6.8601580170912779E-2</v>
      </c>
      <c r="H77">
        <v>8.2851827581663286E-3</v>
      </c>
    </row>
    <row r="78" spans="1:8" x14ac:dyDescent="0.3">
      <c r="A78">
        <v>5.4026055261221645E-2</v>
      </c>
      <c r="B78">
        <v>7.7524466744499226E-2</v>
      </c>
      <c r="C78">
        <v>-4.7534638731363495E-2</v>
      </c>
      <c r="D78">
        <v>0.11196431010818887</v>
      </c>
      <c r="E78">
        <v>7.0085629220018861E-2</v>
      </c>
      <c r="F78">
        <v>-8.5883004721080125E-2</v>
      </c>
      <c r="G78">
        <v>0.21374390492831136</v>
      </c>
      <c r="H78">
        <v>4.6884745080101868E-2</v>
      </c>
    </row>
    <row r="79" spans="1:8" x14ac:dyDescent="0.3">
      <c r="A79">
        <v>0.13534685724532597</v>
      </c>
      <c r="B79">
        <v>0.13501749077642994</v>
      </c>
      <c r="C79">
        <v>3.9100862153563808E-2</v>
      </c>
      <c r="D79">
        <v>-0.11856958785880319</v>
      </c>
      <c r="E79">
        <v>-2.6291052484759558E-2</v>
      </c>
      <c r="F79">
        <v>-6.8449500488136014E-2</v>
      </c>
      <c r="G79">
        <v>-3.9800883209584831E-2</v>
      </c>
      <c r="H79">
        <v>1.988440937991838E-2</v>
      </c>
    </row>
    <row r="80" spans="1:8" x14ac:dyDescent="0.3">
      <c r="A80">
        <v>-0.47896931502247064</v>
      </c>
      <c r="B80">
        <v>0.14577908025791653</v>
      </c>
      <c r="C80">
        <v>-0.21592197683319803</v>
      </c>
      <c r="D80">
        <v>-0.26645274283266568</v>
      </c>
      <c r="E80">
        <v>-0.23062056726029662</v>
      </c>
      <c r="F80">
        <v>-0.10841594502164104</v>
      </c>
      <c r="G80">
        <v>0.34991735723466366</v>
      </c>
      <c r="H80">
        <v>4.2437651426471762E-3</v>
      </c>
    </row>
    <row r="81" spans="1:8" x14ac:dyDescent="0.3">
      <c r="A81">
        <v>2.8892836411323975E-3</v>
      </c>
      <c r="B81">
        <v>0.21629203687443993</v>
      </c>
      <c r="C81">
        <v>-0.13530645333073119</v>
      </c>
      <c r="D81">
        <v>-0.19502250340500049</v>
      </c>
      <c r="E81">
        <v>-4.8403541210649048E-2</v>
      </c>
      <c r="F81">
        <v>7.2617360318087673E-2</v>
      </c>
      <c r="G81">
        <v>2.6183795095731283E-2</v>
      </c>
      <c r="H81">
        <v>-9.9351758493955056E-2</v>
      </c>
    </row>
    <row r="82" spans="1:8" x14ac:dyDescent="0.3">
      <c r="A82">
        <v>2.6134025009039094E-2</v>
      </c>
      <c r="B82">
        <v>-0.14658544306943794</v>
      </c>
      <c r="C82">
        <v>-7.4518049317567628E-2</v>
      </c>
      <c r="D82">
        <v>7.2443089719984366E-2</v>
      </c>
      <c r="E82">
        <v>3.1026339331021648E-2</v>
      </c>
      <c r="F82">
        <v>7.2345406180009328E-2</v>
      </c>
      <c r="G82">
        <v>-0.15412712207299831</v>
      </c>
      <c r="H82">
        <v>6.1692503712475547E-2</v>
      </c>
    </row>
    <row r="83" spans="1:8" x14ac:dyDescent="0.3">
      <c r="A83">
        <v>0.3001524634994866</v>
      </c>
      <c r="B83">
        <v>0.21274708367777317</v>
      </c>
      <c r="C83">
        <v>0.22652822827663435</v>
      </c>
      <c r="D83">
        <v>-0.2034616888493975</v>
      </c>
      <c r="E83">
        <v>0.13795666443852395</v>
      </c>
      <c r="F83">
        <v>0.11139704431962735</v>
      </c>
      <c r="G83">
        <v>-0.2158922543988602</v>
      </c>
      <c r="H83">
        <v>-8.2455574289640229E-3</v>
      </c>
    </row>
    <row r="84" spans="1:8" x14ac:dyDescent="0.3">
      <c r="A84">
        <v>-4.0994696711043152E-2</v>
      </c>
      <c r="B84">
        <v>-1.864025697233217E-3</v>
      </c>
      <c r="C84">
        <v>0.2380177861154541</v>
      </c>
      <c r="D84">
        <v>0.11764699027216884</v>
      </c>
      <c r="E84">
        <v>-0.29976962861950335</v>
      </c>
      <c r="F84">
        <v>-0.20954147221970906</v>
      </c>
      <c r="G84">
        <v>2.7231863892873326E-2</v>
      </c>
      <c r="H84">
        <v>2.7685519533815111E-3</v>
      </c>
    </row>
    <row r="85" spans="1:8" x14ac:dyDescent="0.3">
      <c r="A85">
        <v>0.20313457010437533</v>
      </c>
      <c r="B85">
        <v>0.16914008871559177</v>
      </c>
      <c r="C85">
        <v>0.15608299240784693</v>
      </c>
      <c r="D85">
        <v>4.572589481552003E-2</v>
      </c>
      <c r="E85">
        <v>-7.7334192735563592E-2</v>
      </c>
      <c r="F85">
        <v>6.1208765116447565E-2</v>
      </c>
      <c r="G85">
        <v>0.19881299895060323</v>
      </c>
      <c r="H85">
        <v>0.10403329296825346</v>
      </c>
    </row>
    <row r="86" spans="1:8" x14ac:dyDescent="0.3">
      <c r="A86">
        <v>6.806368528262427E-2</v>
      </c>
      <c r="B86">
        <v>-0.17693030611701679</v>
      </c>
      <c r="C86">
        <v>-0.18125112469993793</v>
      </c>
      <c r="D86">
        <v>6.8117562848277496E-2</v>
      </c>
      <c r="E86">
        <v>-8.3812570527932451E-2</v>
      </c>
      <c r="F86">
        <v>2.8418602306617965E-2</v>
      </c>
      <c r="G86">
        <v>-0.20422937440909689</v>
      </c>
      <c r="H86">
        <v>1.8946783169259945E-2</v>
      </c>
    </row>
    <row r="87" spans="1:8" x14ac:dyDescent="0.3">
      <c r="A87">
        <v>-0.12815658184477996</v>
      </c>
      <c r="B87">
        <v>-0.45610492825973348</v>
      </c>
      <c r="C87">
        <v>-9.1384453189928161E-2</v>
      </c>
      <c r="D87">
        <v>1.9706937364825424E-2</v>
      </c>
      <c r="E87">
        <v>-0.30027252824658407</v>
      </c>
      <c r="F87">
        <v>0.24430814307960416</v>
      </c>
      <c r="G87">
        <v>0.19357012783978844</v>
      </c>
      <c r="H87">
        <v>-5.9775988092460382E-2</v>
      </c>
    </row>
    <row r="88" spans="1:8" x14ac:dyDescent="0.3">
      <c r="A88">
        <v>7.6509090610698313E-2</v>
      </c>
      <c r="B88">
        <v>0.18422165087195524</v>
      </c>
      <c r="C88">
        <v>7.5062646511127554E-2</v>
      </c>
      <c r="D88">
        <v>7.3938585696632766E-2</v>
      </c>
      <c r="E88">
        <v>-4.4603364624065528E-2</v>
      </c>
      <c r="F88">
        <v>0.12478253445638662</v>
      </c>
      <c r="G88">
        <v>0.14353963329740813</v>
      </c>
      <c r="H88">
        <v>-1.6929457441714684</v>
      </c>
    </row>
    <row r="89" spans="1:8" x14ac:dyDescent="0.3">
      <c r="A89">
        <v>0.52690753846707783</v>
      </c>
      <c r="B89">
        <v>0.2039833504388231</v>
      </c>
      <c r="C89">
        <v>0.22619899223346784</v>
      </c>
      <c r="D89">
        <v>1.6248558942663409E-2</v>
      </c>
      <c r="E89">
        <v>0.39027639656985125</v>
      </c>
      <c r="F89">
        <v>0.18371546509240455</v>
      </c>
      <c r="G89">
        <v>0.29789996135692082</v>
      </c>
      <c r="H89">
        <v>2.227475193139318E-2</v>
      </c>
    </row>
    <row r="90" spans="1:8" x14ac:dyDescent="0.3">
      <c r="A90">
        <v>-0.18996493000541745</v>
      </c>
      <c r="B90">
        <v>1.6263328747672594E-2</v>
      </c>
      <c r="C90">
        <v>3.2601828339129876E-2</v>
      </c>
      <c r="D90">
        <v>-1.4112773648903376E-2</v>
      </c>
      <c r="E90">
        <v>5.4225937039473725E-2</v>
      </c>
      <c r="F90">
        <v>-0.10368898955762616</v>
      </c>
      <c r="G90">
        <v>-6.9342368788404704E-2</v>
      </c>
      <c r="H90">
        <v>7.0967281916752015E-2</v>
      </c>
    </row>
    <row r="91" spans="1:8" x14ac:dyDescent="0.3">
      <c r="A91">
        <v>0.23931464110797845</v>
      </c>
      <c r="B91">
        <v>-0.16439127816331162</v>
      </c>
      <c r="C91">
        <v>-0.21589981188934729</v>
      </c>
      <c r="D91">
        <v>2.4842981291212683E-2</v>
      </c>
      <c r="E91">
        <v>-0.14009339361190376</v>
      </c>
      <c r="F91">
        <v>0.38951081330435777</v>
      </c>
      <c r="G91">
        <v>0.13683418535067088</v>
      </c>
      <c r="H91">
        <v>-0.21080736960759874</v>
      </c>
    </row>
    <row r="92" spans="1:8" x14ac:dyDescent="0.3">
      <c r="A92">
        <v>-0.35380000324557748</v>
      </c>
      <c r="B92">
        <v>-0.27235501629709064</v>
      </c>
      <c r="C92">
        <v>-7.4669611982278034E-2</v>
      </c>
      <c r="D92">
        <v>0.29158901021075267</v>
      </c>
      <c r="E92">
        <v>-8.4963799172160834E-2</v>
      </c>
      <c r="F92">
        <v>0.15840955695202477</v>
      </c>
      <c r="G92">
        <v>-5.8870706761366402E-2</v>
      </c>
      <c r="H92">
        <v>8.0828482496669948E-2</v>
      </c>
    </row>
    <row r="93" spans="1:8" x14ac:dyDescent="0.3">
      <c r="A93">
        <v>0.24840226922748898</v>
      </c>
      <c r="B93">
        <v>-9.4681512346409036E-2</v>
      </c>
      <c r="C93">
        <v>0.14337789937500275</v>
      </c>
      <c r="D93">
        <v>-5.8103430776944902E-2</v>
      </c>
      <c r="E93">
        <v>3.8860022959440237E-2</v>
      </c>
      <c r="F93">
        <v>5.0560997284608743E-2</v>
      </c>
      <c r="G93">
        <v>0.13210692490224688</v>
      </c>
      <c r="H93">
        <v>0.16525803376307951</v>
      </c>
    </row>
    <row r="94" spans="1:8" x14ac:dyDescent="0.3">
      <c r="A94">
        <v>5.5117820221304126E-2</v>
      </c>
      <c r="B94">
        <v>-8.3850082082577007E-2</v>
      </c>
      <c r="C94">
        <v>4.2003251121360038E-2</v>
      </c>
      <c r="D94">
        <v>-2.6302740163969707E-2</v>
      </c>
      <c r="E94">
        <v>-7.3376540492576803E-2</v>
      </c>
      <c r="F94">
        <v>0.13492303298337313</v>
      </c>
      <c r="G94">
        <v>2.5691144524955013E-2</v>
      </c>
      <c r="H94">
        <v>7.9939977621353492E-2</v>
      </c>
    </row>
    <row r="95" spans="1:8" x14ac:dyDescent="0.3">
      <c r="A95">
        <v>-0.29207127830876428</v>
      </c>
      <c r="B95">
        <v>-3.2509594787072625E-2</v>
      </c>
      <c r="C95">
        <v>-7.7373035932034873E-2</v>
      </c>
      <c r="D95">
        <v>-0.22792323753294916</v>
      </c>
      <c r="E95">
        <v>4.2045977400119658E-2</v>
      </c>
      <c r="F95">
        <v>1.0125514940204753E-2</v>
      </c>
      <c r="G95">
        <v>-0.24782834824421007</v>
      </c>
      <c r="H95">
        <v>6.8008152601907859E-2</v>
      </c>
    </row>
    <row r="96" spans="1:8" x14ac:dyDescent="0.3">
      <c r="A96">
        <v>0.10978791314899479</v>
      </c>
      <c r="B96">
        <v>-8.7636593046149458E-2</v>
      </c>
      <c r="C96">
        <v>-9.7467841112464093E-3</v>
      </c>
      <c r="D96">
        <v>5.5198166788900188E-2</v>
      </c>
      <c r="E96">
        <v>-1.2058169168079624E-2</v>
      </c>
      <c r="F96">
        <v>-0.13650259133023959</v>
      </c>
      <c r="G96">
        <v>-0.11161103406226509</v>
      </c>
      <c r="H96">
        <v>1.9982534242167681E-2</v>
      </c>
    </row>
    <row r="97" spans="1:8" x14ac:dyDescent="0.3">
      <c r="A97">
        <v>-6.8092964159842853E-2</v>
      </c>
      <c r="B97">
        <v>9.0177181720624121E-3</v>
      </c>
      <c r="C97">
        <v>-7.3752313535547634E-2</v>
      </c>
      <c r="D97">
        <v>-4.7337173928771889E-2</v>
      </c>
      <c r="E97">
        <v>9.7770856188543531E-2</v>
      </c>
      <c r="F97">
        <v>1.516955331087552E-2</v>
      </c>
      <c r="G97">
        <v>9.8078881389069075E-2</v>
      </c>
      <c r="H97">
        <v>0.11703305020831438</v>
      </c>
    </row>
    <row r="98" spans="1:8" x14ac:dyDescent="0.3">
      <c r="A98">
        <v>-0.30631078975844778</v>
      </c>
      <c r="B98">
        <v>-0.1960814012351299</v>
      </c>
      <c r="C98">
        <v>-2.4091628944808577E-3</v>
      </c>
      <c r="D98">
        <v>0.41920679939119443</v>
      </c>
      <c r="E98">
        <v>6.356920745389022E-2</v>
      </c>
      <c r="F98">
        <v>-6.7174014649859698E-2</v>
      </c>
      <c r="G98">
        <v>-0.15376026308849761</v>
      </c>
      <c r="H98">
        <v>-0.81211770197629862</v>
      </c>
    </row>
    <row r="99" spans="1:8" x14ac:dyDescent="0.3">
      <c r="A99">
        <v>4.2086536107398521E-2</v>
      </c>
      <c r="B99">
        <v>-0.10964285267594237</v>
      </c>
      <c r="C99">
        <v>-0.19108794400800946</v>
      </c>
      <c r="D99">
        <v>-4.3255926957566936E-2</v>
      </c>
      <c r="E99">
        <v>-7.7938633437858604E-2</v>
      </c>
      <c r="F99">
        <v>0.17385896098485559</v>
      </c>
      <c r="G99">
        <v>9.8111916649305575E-2</v>
      </c>
      <c r="H99">
        <v>0.10304484017378934</v>
      </c>
    </row>
    <row r="100" spans="1:8" x14ac:dyDescent="0.3">
      <c r="A100">
        <v>-0.10328785072399857</v>
      </c>
      <c r="B100">
        <v>7.2869060985037856E-2</v>
      </c>
      <c r="C100">
        <v>-5.4503597719590915E-2</v>
      </c>
      <c r="D100">
        <v>-0.17105940141153239</v>
      </c>
      <c r="E100">
        <v>-0.13360792726995743</v>
      </c>
      <c r="F100">
        <v>-3.9183300103469383E-2</v>
      </c>
      <c r="G100">
        <v>0.13875156373972866</v>
      </c>
      <c r="H100">
        <v>7.5188712334539706E-2</v>
      </c>
    </row>
    <row r="101" spans="1:8" x14ac:dyDescent="0.3">
      <c r="A101">
        <v>-0.17898456931421763</v>
      </c>
      <c r="B101">
        <v>0.15643497462675443</v>
      </c>
      <c r="C101">
        <v>0.10476082528619694</v>
      </c>
      <c r="D101">
        <v>-0.16594293320536976</v>
      </c>
      <c r="E101">
        <v>-2.5655491277381908E-2</v>
      </c>
      <c r="F101">
        <v>0.14275344109476146</v>
      </c>
      <c r="G101">
        <v>4.2050059369375635E-2</v>
      </c>
      <c r="H101">
        <v>0.20750190918219383</v>
      </c>
    </row>
    <row r="102" spans="1:8" x14ac:dyDescent="0.3">
      <c r="A102">
        <v>8.9270044743351411E-3</v>
      </c>
      <c r="B102">
        <v>7.6299758468038242E-2</v>
      </c>
      <c r="C102">
        <v>0.51965526358763325</v>
      </c>
      <c r="D102">
        <v>0.3769216314508046</v>
      </c>
      <c r="E102">
        <v>-3.384733455949003E-2</v>
      </c>
      <c r="F102">
        <v>-0.31462290282864724</v>
      </c>
      <c r="G102">
        <v>-8.513922255057628E-2</v>
      </c>
      <c r="H102">
        <v>-4.0129620352392044E-2</v>
      </c>
    </row>
    <row r="103" spans="1:8" x14ac:dyDescent="0.3">
      <c r="A103">
        <v>-8.8877779354648648E-2</v>
      </c>
      <c r="B103">
        <v>0.28259719969381142</v>
      </c>
      <c r="C103">
        <v>0.23851691837823086</v>
      </c>
      <c r="D103">
        <v>-0.13669320461014581</v>
      </c>
      <c r="E103">
        <v>0.1366734173845375</v>
      </c>
      <c r="F103">
        <v>-0.18731122702213121</v>
      </c>
      <c r="G103">
        <v>-0.20884916132102027</v>
      </c>
      <c r="H103">
        <v>0.15608581464087856</v>
      </c>
    </row>
    <row r="104" spans="1:8" x14ac:dyDescent="0.3">
      <c r="A104">
        <v>-0.13588754549204546</v>
      </c>
      <c r="B104">
        <v>3.7325308596252327E-2</v>
      </c>
      <c r="C104">
        <v>0.25095236545593941</v>
      </c>
      <c r="D104">
        <v>2.2978827338392113E-2</v>
      </c>
      <c r="E104">
        <v>-3.0190270027635274E-2</v>
      </c>
      <c r="F104">
        <v>2.730707271162449E-2</v>
      </c>
      <c r="G104">
        <v>-0.15453159710989064</v>
      </c>
      <c r="H104">
        <v>-4.2821688713174225E-2</v>
      </c>
    </row>
    <row r="105" spans="1:8" x14ac:dyDescent="0.3">
      <c r="A105">
        <v>0.17322789514743953</v>
      </c>
      <c r="B105">
        <v>-0.12743113553978153</v>
      </c>
      <c r="C105">
        <v>0.12199254748062888</v>
      </c>
      <c r="D105">
        <v>-0.35422497549328957</v>
      </c>
      <c r="E105">
        <v>-0.4813093143194333</v>
      </c>
      <c r="F105">
        <v>-9.9056384809314862E-2</v>
      </c>
      <c r="G105">
        <v>-0.26709707261047366</v>
      </c>
      <c r="H105">
        <v>-3.8675489190451791E-3</v>
      </c>
    </row>
    <row r="106" spans="1:8" x14ac:dyDescent="0.3">
      <c r="A106">
        <v>0.2297468561005947</v>
      </c>
      <c r="B106">
        <v>0.11743358026554269</v>
      </c>
      <c r="C106">
        <v>0.12262979903246285</v>
      </c>
      <c r="D106">
        <v>2.9739004868687729E-2</v>
      </c>
      <c r="E106">
        <v>0.13850435748370257</v>
      </c>
      <c r="F106">
        <v>0.11744645138255584</v>
      </c>
      <c r="G106">
        <v>0.13447440669942148</v>
      </c>
      <c r="H106">
        <v>1.2693900190725796E-2</v>
      </c>
    </row>
    <row r="107" spans="1:8" x14ac:dyDescent="0.3">
      <c r="A107">
        <v>0.24212370483514614</v>
      </c>
      <c r="B107">
        <v>0.18160489281162687</v>
      </c>
      <c r="C107">
        <v>0.19125615850111471</v>
      </c>
      <c r="D107">
        <v>-0.18701548466409937</v>
      </c>
      <c r="E107">
        <v>8.5455217806704606E-2</v>
      </c>
      <c r="F107">
        <v>8.8781859193338003E-2</v>
      </c>
      <c r="G107">
        <v>-0.21566472376258872</v>
      </c>
      <c r="H107">
        <v>-3.9154432968939515E-3</v>
      </c>
    </row>
    <row r="108" spans="1:8" x14ac:dyDescent="0.3">
      <c r="A108">
        <v>-6.7076653269199968E-2</v>
      </c>
      <c r="B108">
        <v>-7.167840258067811E-3</v>
      </c>
      <c r="C108">
        <v>0.31748385711044919</v>
      </c>
      <c r="D108">
        <v>-2.875875705247237E-2</v>
      </c>
      <c r="E108">
        <v>-7.23670775974386E-2</v>
      </c>
      <c r="F108">
        <v>-0.19973788501042114</v>
      </c>
      <c r="G108">
        <v>1.1689229697671853E-2</v>
      </c>
      <c r="H108">
        <v>4.8476435308198992E-2</v>
      </c>
    </row>
    <row r="109" spans="1:8" x14ac:dyDescent="0.3">
      <c r="A109">
        <v>-3.2165917538618707E-2</v>
      </c>
      <c r="B109">
        <v>9.5402466155823748E-2</v>
      </c>
      <c r="C109">
        <v>-1.7890874833961169E-2</v>
      </c>
      <c r="D109">
        <v>7.4004872781941691E-2</v>
      </c>
      <c r="E109">
        <v>0.17839483463151276</v>
      </c>
      <c r="F109">
        <v>0.17932860627226743</v>
      </c>
      <c r="G109">
        <v>5.7634984492048368E-2</v>
      </c>
      <c r="H109">
        <v>-2.3939557586885964E-2</v>
      </c>
    </row>
    <row r="110" spans="1:8" x14ac:dyDescent="0.3">
      <c r="A110">
        <v>-9.1325871227405639E-2</v>
      </c>
      <c r="B110">
        <v>-9.3218906696173706E-2</v>
      </c>
      <c r="C110">
        <v>-0.14569336507216821</v>
      </c>
      <c r="D110">
        <v>6.322457655152193E-2</v>
      </c>
      <c r="E110">
        <v>-1.7117867922574831E-2</v>
      </c>
      <c r="F110">
        <v>-0.13188665031293612</v>
      </c>
      <c r="G110">
        <v>-7.1215085650673735E-2</v>
      </c>
      <c r="H110">
        <v>-7.5225747343201353E-4</v>
      </c>
    </row>
    <row r="111" spans="1:8" x14ac:dyDescent="0.3">
      <c r="A111">
        <v>8.8293530690723113E-2</v>
      </c>
      <c r="B111">
        <v>-1.0596472115354729E-3</v>
      </c>
      <c r="C111">
        <v>0.11619178476992319</v>
      </c>
      <c r="D111">
        <v>0.3117723007506209</v>
      </c>
      <c r="E111">
        <v>0.11347377666035009</v>
      </c>
      <c r="F111">
        <v>-0.24778195324977217</v>
      </c>
      <c r="G111">
        <v>-0.16353101372456766</v>
      </c>
      <c r="H111">
        <v>-4.9124783235526784E-2</v>
      </c>
    </row>
    <row r="112" spans="1:8" x14ac:dyDescent="0.3">
      <c r="A112">
        <v>0.18115297859302759</v>
      </c>
      <c r="B112">
        <v>0.31518009221012977</v>
      </c>
      <c r="C112">
        <v>-0.16792154610427393</v>
      </c>
      <c r="D112">
        <v>-0.10657430234016714</v>
      </c>
      <c r="E112">
        <v>-0.14422173429949306</v>
      </c>
      <c r="F112">
        <v>8.593952757331183E-2</v>
      </c>
      <c r="G112">
        <v>0.10975180293186704</v>
      </c>
      <c r="H112">
        <v>-0.19811096965758615</v>
      </c>
    </row>
    <row r="113" spans="1:8" x14ac:dyDescent="0.3">
      <c r="A113">
        <v>0.10070548420509444</v>
      </c>
      <c r="B113">
        <v>0.1767491008921761</v>
      </c>
      <c r="C113">
        <v>3.8766076331391494E-2</v>
      </c>
      <c r="D113">
        <v>-3.8132464855849132E-2</v>
      </c>
      <c r="E113">
        <v>-0.12843346148608023</v>
      </c>
      <c r="F113">
        <v>8.0514765290882362E-2</v>
      </c>
      <c r="G113">
        <v>0.1298873649293279</v>
      </c>
      <c r="H113">
        <v>-0.79596975805554504</v>
      </c>
    </row>
    <row r="114" spans="1:8" x14ac:dyDescent="0.3">
      <c r="A114">
        <v>-0.10909419687710069</v>
      </c>
      <c r="B114">
        <v>0.18276109307743976</v>
      </c>
      <c r="C114">
        <v>0.29241893220691412</v>
      </c>
      <c r="D114">
        <v>-0.2498422738154098</v>
      </c>
      <c r="E114">
        <v>-0.53620774858904985</v>
      </c>
      <c r="F114">
        <v>-6.0800813519870316E-2</v>
      </c>
      <c r="G114">
        <v>-0.17930927849283534</v>
      </c>
      <c r="H114">
        <v>0.33427521913539987</v>
      </c>
    </row>
    <row r="115" spans="1:8" x14ac:dyDescent="0.3">
      <c r="A115">
        <v>-0.17479647022381309</v>
      </c>
      <c r="B115">
        <v>8.8345466860581104E-2</v>
      </c>
      <c r="C115">
        <v>-5.5149055271166467E-2</v>
      </c>
      <c r="D115">
        <v>-0.29458098715583225</v>
      </c>
      <c r="E115">
        <v>-9.2375339150999367E-2</v>
      </c>
      <c r="F115">
        <v>-0.11288018328977008</v>
      </c>
      <c r="G115">
        <v>-0.29074054374186359</v>
      </c>
      <c r="H115">
        <v>-0.98545937773461334</v>
      </c>
    </row>
    <row r="116" spans="1:8" x14ac:dyDescent="0.3">
      <c r="A116">
        <v>6.0258427280873786E-3</v>
      </c>
      <c r="B116">
        <v>0.11997253307782813</v>
      </c>
      <c r="C116">
        <v>-8.1894215905507578E-2</v>
      </c>
      <c r="D116">
        <v>-7.2856527204065473E-5</v>
      </c>
      <c r="E116">
        <v>-0.35600719318890522</v>
      </c>
      <c r="F116">
        <v>-0.13075698867906715</v>
      </c>
      <c r="G116">
        <v>0.20423415424285524</v>
      </c>
      <c r="H116">
        <v>5.4176442565436841E-2</v>
      </c>
    </row>
    <row r="117" spans="1:8" x14ac:dyDescent="0.3">
      <c r="A117">
        <v>-0.16450329181063933</v>
      </c>
      <c r="B117">
        <v>-8.5981921674593259E-2</v>
      </c>
      <c r="C117">
        <v>-9.5064479065375365E-2</v>
      </c>
      <c r="D117">
        <v>-7.3176285746090086E-2</v>
      </c>
      <c r="E117">
        <v>0.12014008278362584</v>
      </c>
      <c r="F117">
        <v>0.13288531024797673</v>
      </c>
      <c r="G117">
        <v>-1.9300797378689376E-2</v>
      </c>
      <c r="H117">
        <v>4.4090053002467447E-2</v>
      </c>
    </row>
    <row r="118" spans="1:8" x14ac:dyDescent="0.3">
      <c r="A118">
        <v>-4.130964726082758E-2</v>
      </c>
      <c r="B118">
        <v>-5.6853963382236188E-2</v>
      </c>
      <c r="C118">
        <v>4.8440565170912225E-3</v>
      </c>
      <c r="D118">
        <v>6.5491632481042422E-2</v>
      </c>
      <c r="E118">
        <v>-8.58948752141371E-5</v>
      </c>
      <c r="F118">
        <v>-2.34959143865935E-2</v>
      </c>
      <c r="G118">
        <v>-0.11270916904953203</v>
      </c>
      <c r="H118">
        <v>4.5387397661766998E-2</v>
      </c>
    </row>
    <row r="119" spans="1:8" x14ac:dyDescent="0.3">
      <c r="A119">
        <v>-5.7600112770550386E-4</v>
      </c>
      <c r="B119">
        <v>-5.8440585432659202E-3</v>
      </c>
      <c r="C119">
        <v>6.3158705488032332E-2</v>
      </c>
      <c r="D119">
        <v>0.200077958549079</v>
      </c>
      <c r="E119">
        <v>-0.28952011819250006</v>
      </c>
      <c r="F119">
        <v>-0.27482377623690368</v>
      </c>
      <c r="G119">
        <v>0.37333715214192792</v>
      </c>
      <c r="H119">
        <v>-1.5768720586063281E-2</v>
      </c>
    </row>
    <row r="120" spans="1:8" x14ac:dyDescent="0.3">
      <c r="A120">
        <v>-0.12475087300934057</v>
      </c>
      <c r="B120">
        <v>0.19423144979198423</v>
      </c>
      <c r="C120">
        <v>-1.6356772686767555E-2</v>
      </c>
      <c r="D120">
        <v>4.5674554579774984E-2</v>
      </c>
      <c r="E120">
        <v>-3.6045025906280954E-2</v>
      </c>
      <c r="F120">
        <v>2.9584153165832922E-2</v>
      </c>
      <c r="G120">
        <v>1.0366364230104855E-2</v>
      </c>
      <c r="H120">
        <v>5.6681138328215169E-2</v>
      </c>
    </row>
    <row r="121" spans="1:8" x14ac:dyDescent="0.3">
      <c r="A121">
        <v>3.8487364030382193E-2</v>
      </c>
      <c r="B121">
        <v>-0.11956111875266709</v>
      </c>
      <c r="C121">
        <v>-4.6522828287465672E-2</v>
      </c>
      <c r="D121">
        <v>0.17454052168597931</v>
      </c>
      <c r="E121">
        <v>0.41597530981859632</v>
      </c>
      <c r="F121">
        <v>7.2735451181881017E-2</v>
      </c>
      <c r="G121">
        <v>4.7642700914191781E-2</v>
      </c>
      <c r="H121">
        <v>-0.41977071292350354</v>
      </c>
    </row>
    <row r="122" spans="1:8" x14ac:dyDescent="0.3">
      <c r="A122">
        <v>0.16842563544442238</v>
      </c>
      <c r="B122">
        <v>-0.13741754242268334</v>
      </c>
      <c r="C122">
        <v>9.4372717304657155E-2</v>
      </c>
      <c r="D122">
        <v>0.20286706958663822</v>
      </c>
      <c r="E122">
        <v>0.32845376647964519</v>
      </c>
      <c r="F122">
        <v>0.23969876877959423</v>
      </c>
      <c r="G122">
        <v>-5.1484878513089603E-2</v>
      </c>
      <c r="H122">
        <v>-0.22634814796350464</v>
      </c>
    </row>
    <row r="123" spans="1:8" x14ac:dyDescent="0.3">
      <c r="A123">
        <v>-0.11418584239318784</v>
      </c>
      <c r="B123">
        <v>-7.7169464319635991E-2</v>
      </c>
      <c r="C123">
        <v>-6.6968414470325893E-2</v>
      </c>
      <c r="D123">
        <v>0.16671204989348257</v>
      </c>
      <c r="E123">
        <v>2.0853805336934466E-3</v>
      </c>
      <c r="F123">
        <v>-7.0803931569478396E-2</v>
      </c>
      <c r="G123">
        <v>-0.18839463391634981</v>
      </c>
      <c r="H123">
        <v>-4.4682966429676445E-2</v>
      </c>
    </row>
    <row r="124" spans="1:8" x14ac:dyDescent="0.3">
      <c r="A124">
        <v>0.15434463658309783</v>
      </c>
      <c r="B124">
        <v>-9.5660310498770745E-2</v>
      </c>
      <c r="C124">
        <v>-0.13503119013255538</v>
      </c>
      <c r="D124">
        <v>1.1785563076633847E-2</v>
      </c>
      <c r="E124">
        <v>0.3041347677078054</v>
      </c>
      <c r="F124">
        <v>0.2476943046765272</v>
      </c>
      <c r="G124">
        <v>-0.22774127219568513</v>
      </c>
      <c r="H124">
        <v>1.775272182774288E-2</v>
      </c>
    </row>
    <row r="125" spans="1:8" x14ac:dyDescent="0.3">
      <c r="A125">
        <v>-2.8057001371599104E-2</v>
      </c>
      <c r="B125">
        <v>-0.28124960409531102</v>
      </c>
      <c r="C125">
        <v>-1.1260788274566084E-2</v>
      </c>
      <c r="D125">
        <v>2.8574015866709865E-2</v>
      </c>
      <c r="E125">
        <v>0.38180141031581072</v>
      </c>
      <c r="F125">
        <v>-3.6135328307544165E-2</v>
      </c>
      <c r="G125">
        <v>-0.28360702082191896</v>
      </c>
      <c r="H125">
        <v>-7.1927385777021208E-2</v>
      </c>
    </row>
    <row r="126" spans="1:8" x14ac:dyDescent="0.3">
      <c r="A126">
        <v>-2.9113239559388992E-3</v>
      </c>
      <c r="B126">
        <v>-0.10808901315163477</v>
      </c>
      <c r="C126">
        <v>0.1247564713039316</v>
      </c>
      <c r="D126">
        <v>2.5369029176343729E-2</v>
      </c>
      <c r="E126">
        <v>-6.4841461436785522E-3</v>
      </c>
      <c r="F126">
        <v>-1.1783290506413979E-2</v>
      </c>
      <c r="G126">
        <v>9.8699727898622289E-2</v>
      </c>
      <c r="H126">
        <v>-2.9360275757223192E-2</v>
      </c>
    </row>
    <row r="127" spans="1:8" x14ac:dyDescent="0.3">
      <c r="A127">
        <v>0.29923894545138408</v>
      </c>
      <c r="B127">
        <v>-0.16279106551528472</v>
      </c>
      <c r="C127">
        <v>-0.16958064063275113</v>
      </c>
      <c r="D127">
        <v>5.894813840832995E-2</v>
      </c>
      <c r="E127">
        <v>-0.12024706065330712</v>
      </c>
      <c r="F127">
        <v>-0.32491506682995652</v>
      </c>
      <c r="G127">
        <v>-0.1957960569709635</v>
      </c>
      <c r="H127">
        <v>-2.5222407681504182E-2</v>
      </c>
    </row>
    <row r="128" spans="1:8" x14ac:dyDescent="0.3">
      <c r="A128">
        <v>4.0979346994493668E-2</v>
      </c>
      <c r="B128">
        <v>0.20099201402818984</v>
      </c>
      <c r="C128">
        <v>1.5046328887197246E-2</v>
      </c>
      <c r="D128">
        <v>-6.2938964515867959E-2</v>
      </c>
      <c r="E128">
        <v>-8.4571747680659198E-2</v>
      </c>
      <c r="F128">
        <v>0.21339499714145371</v>
      </c>
      <c r="G128">
        <v>8.9812700362211853E-2</v>
      </c>
      <c r="H128">
        <v>-0.51909384456347496</v>
      </c>
    </row>
    <row r="129" spans="1:8" x14ac:dyDescent="0.3">
      <c r="A129">
        <v>5.849140392005199E-2</v>
      </c>
      <c r="B129">
        <v>-3.3469237317749561E-3</v>
      </c>
      <c r="C129">
        <v>3.0567894762010755E-2</v>
      </c>
      <c r="D129">
        <v>-2.7610628588393363E-2</v>
      </c>
      <c r="E129">
        <v>-6.3729479494567115E-3</v>
      </c>
      <c r="F129">
        <v>-1.3895931012469378E-2</v>
      </c>
      <c r="G129">
        <v>-2.9281883748707258E-2</v>
      </c>
      <c r="H129">
        <v>6.5134664739647921E-2</v>
      </c>
    </row>
    <row r="130" spans="1:8" x14ac:dyDescent="0.3">
      <c r="A130">
        <v>4.9699683926674496E-2</v>
      </c>
      <c r="B130">
        <v>0.10774446535566669</v>
      </c>
      <c r="C130">
        <v>-4.7377096633602588E-2</v>
      </c>
      <c r="D130">
        <v>-0.12461447935648012</v>
      </c>
      <c r="E130">
        <v>-0.16416624408427152</v>
      </c>
      <c r="F130">
        <v>5.7240651140371634E-2</v>
      </c>
      <c r="G130">
        <v>5.771029653560384E-2</v>
      </c>
      <c r="H130">
        <v>-0.52961254266385249</v>
      </c>
    </row>
    <row r="131" spans="1:8" x14ac:dyDescent="0.3">
      <c r="A131">
        <v>-0.1249809848796387</v>
      </c>
      <c r="B131">
        <v>0.15262101517096854</v>
      </c>
      <c r="C131">
        <v>0.14245964202204045</v>
      </c>
      <c r="D131">
        <v>3.4469478887197903E-2</v>
      </c>
      <c r="E131">
        <v>0.18539310176319063</v>
      </c>
      <c r="F131">
        <v>0.17154777857171974</v>
      </c>
      <c r="G131">
        <v>-2.7883824046961166E-2</v>
      </c>
      <c r="H131">
        <v>0.16736162907847774</v>
      </c>
    </row>
    <row r="132" spans="1:8" x14ac:dyDescent="0.3">
      <c r="A132">
        <v>9.9590690544357943E-2</v>
      </c>
      <c r="B132">
        <v>-0.18132398871354713</v>
      </c>
      <c r="C132">
        <v>-1.9565966669804161E-2</v>
      </c>
      <c r="D132">
        <v>5.3083751019189294E-2</v>
      </c>
      <c r="E132">
        <v>-0.15229283789158199</v>
      </c>
      <c r="F132">
        <v>2.4906325342290724E-2</v>
      </c>
      <c r="G132">
        <v>0.25408689794371037</v>
      </c>
      <c r="H132">
        <v>2.8977754932687809E-3</v>
      </c>
    </row>
    <row r="133" spans="1:8" x14ac:dyDescent="0.3">
      <c r="A133">
        <v>4.4390208430679458E-2</v>
      </c>
      <c r="B133">
        <v>4.0645523796303235E-2</v>
      </c>
      <c r="C133">
        <v>6.5335770432838142E-2</v>
      </c>
      <c r="D133">
        <v>-8.5615279698672053E-2</v>
      </c>
      <c r="E133">
        <v>-6.7280459894184991E-2</v>
      </c>
      <c r="F133">
        <v>3.4038222909502688E-2</v>
      </c>
      <c r="G133">
        <v>-0.21903611713917512</v>
      </c>
      <c r="H133">
        <v>-3.356186977606116E-3</v>
      </c>
    </row>
    <row r="134" spans="1:8" x14ac:dyDescent="0.3">
      <c r="A134">
        <v>9.1082871391065065E-2</v>
      </c>
      <c r="B134">
        <v>2.1614860646152336E-2</v>
      </c>
      <c r="C134">
        <v>-0.10796257489393966</v>
      </c>
      <c r="D134">
        <v>1.9219607524730193E-2</v>
      </c>
      <c r="E134">
        <v>-7.3555587002643266E-2</v>
      </c>
      <c r="F134">
        <v>-0.1201092652891288</v>
      </c>
      <c r="G134">
        <v>2.610075113470283E-3</v>
      </c>
      <c r="H134">
        <v>6.9423205460996507E-2</v>
      </c>
    </row>
    <row r="135" spans="1:8" x14ac:dyDescent="0.3">
      <c r="A135">
        <v>0.22558616230942602</v>
      </c>
      <c r="B135">
        <v>-3.9570554503967778E-2</v>
      </c>
      <c r="C135">
        <v>-3.7905001783057883E-2</v>
      </c>
      <c r="D135">
        <v>-0.15820351175702116</v>
      </c>
      <c r="E135">
        <v>0.27607860215723118</v>
      </c>
      <c r="F135">
        <v>0.21681060801334862</v>
      </c>
      <c r="G135">
        <v>8.8569035159383018E-3</v>
      </c>
      <c r="H135">
        <v>-0.36623198118224815</v>
      </c>
    </row>
    <row r="136" spans="1:8" x14ac:dyDescent="0.3">
      <c r="A136">
        <v>-0.54019379181080274</v>
      </c>
      <c r="B136">
        <v>0.29672187783100606</v>
      </c>
      <c r="C136">
        <v>-0.26457905367550766</v>
      </c>
      <c r="D136">
        <v>-0.36214459408555966</v>
      </c>
      <c r="E136">
        <v>-0.40631373272496291</v>
      </c>
      <c r="F136">
        <v>-6.7098703421640954E-2</v>
      </c>
      <c r="G136">
        <v>0.3772663301063221</v>
      </c>
      <c r="H136">
        <v>1.9268520270731199E-2</v>
      </c>
    </row>
    <row r="137" spans="1:8" x14ac:dyDescent="0.3">
      <c r="A137">
        <v>2.3508282433862882E-2</v>
      </c>
      <c r="B137">
        <v>-0.10865660535392128</v>
      </c>
      <c r="C137">
        <v>-4.3587219032030777E-2</v>
      </c>
      <c r="D137">
        <v>-0.17456899309814905</v>
      </c>
      <c r="E137">
        <v>-6.4264783207246434E-2</v>
      </c>
      <c r="F137">
        <v>6.6752621107848228E-2</v>
      </c>
      <c r="G137">
        <v>-4.2790034026705739E-2</v>
      </c>
      <c r="H137">
        <v>-0.13720772390020219</v>
      </c>
    </row>
    <row r="138" spans="1:8" x14ac:dyDescent="0.3">
      <c r="A138">
        <v>0.19510474456258362</v>
      </c>
      <c r="B138">
        <v>2.484559387849528E-3</v>
      </c>
      <c r="C138">
        <v>0.20773902626599219</v>
      </c>
      <c r="D138">
        <v>0.14539738187737974</v>
      </c>
      <c r="E138">
        <v>0.19202681642517413</v>
      </c>
      <c r="F138">
        <v>-0.20348506083314352</v>
      </c>
      <c r="G138">
        <v>4.4899963472666081E-2</v>
      </c>
      <c r="H138">
        <v>5.2122467287819721E-4</v>
      </c>
    </row>
    <row r="139" spans="1:8" x14ac:dyDescent="0.3">
      <c r="A139">
        <v>0.16368686945644026</v>
      </c>
      <c r="B139">
        <v>0.46890617714096727</v>
      </c>
      <c r="C139">
        <v>-0.18574023985409793</v>
      </c>
      <c r="D139">
        <v>-0.30704933679915725</v>
      </c>
      <c r="E139">
        <v>-0.28216335333975051</v>
      </c>
      <c r="F139">
        <v>-0.25819477705343419</v>
      </c>
      <c r="G139">
        <v>0.30531823605990632</v>
      </c>
      <c r="H139">
        <v>8.2963198300641638E-2</v>
      </c>
    </row>
    <row r="140" spans="1:8" x14ac:dyDescent="0.3">
      <c r="A140">
        <v>0.28754225484418733</v>
      </c>
      <c r="B140">
        <v>0.22685862122617184</v>
      </c>
      <c r="C140">
        <v>0.17203260084264727</v>
      </c>
      <c r="D140">
        <v>-0.27726601261523542</v>
      </c>
      <c r="E140">
        <v>0.12177186384476807</v>
      </c>
      <c r="F140">
        <v>7.5316369869301E-2</v>
      </c>
      <c r="G140">
        <v>-0.22934998749583885</v>
      </c>
      <c r="H140">
        <v>6.225958719201982E-3</v>
      </c>
    </row>
    <row r="141" spans="1:8" x14ac:dyDescent="0.3">
      <c r="A141">
        <v>4.9325614124440871E-2</v>
      </c>
      <c r="B141">
        <v>0.17042952766071079</v>
      </c>
      <c r="C141">
        <v>0.2065445148133003</v>
      </c>
      <c r="D141">
        <v>5.9624087464957704E-2</v>
      </c>
      <c r="E141">
        <v>-0.1149848228219926</v>
      </c>
      <c r="F141">
        <v>-9.0183029444871304E-2</v>
      </c>
      <c r="G141">
        <v>1.2944588096790867E-2</v>
      </c>
      <c r="H141">
        <v>-7.7772075957113444E-3</v>
      </c>
    </row>
    <row r="142" spans="1:8" x14ac:dyDescent="0.3">
      <c r="A142">
        <v>0.14919609076794402</v>
      </c>
      <c r="B142">
        <v>0.16378712297049164</v>
      </c>
      <c r="C142">
        <v>-6.1598871345841966E-2</v>
      </c>
      <c r="D142">
        <v>-0.23047507126439432</v>
      </c>
      <c r="E142">
        <v>-0.11077981349417466</v>
      </c>
      <c r="F142">
        <v>2.3162482676598522E-2</v>
      </c>
      <c r="G142">
        <v>0.16273136632666677</v>
      </c>
      <c r="H142">
        <v>0.2521065111156558</v>
      </c>
    </row>
    <row r="143" spans="1:8" x14ac:dyDescent="0.3">
      <c r="A143">
        <v>-0.10416266441051528</v>
      </c>
      <c r="B143">
        <v>-6.5254395252155942E-2</v>
      </c>
      <c r="C143">
        <v>-4.924217587094204E-2</v>
      </c>
      <c r="D143">
        <v>0.15872178238567147</v>
      </c>
      <c r="E143">
        <v>-0.25563462646969748</v>
      </c>
      <c r="F143">
        <v>-0.35741437091613892</v>
      </c>
      <c r="G143">
        <v>0.44486381821374382</v>
      </c>
      <c r="H143">
        <v>-2.418116080939136E-2</v>
      </c>
    </row>
    <row r="144" spans="1:8" x14ac:dyDescent="0.3">
      <c r="A144">
        <v>-4.3936269801707527E-2</v>
      </c>
      <c r="B144">
        <v>7.5134958170111177E-2</v>
      </c>
      <c r="C144">
        <v>-9.5560090090946279E-2</v>
      </c>
      <c r="D144">
        <v>0.11943384721128016</v>
      </c>
      <c r="E144">
        <v>0.12640158063077025</v>
      </c>
      <c r="F144">
        <v>5.1574205015439863E-2</v>
      </c>
      <c r="G144">
        <v>2.2178648065384058E-2</v>
      </c>
      <c r="H144">
        <v>-2.5536788712855474E-2</v>
      </c>
    </row>
    <row r="145" spans="1:8" x14ac:dyDescent="0.3">
      <c r="A145">
        <v>-0.16559056578805378</v>
      </c>
      <c r="B145">
        <v>-0.30587263835189249</v>
      </c>
      <c r="C145">
        <v>-0.22184883321663956</v>
      </c>
      <c r="D145">
        <v>-0.21059996395492828</v>
      </c>
      <c r="E145">
        <v>-4.9546305677493012E-2</v>
      </c>
      <c r="F145">
        <v>-9.7930936719726164E-2</v>
      </c>
      <c r="G145">
        <v>0.57661970842064336</v>
      </c>
      <c r="H145">
        <v>0.16595686964121001</v>
      </c>
    </row>
    <row r="146" spans="1:8" x14ac:dyDescent="0.3">
      <c r="A146">
        <v>-0.1017151732923707</v>
      </c>
      <c r="B146">
        <v>0.2444533518322374</v>
      </c>
      <c r="C146">
        <v>0.24743385674720214</v>
      </c>
      <c r="D146">
        <v>9.7591975919980506E-2</v>
      </c>
      <c r="E146">
        <v>0.17682282257149171</v>
      </c>
      <c r="F146">
        <v>-0.27712680403790152</v>
      </c>
      <c r="G146">
        <v>-0.12290808429359579</v>
      </c>
      <c r="H146">
        <v>0.1160667120867009</v>
      </c>
    </row>
    <row r="147" spans="1:8" x14ac:dyDescent="0.3">
      <c r="A147">
        <v>-5.120026438704536E-3</v>
      </c>
      <c r="B147">
        <v>0.16170614506847147</v>
      </c>
      <c r="C147">
        <v>6.8128733242821718E-2</v>
      </c>
      <c r="D147">
        <v>-0.17561280289581002</v>
      </c>
      <c r="E147">
        <v>-3.8874021295018317E-2</v>
      </c>
      <c r="F147">
        <v>7.4829899736070335E-2</v>
      </c>
      <c r="G147">
        <v>7.3123036464623994E-2</v>
      </c>
      <c r="H147">
        <v>0.12172085290586283</v>
      </c>
    </row>
    <row r="148" spans="1:8" x14ac:dyDescent="0.3">
      <c r="A148">
        <v>-0.33904819416282933</v>
      </c>
      <c r="B148">
        <v>7.691067213062118E-2</v>
      </c>
      <c r="C148">
        <v>-4.2382989388079197E-2</v>
      </c>
      <c r="D148">
        <v>4.7567851848167517E-2</v>
      </c>
      <c r="E148">
        <v>0.3094031115376647</v>
      </c>
      <c r="F148">
        <v>-4.3255466646081519E-3</v>
      </c>
      <c r="G148">
        <v>-3.7066561894631041E-2</v>
      </c>
      <c r="H148">
        <v>-0.53034665504981771</v>
      </c>
    </row>
    <row r="149" spans="1:8" x14ac:dyDescent="0.3">
      <c r="A149">
        <v>0.15743615322376783</v>
      </c>
      <c r="B149">
        <v>1.3739326612453072E-2</v>
      </c>
      <c r="C149">
        <v>0.12845446532234139</v>
      </c>
      <c r="D149">
        <v>-0.25448749622726208</v>
      </c>
      <c r="E149">
        <v>-6.5172186676119709E-2</v>
      </c>
      <c r="F149">
        <v>0.10633929944878873</v>
      </c>
      <c r="G149">
        <v>0.17519769931001017</v>
      </c>
      <c r="H149">
        <v>3.7224482569298709E-2</v>
      </c>
    </row>
    <row r="150" spans="1:8" x14ac:dyDescent="0.3">
      <c r="A150">
        <v>-0.16960144792991982</v>
      </c>
      <c r="B150">
        <v>-0.10745740015525894</v>
      </c>
      <c r="C150">
        <v>-0.26872391543551777</v>
      </c>
      <c r="D150">
        <v>-0.17346774341636687</v>
      </c>
      <c r="E150">
        <v>-0.15045080398067689</v>
      </c>
      <c r="F150">
        <v>0.31162966131512965</v>
      </c>
      <c r="G150">
        <v>-3.7926867719421879E-2</v>
      </c>
      <c r="H150">
        <v>2.0778193365445102E-2</v>
      </c>
    </row>
    <row r="151" spans="1:8" x14ac:dyDescent="0.3">
      <c r="A151">
        <v>-5.7146371877533089E-2</v>
      </c>
      <c r="B151">
        <v>-6.3479533638702443E-2</v>
      </c>
      <c r="C151">
        <v>2.2490982552269702E-2</v>
      </c>
      <c r="D151">
        <v>0.24043907578826823</v>
      </c>
      <c r="E151">
        <v>0.11898956242824213</v>
      </c>
      <c r="F151">
        <v>0.14477710980240371</v>
      </c>
      <c r="G151">
        <v>0.1126554179090587</v>
      </c>
      <c r="H151">
        <v>-0.72131850451768409</v>
      </c>
    </row>
    <row r="152" spans="1:8" x14ac:dyDescent="0.3">
      <c r="A152">
        <v>7.9084825365343017E-2</v>
      </c>
      <c r="B152">
        <v>8.6408382590614216E-2</v>
      </c>
      <c r="C152">
        <v>0.15759552684683908</v>
      </c>
      <c r="D152">
        <v>-0.12217878797115411</v>
      </c>
      <c r="E152">
        <v>-0.16611462338595412</v>
      </c>
      <c r="F152">
        <v>-0.21460055275167772</v>
      </c>
      <c r="G152">
        <v>7.6765702907890226E-2</v>
      </c>
      <c r="H152">
        <v>0.11336183244655795</v>
      </c>
    </row>
    <row r="153" spans="1:8" x14ac:dyDescent="0.3">
      <c r="A153">
        <v>-5.5695364471314075E-2</v>
      </c>
      <c r="B153">
        <v>-0.22333328796188906</v>
      </c>
      <c r="C153">
        <v>0.1274901782859898</v>
      </c>
      <c r="D153">
        <v>9.8189940585490895E-2</v>
      </c>
      <c r="E153">
        <v>3.9621851621924886E-2</v>
      </c>
      <c r="F153">
        <v>8.2043160947549987E-2</v>
      </c>
      <c r="G153">
        <v>-0.12660795567531535</v>
      </c>
      <c r="H153">
        <v>4.0615616535054973E-2</v>
      </c>
    </row>
    <row r="154" spans="1:8" x14ac:dyDescent="0.3">
      <c r="A154">
        <v>-7.4050811227477115E-2</v>
      </c>
      <c r="B154">
        <v>-6.8707291486983416E-2</v>
      </c>
      <c r="C154">
        <v>-1.4806227163244815E-2</v>
      </c>
      <c r="D154">
        <v>0.10701953947418238</v>
      </c>
      <c r="E154">
        <v>5.0962004821699228E-2</v>
      </c>
      <c r="F154">
        <v>8.2771211796238225E-2</v>
      </c>
      <c r="G154">
        <v>-5.474477491619942E-3</v>
      </c>
      <c r="H154">
        <v>0.12909723560435812</v>
      </c>
    </row>
    <row r="155" spans="1:8" x14ac:dyDescent="0.3">
      <c r="A155">
        <v>0.11553195681028219</v>
      </c>
      <c r="B155">
        <v>1.8210678121814861E-2</v>
      </c>
      <c r="C155">
        <v>0.11810205433285063</v>
      </c>
      <c r="D155">
        <v>4.7967580629562169E-2</v>
      </c>
      <c r="E155">
        <v>-0.17986808643293709</v>
      </c>
      <c r="F155">
        <v>4.6167557021065106E-2</v>
      </c>
      <c r="G155">
        <v>-0.14942594469022069</v>
      </c>
      <c r="H155">
        <v>-0.38539145388400953</v>
      </c>
    </row>
    <row r="156" spans="1:8" x14ac:dyDescent="0.3">
      <c r="A156">
        <v>-5.1471888270657046E-2</v>
      </c>
      <c r="B156">
        <v>8.1713241556686689E-2</v>
      </c>
      <c r="C156">
        <v>8.8480917915062629E-2</v>
      </c>
      <c r="D156">
        <v>3.8103665568198518E-2</v>
      </c>
      <c r="E156">
        <v>-0.1478744660109978</v>
      </c>
      <c r="F156">
        <v>-0.1682914761335644</v>
      </c>
      <c r="G156">
        <v>0.50853953981027533</v>
      </c>
      <c r="H156">
        <v>6.7008992043939161E-2</v>
      </c>
    </row>
    <row r="157" spans="1:8" x14ac:dyDescent="0.3">
      <c r="A157">
        <v>1.9199433984312002E-2</v>
      </c>
      <c r="B157">
        <v>-1.7870809860457079E-2</v>
      </c>
      <c r="C157">
        <v>-0.17856485981020295</v>
      </c>
      <c r="D157">
        <v>-5.4385162132660828E-2</v>
      </c>
      <c r="E157">
        <v>2.4999083361257064E-2</v>
      </c>
      <c r="F157">
        <v>9.4618464989459944E-2</v>
      </c>
      <c r="G157">
        <v>-4.7536168019149415E-2</v>
      </c>
      <c r="H157">
        <v>5.0960646991623344E-2</v>
      </c>
    </row>
    <row r="158" spans="1:8" x14ac:dyDescent="0.3">
      <c r="A158">
        <v>-9.684868369180176E-2</v>
      </c>
      <c r="B158">
        <v>0.12430465205698654</v>
      </c>
      <c r="C158">
        <v>-0.33835541307328482</v>
      </c>
      <c r="D158">
        <v>8.739685986024244E-2</v>
      </c>
      <c r="E158">
        <v>-0.35032125271173203</v>
      </c>
      <c r="F158">
        <v>-0.17757864288901676</v>
      </c>
      <c r="G158">
        <v>0.21648467347697026</v>
      </c>
      <c r="H158">
        <v>-0.56177819235406368</v>
      </c>
    </row>
    <row r="159" spans="1:8" x14ac:dyDescent="0.3">
      <c r="A159">
        <v>-9.5271002441010166E-2</v>
      </c>
      <c r="B159">
        <v>5.9182075865555912E-2</v>
      </c>
      <c r="C159">
        <v>3.7475892264974539E-2</v>
      </c>
      <c r="D159">
        <v>0.16315616223767426</v>
      </c>
      <c r="E159">
        <v>0.12060754821472099</v>
      </c>
      <c r="F159">
        <v>5.2944669882013407E-2</v>
      </c>
      <c r="G159">
        <v>-0.10309726642217609</v>
      </c>
      <c r="H159">
        <v>3.2818328606034015E-2</v>
      </c>
    </row>
    <row r="160" spans="1:8" x14ac:dyDescent="0.3">
      <c r="A160">
        <v>0.18221976038730006</v>
      </c>
      <c r="B160">
        <v>5.9170144027371564E-2</v>
      </c>
      <c r="C160">
        <v>3.6129186042353351E-2</v>
      </c>
      <c r="D160">
        <v>6.8422721228100003E-2</v>
      </c>
      <c r="E160">
        <v>9.0802786675187264E-2</v>
      </c>
      <c r="F160">
        <v>-6.785360761680935E-2</v>
      </c>
      <c r="G160">
        <v>6.5316958140517037E-2</v>
      </c>
      <c r="H160">
        <v>9.3404253224258094E-3</v>
      </c>
    </row>
    <row r="161" spans="1:8" x14ac:dyDescent="0.3">
      <c r="A161">
        <v>8.1864480228736963E-2</v>
      </c>
      <c r="B161">
        <v>0.38686172422131432</v>
      </c>
      <c r="C161">
        <v>1.8298362905671495E-2</v>
      </c>
      <c r="D161">
        <v>-0.21466007569124973</v>
      </c>
      <c r="E161">
        <v>0.13031994236291874</v>
      </c>
      <c r="F161">
        <v>0.13091733259414606</v>
      </c>
      <c r="G161">
        <v>-0.50257723905338569</v>
      </c>
      <c r="H161">
        <v>0.10787087744229666</v>
      </c>
    </row>
    <row r="162" spans="1:8" x14ac:dyDescent="0.3">
      <c r="A162">
        <v>-0.14809493411562025</v>
      </c>
      <c r="B162">
        <v>0.29385121594156399</v>
      </c>
      <c r="C162">
        <v>0.12456858909222983</v>
      </c>
      <c r="D162">
        <v>0.20843646477824562</v>
      </c>
      <c r="E162">
        <v>0.3072268010898993</v>
      </c>
      <c r="F162">
        <v>-0.23672107601634693</v>
      </c>
      <c r="G162">
        <v>1.5322752340825153E-2</v>
      </c>
      <c r="H162">
        <v>4.4906493095929909E-2</v>
      </c>
    </row>
    <row r="163" spans="1:8" x14ac:dyDescent="0.3">
      <c r="A163">
        <v>8.4527361781184494E-3</v>
      </c>
      <c r="B163">
        <v>-7.8588730690312691E-3</v>
      </c>
      <c r="C163">
        <v>0.12421503486717556</v>
      </c>
      <c r="D163">
        <v>-0.17060256918380748</v>
      </c>
      <c r="E163">
        <v>-1.7676139090326726E-2</v>
      </c>
      <c r="F163">
        <v>7.8520864936077558E-2</v>
      </c>
      <c r="G163">
        <v>-2.7805539936952946E-2</v>
      </c>
      <c r="H163">
        <v>5.5452599263698804E-2</v>
      </c>
    </row>
    <row r="164" spans="1:8" x14ac:dyDescent="0.3">
      <c r="A164">
        <v>-0.27351703324875565</v>
      </c>
      <c r="B164">
        <v>-2.6491823077205358E-2</v>
      </c>
      <c r="C164">
        <v>4.8903486351348974E-2</v>
      </c>
      <c r="D164">
        <v>-4.7386453103133441E-2</v>
      </c>
      <c r="E164">
        <v>6.4717753894541347E-2</v>
      </c>
      <c r="F164">
        <v>-0.26985824775377443</v>
      </c>
      <c r="G164">
        <v>-0.1386873386479367</v>
      </c>
      <c r="H164">
        <v>0.11183495172387008</v>
      </c>
    </row>
    <row r="165" spans="1:8" x14ac:dyDescent="0.3">
      <c r="A165">
        <v>0.11558099125185797</v>
      </c>
      <c r="B165">
        <v>0.17754634633279676</v>
      </c>
      <c r="C165">
        <v>3.1238815955619174E-2</v>
      </c>
      <c r="D165">
        <v>0.17515683163248164</v>
      </c>
      <c r="E165">
        <v>-5.4035255707219815E-2</v>
      </c>
      <c r="F165">
        <v>0.11458377115894629</v>
      </c>
      <c r="G165">
        <v>0.16562146611812228</v>
      </c>
      <c r="H165">
        <v>3.6409977121479836E-2</v>
      </c>
    </row>
    <row r="166" spans="1:8" x14ac:dyDescent="0.3">
      <c r="A166">
        <v>8.2790305292163316E-2</v>
      </c>
      <c r="B166">
        <v>5.4572529707756987E-2</v>
      </c>
      <c r="C166">
        <v>0.11773156961710113</v>
      </c>
      <c r="D166">
        <v>5.9642980927867476E-2</v>
      </c>
      <c r="E166">
        <v>-5.9535631280144717E-3</v>
      </c>
      <c r="F166">
        <v>4.0496146440093174E-2</v>
      </c>
      <c r="G166">
        <v>6.4666170231842651E-2</v>
      </c>
      <c r="H166">
        <v>-1.2900201024789322</v>
      </c>
    </row>
    <row r="167" spans="1:8" x14ac:dyDescent="0.3">
      <c r="A167">
        <v>9.0642640042755143E-2</v>
      </c>
      <c r="B167">
        <v>9.5668329865713858E-2</v>
      </c>
      <c r="C167">
        <v>-0.12399247584152503</v>
      </c>
      <c r="D167">
        <v>-1.4932074567819503E-2</v>
      </c>
      <c r="E167">
        <v>-1.5150145277779069E-2</v>
      </c>
      <c r="F167">
        <v>-7.1219530601345699E-2</v>
      </c>
      <c r="G167">
        <v>5.4935868968934348E-2</v>
      </c>
      <c r="H167">
        <v>1.1653224251195107E-2</v>
      </c>
    </row>
    <row r="168" spans="1:8" x14ac:dyDescent="0.3">
      <c r="A168">
        <v>0.13493169479956441</v>
      </c>
      <c r="B168">
        <v>0.10383074067663599</v>
      </c>
      <c r="C168">
        <v>-8.2393359225241533E-2</v>
      </c>
      <c r="D168">
        <v>-1.5671695218236921E-3</v>
      </c>
      <c r="E168">
        <v>-0.19894266827258242</v>
      </c>
      <c r="F168">
        <v>-0.10328641863088812</v>
      </c>
      <c r="G168">
        <v>0.31658319444747246</v>
      </c>
      <c r="H168">
        <v>-0.24029615978140567</v>
      </c>
    </row>
    <row r="169" spans="1:8" x14ac:dyDescent="0.3">
      <c r="A169">
        <v>0.15535544584525057</v>
      </c>
      <c r="B169">
        <v>-8.8994431468024743E-2</v>
      </c>
      <c r="C169">
        <v>0.14210690651889277</v>
      </c>
      <c r="D169">
        <v>-0.30756004978246582</v>
      </c>
      <c r="E169">
        <v>-9.3243482161479735E-2</v>
      </c>
      <c r="F169">
        <v>4.450755175533145E-2</v>
      </c>
      <c r="G169">
        <v>0.13064712651884527</v>
      </c>
      <c r="H169">
        <v>-1.2694982505372245E-2</v>
      </c>
    </row>
    <row r="170" spans="1:8" x14ac:dyDescent="0.3">
      <c r="A170">
        <v>-0.20307624195699137</v>
      </c>
      <c r="B170">
        <v>-0.13328533744506293</v>
      </c>
      <c r="C170">
        <v>-0.18296453827242251</v>
      </c>
      <c r="D170">
        <v>0.14693575643081544</v>
      </c>
      <c r="E170">
        <v>-3.2155328791500237E-2</v>
      </c>
      <c r="F170">
        <v>-0.14567265626927961</v>
      </c>
      <c r="G170">
        <v>-0.1328718990472523</v>
      </c>
      <c r="H170">
        <v>-0.11022530562029997</v>
      </c>
    </row>
    <row r="171" spans="1:8" x14ac:dyDescent="0.3">
      <c r="A171">
        <v>-0.2267490856293386</v>
      </c>
      <c r="B171">
        <v>-0.24051138871075398</v>
      </c>
      <c r="C171">
        <v>-0.15973851261201685</v>
      </c>
      <c r="D171">
        <v>0.29085858768197242</v>
      </c>
      <c r="E171">
        <v>0.23566633057700795</v>
      </c>
      <c r="F171">
        <v>-6.8472169338635536E-2</v>
      </c>
      <c r="G171">
        <v>-5.4154985374071846E-2</v>
      </c>
      <c r="H171">
        <v>-1.3151497311047544</v>
      </c>
    </row>
    <row r="172" spans="1:8" x14ac:dyDescent="0.3">
      <c r="A172">
        <v>0.29936456460704247</v>
      </c>
      <c r="B172">
        <v>-5.3091103896186331E-3</v>
      </c>
      <c r="C172">
        <v>0.19056628350019217</v>
      </c>
      <c r="D172">
        <v>-0.27769512847718431</v>
      </c>
      <c r="E172">
        <v>-0.14759749145141018</v>
      </c>
      <c r="F172">
        <v>2.7103671790745465E-2</v>
      </c>
      <c r="G172">
        <v>0.13685069925586188</v>
      </c>
      <c r="H172">
        <v>-1.8817333150548337</v>
      </c>
    </row>
    <row r="173" spans="1:8" x14ac:dyDescent="0.3">
      <c r="A173">
        <v>-0.66680337767437514</v>
      </c>
      <c r="B173">
        <v>5.4134165672219299E-2</v>
      </c>
      <c r="C173">
        <v>0.14765471681987763</v>
      </c>
      <c r="D173">
        <v>-0.36166718843307022</v>
      </c>
      <c r="E173">
        <v>-9.9718467842524278E-2</v>
      </c>
      <c r="F173">
        <v>-0.22508898721188439</v>
      </c>
      <c r="G173">
        <v>-6.2356207737744038E-3</v>
      </c>
      <c r="H173">
        <v>-0.59158267468520065</v>
      </c>
    </row>
    <row r="174" spans="1:8" x14ac:dyDescent="0.3">
      <c r="A174">
        <v>-0.12007579816440103</v>
      </c>
      <c r="B174">
        <v>-0.27134944824190627</v>
      </c>
      <c r="C174">
        <v>-0.10529391910333177</v>
      </c>
      <c r="D174">
        <v>0.35849833373674667</v>
      </c>
      <c r="E174">
        <v>-0.11594809545662592</v>
      </c>
      <c r="F174">
        <v>0.30699118739635589</v>
      </c>
      <c r="G174">
        <v>-8.3611490047810239E-2</v>
      </c>
      <c r="H174">
        <v>-0.2359415121299076</v>
      </c>
    </row>
    <row r="175" spans="1:8" x14ac:dyDescent="0.3">
      <c r="A175">
        <v>-0.17240920823789138</v>
      </c>
      <c r="B175">
        <v>5.1968754433210834E-2</v>
      </c>
      <c r="C175">
        <v>8.979007206980244E-2</v>
      </c>
      <c r="D175">
        <v>1.419334524870651E-2</v>
      </c>
      <c r="E175">
        <v>-0.19132360264252807</v>
      </c>
      <c r="F175">
        <v>-0.15461232769858541</v>
      </c>
      <c r="G175">
        <v>0.36615274049725499</v>
      </c>
      <c r="H175">
        <v>0.10535529926493541</v>
      </c>
    </row>
    <row r="176" spans="1:8" x14ac:dyDescent="0.3">
      <c r="A176">
        <v>-0.16319013669441365</v>
      </c>
      <c r="B176">
        <v>5.331303156830379E-2</v>
      </c>
      <c r="C176">
        <v>-0.13393901078799744</v>
      </c>
      <c r="D176">
        <v>6.6491842159387665E-2</v>
      </c>
      <c r="E176">
        <v>8.7896194798734659E-2</v>
      </c>
      <c r="F176">
        <v>0.27603091447571343</v>
      </c>
      <c r="G176">
        <v>3.978384333755821E-2</v>
      </c>
      <c r="H176">
        <v>3.2103113827174477E-2</v>
      </c>
    </row>
    <row r="177" spans="1:8" x14ac:dyDescent="0.3">
      <c r="A177">
        <v>0.17816740419132859</v>
      </c>
      <c r="B177">
        <v>0.18368669835314422</v>
      </c>
      <c r="C177">
        <v>7.4975545124259441E-2</v>
      </c>
      <c r="D177">
        <v>1.7744962907158594E-2</v>
      </c>
      <c r="E177">
        <v>7.0182072634695752E-2</v>
      </c>
      <c r="F177">
        <v>0.10482506692037062</v>
      </c>
      <c r="G177">
        <v>0.11687315694416928</v>
      </c>
      <c r="H177">
        <v>0.13681599286628157</v>
      </c>
    </row>
    <row r="178" spans="1:8" x14ac:dyDescent="0.3">
      <c r="A178">
        <v>2.9925734528092291E-2</v>
      </c>
      <c r="B178">
        <v>4.5401233536650806E-2</v>
      </c>
      <c r="C178">
        <v>0.10081868715337222</v>
      </c>
      <c r="D178">
        <v>3.1630446081089815E-2</v>
      </c>
      <c r="E178">
        <v>6.6468239900192754E-3</v>
      </c>
      <c r="F178">
        <v>1.3547768645638153E-3</v>
      </c>
      <c r="G178">
        <v>6.3922761723773317E-3</v>
      </c>
      <c r="H178">
        <v>-1.4882904199128439</v>
      </c>
    </row>
    <row r="179" spans="1:8" x14ac:dyDescent="0.3">
      <c r="A179">
        <v>3.5500319764990157E-2</v>
      </c>
      <c r="B179">
        <v>-0.12097610441175177</v>
      </c>
      <c r="C179">
        <v>-0.12503957865223164</v>
      </c>
      <c r="D179">
        <v>-2.671827885301175E-2</v>
      </c>
      <c r="E179">
        <v>-8.0288836300268507E-2</v>
      </c>
      <c r="F179">
        <v>0.11612569461310018</v>
      </c>
      <c r="G179">
        <v>6.065425597511287E-2</v>
      </c>
      <c r="H179">
        <v>-1.2658407272748915E-2</v>
      </c>
    </row>
    <row r="180" spans="1:8" x14ac:dyDescent="0.3">
      <c r="A180">
        <v>0.30903415789332139</v>
      </c>
      <c r="B180">
        <v>8.8712099380895706E-2</v>
      </c>
      <c r="C180">
        <v>9.5888017257079544E-2</v>
      </c>
      <c r="D180">
        <v>-0.13186978297382806</v>
      </c>
      <c r="E180">
        <v>0.1552041878874626</v>
      </c>
      <c r="F180">
        <v>6.3041931112779906E-2</v>
      </c>
      <c r="G180">
        <v>0.29744166957344564</v>
      </c>
      <c r="H180">
        <v>2.9606691452607876E-2</v>
      </c>
    </row>
    <row r="181" spans="1:8" x14ac:dyDescent="0.3">
      <c r="A181">
        <v>-0.29859600868824693</v>
      </c>
      <c r="B181">
        <v>-0.22082201866187506</v>
      </c>
      <c r="C181">
        <v>-0.15810104785935475</v>
      </c>
      <c r="D181">
        <v>-0.29207896617764567</v>
      </c>
      <c r="E181">
        <v>0.28554637925957638</v>
      </c>
      <c r="F181">
        <v>-0.21403172454488972</v>
      </c>
      <c r="G181">
        <v>-0.28585560246235636</v>
      </c>
      <c r="H181">
        <v>-5.4117540332903426E-2</v>
      </c>
    </row>
    <row r="182" spans="1:8" x14ac:dyDescent="0.3">
      <c r="A182">
        <v>4.7726767148217691E-2</v>
      </c>
      <c r="B182">
        <v>-6.4177155674392819E-2</v>
      </c>
      <c r="C182">
        <v>4.0360086392238231E-2</v>
      </c>
      <c r="D182">
        <v>-6.4645364768291899E-2</v>
      </c>
      <c r="E182">
        <v>-0.15930412432512481</v>
      </c>
      <c r="F182">
        <v>0.11927811025521251</v>
      </c>
      <c r="G182">
        <v>0.12568210424073134</v>
      </c>
      <c r="H182">
        <v>-2.5587697186492918E-2</v>
      </c>
    </row>
    <row r="183" spans="1:8" x14ac:dyDescent="0.3">
      <c r="A183">
        <v>0.15873274632119047</v>
      </c>
      <c r="B183">
        <v>0.13297705830608253</v>
      </c>
      <c r="C183">
        <v>3.0519105480046296E-2</v>
      </c>
      <c r="D183">
        <v>0.27574001892359395</v>
      </c>
      <c r="E183">
        <v>0.14131975196638363</v>
      </c>
      <c r="F183">
        <v>0.29884473852561566</v>
      </c>
      <c r="G183">
        <v>0.19082237742058838</v>
      </c>
      <c r="H183">
        <v>-1.0967355008986039</v>
      </c>
    </row>
    <row r="184" spans="1:8" x14ac:dyDescent="0.3">
      <c r="A184">
        <v>2.9802266507564335E-2</v>
      </c>
      <c r="B184">
        <v>-6.5502978197781336E-2</v>
      </c>
      <c r="C184">
        <v>0.1527028125539977</v>
      </c>
      <c r="D184">
        <v>-9.2713683806701197E-2</v>
      </c>
      <c r="E184">
        <v>-0.14759601325016919</v>
      </c>
      <c r="F184">
        <v>0.12591372345670043</v>
      </c>
      <c r="G184">
        <v>1.2048345039517534E-2</v>
      </c>
      <c r="H184">
        <v>-1.4971879790287919E-2</v>
      </c>
    </row>
    <row r="185" spans="1:8" x14ac:dyDescent="0.3">
      <c r="A185">
        <v>-2.686092585981062E-3</v>
      </c>
      <c r="B185">
        <v>-6.6232666968992202E-2</v>
      </c>
      <c r="C185">
        <v>0.10720893205244335</v>
      </c>
      <c r="D185">
        <v>5.5449897854630358E-2</v>
      </c>
      <c r="E185">
        <v>-0.14923717703294828</v>
      </c>
      <c r="F185">
        <v>-0.17288999328185992</v>
      </c>
      <c r="G185">
        <v>-7.0043726197622419E-2</v>
      </c>
      <c r="H185">
        <v>-0.1234926418782924</v>
      </c>
    </row>
    <row r="186" spans="1:8" x14ac:dyDescent="0.3">
      <c r="A186">
        <v>-0.21285168558197901</v>
      </c>
      <c r="B186">
        <v>-7.6649920343105526E-2</v>
      </c>
      <c r="C186">
        <v>-9.0777954311928338E-2</v>
      </c>
      <c r="D186">
        <v>-1.2715834442554353E-2</v>
      </c>
      <c r="E186">
        <v>0.14972492411161667</v>
      </c>
      <c r="F186">
        <v>-6.7730750046499755E-2</v>
      </c>
      <c r="G186">
        <v>0.35544587852541382</v>
      </c>
      <c r="H186">
        <v>0.10403298371037326</v>
      </c>
    </row>
    <row r="187" spans="1:8" x14ac:dyDescent="0.3">
      <c r="A187">
        <v>0.10823698571242754</v>
      </c>
      <c r="B187">
        <v>0.17526184992446378</v>
      </c>
      <c r="C187">
        <v>8.3115184858772548E-2</v>
      </c>
      <c r="D187">
        <v>6.7953899302380563E-2</v>
      </c>
      <c r="E187">
        <v>4.7978684982199579E-2</v>
      </c>
      <c r="F187">
        <v>1.0794602295481411E-2</v>
      </c>
      <c r="G187">
        <v>-0.11296113922304046</v>
      </c>
      <c r="H187">
        <v>2.5337780367483402E-2</v>
      </c>
    </row>
    <row r="188" spans="1:8" x14ac:dyDescent="0.3">
      <c r="A188">
        <v>0.11310931718793606</v>
      </c>
      <c r="B188">
        <v>0.14451581517789591</v>
      </c>
      <c r="C188">
        <v>-1.7776799075468447E-2</v>
      </c>
      <c r="D188">
        <v>-0.19530967506687852</v>
      </c>
      <c r="E188">
        <v>6.0909616031293745E-2</v>
      </c>
      <c r="F188">
        <v>-0.27835534913143106</v>
      </c>
      <c r="G188">
        <v>-0.18177530158497185</v>
      </c>
      <c r="H188">
        <v>1.1809118680764265E-3</v>
      </c>
    </row>
    <row r="189" spans="1:8" x14ac:dyDescent="0.3">
      <c r="A189">
        <v>2.5491337666125134E-2</v>
      </c>
      <c r="B189">
        <v>3.595918535594346E-2</v>
      </c>
      <c r="C189">
        <v>-9.1696211230911026E-2</v>
      </c>
      <c r="D189">
        <v>-0.15465835901716951</v>
      </c>
      <c r="E189">
        <v>7.8699091983471484E-2</v>
      </c>
      <c r="F189">
        <v>-6.9194843438596373E-2</v>
      </c>
      <c r="G189">
        <v>-0.11467707089704221</v>
      </c>
      <c r="H189">
        <v>8.0895442511024679E-2</v>
      </c>
    </row>
    <row r="190" spans="1:8" x14ac:dyDescent="0.3">
      <c r="A190">
        <v>-5.6119338115626749E-2</v>
      </c>
      <c r="B190">
        <v>-1.3353666458106176E-2</v>
      </c>
      <c r="C190">
        <v>-4.3386977222834099E-2</v>
      </c>
      <c r="D190">
        <v>-0.13683595986576405</v>
      </c>
      <c r="E190">
        <v>-9.5805204301863504E-3</v>
      </c>
      <c r="F190">
        <v>0.1538465092893464</v>
      </c>
      <c r="G190">
        <v>-0.14364393132513659</v>
      </c>
      <c r="H190">
        <v>1.5516305544318442E-3</v>
      </c>
    </row>
    <row r="191" spans="1:8" x14ac:dyDescent="0.3">
      <c r="A191">
        <v>0.10073212803647513</v>
      </c>
      <c r="B191">
        <v>7.0288203914191966E-2</v>
      </c>
      <c r="C191">
        <v>6.1136491290874201E-3</v>
      </c>
      <c r="D191">
        <v>-0.12904973793739649</v>
      </c>
      <c r="E191">
        <v>-3.2941486065199126E-3</v>
      </c>
      <c r="F191">
        <v>-0.11518740174267758</v>
      </c>
      <c r="G191">
        <v>-2.7568110734770106E-2</v>
      </c>
      <c r="H191">
        <v>-2.8558780215308219E-3</v>
      </c>
    </row>
    <row r="192" spans="1:8" x14ac:dyDescent="0.3">
      <c r="A192">
        <v>1.9496014825620547E-2</v>
      </c>
      <c r="B192">
        <v>4.5475533275588537E-2</v>
      </c>
      <c r="C192">
        <v>9.9312016593911659E-2</v>
      </c>
      <c r="D192">
        <v>-7.2801841115732693E-2</v>
      </c>
      <c r="E192">
        <v>-4.2846941102349094E-2</v>
      </c>
      <c r="F192">
        <v>8.8831465944411686E-2</v>
      </c>
      <c r="G192">
        <v>-1.8047350159467589E-2</v>
      </c>
      <c r="H192">
        <v>-3.8986230578698086E-2</v>
      </c>
    </row>
    <row r="193" spans="1:8" x14ac:dyDescent="0.3">
      <c r="A193">
        <v>-0.16513934804267225</v>
      </c>
      <c r="B193">
        <v>0.52637731393397147</v>
      </c>
      <c r="C193">
        <v>0.52862852010445593</v>
      </c>
      <c r="D193">
        <v>5.0626659249323837E-2</v>
      </c>
      <c r="E193">
        <v>0.38499589991367539</v>
      </c>
      <c r="F193">
        <v>0.38717388843880041</v>
      </c>
      <c r="G193">
        <v>2.1673259469449188E-2</v>
      </c>
      <c r="H193">
        <v>3.5950388950576527E-2</v>
      </c>
    </row>
    <row r="194" spans="1:8" x14ac:dyDescent="0.3">
      <c r="A194">
        <v>1.4036790245615487E-2</v>
      </c>
      <c r="B194">
        <v>9.0762972812370404E-2</v>
      </c>
      <c r="C194">
        <v>-0.1052088682737044</v>
      </c>
      <c r="D194">
        <v>-8.7968768369526829E-2</v>
      </c>
      <c r="E194">
        <v>-0.12679496227620859</v>
      </c>
      <c r="F194">
        <v>-0.22917918239490698</v>
      </c>
      <c r="G194">
        <v>6.2223025771506187E-2</v>
      </c>
      <c r="H194">
        <v>-6.2188800236919063E-2</v>
      </c>
    </row>
    <row r="195" spans="1:8" x14ac:dyDescent="0.3">
      <c r="A195">
        <v>-0.20381604147202115</v>
      </c>
      <c r="B195">
        <v>-5.6879219760420589E-2</v>
      </c>
      <c r="C195">
        <v>9.1766247494389233E-2</v>
      </c>
      <c r="D195">
        <v>0.10836584457869862</v>
      </c>
      <c r="E195">
        <v>-3.2956057952951104E-2</v>
      </c>
      <c r="F195">
        <v>1.1705324926062044E-2</v>
      </c>
      <c r="G195">
        <v>-3.8880448090920096E-2</v>
      </c>
      <c r="H195">
        <v>0.10676586208623953</v>
      </c>
    </row>
    <row r="196" spans="1:8" x14ac:dyDescent="0.3">
      <c r="A196">
        <v>-0.1841866788410253</v>
      </c>
      <c r="B196">
        <v>7.7892412419970136E-2</v>
      </c>
      <c r="C196">
        <v>0.13754923951638262</v>
      </c>
      <c r="D196">
        <v>0.13463920648082428</v>
      </c>
      <c r="E196">
        <v>0.18027185273138732</v>
      </c>
      <c r="F196">
        <v>6.0954880875235547E-2</v>
      </c>
      <c r="G196">
        <v>-8.9142625781532081E-4</v>
      </c>
      <c r="H196">
        <v>0.10580702211247388</v>
      </c>
    </row>
    <row r="197" spans="1:8" x14ac:dyDescent="0.3">
      <c r="A197">
        <v>-0.19495857131669392</v>
      </c>
      <c r="B197">
        <v>-8.9557685360074829E-2</v>
      </c>
      <c r="C197">
        <v>-0.18769614883140473</v>
      </c>
      <c r="D197">
        <v>-0.11957596758260297</v>
      </c>
      <c r="E197">
        <v>-0.10997575867817425</v>
      </c>
      <c r="F197">
        <v>-0.17844350135301096</v>
      </c>
      <c r="G197">
        <v>-7.8238195929376156E-2</v>
      </c>
      <c r="H197">
        <v>8.0714639674564173E-2</v>
      </c>
    </row>
    <row r="198" spans="1:8" x14ac:dyDescent="0.3">
      <c r="A198">
        <v>-3.9639849467231127E-2</v>
      </c>
      <c r="B198">
        <v>-2.6212298512154553E-2</v>
      </c>
      <c r="C198">
        <v>0.27837117310626203</v>
      </c>
      <c r="D198">
        <v>0.18257930844554271</v>
      </c>
      <c r="E198">
        <v>-0.26051948538355552</v>
      </c>
      <c r="F198">
        <v>-0.26909536369238685</v>
      </c>
      <c r="G198">
        <v>9.2838804733899639E-3</v>
      </c>
      <c r="H198">
        <v>4.5790398053538001E-4</v>
      </c>
    </row>
    <row r="199" spans="1:8" x14ac:dyDescent="0.3">
      <c r="A199">
        <v>-0.11001050564554829</v>
      </c>
      <c r="B199">
        <v>-0.13129386641098839</v>
      </c>
      <c r="C199">
        <v>0.17762528003654818</v>
      </c>
      <c r="D199">
        <v>-0.47619183694994405</v>
      </c>
      <c r="E199">
        <v>0.1133099221433482</v>
      </c>
      <c r="F199">
        <v>0.1424912741184961</v>
      </c>
      <c r="G199">
        <v>-0.13571619188570386</v>
      </c>
      <c r="H199">
        <v>2.6270151293326431E-2</v>
      </c>
    </row>
    <row r="200" spans="1:8" x14ac:dyDescent="0.3">
      <c r="A200">
        <v>0.13460314277363708</v>
      </c>
      <c r="B200">
        <v>-2.9026531850134358E-3</v>
      </c>
      <c r="C200">
        <v>-1.7825848973143092E-2</v>
      </c>
      <c r="D200">
        <v>-6.3142578121719667E-2</v>
      </c>
      <c r="E200">
        <v>-5.7014985083086375E-2</v>
      </c>
      <c r="F200">
        <v>-9.4868500397990607E-2</v>
      </c>
      <c r="G200">
        <v>-4.1025509642638069E-2</v>
      </c>
      <c r="H200">
        <v>-1.3042530706828067E-2</v>
      </c>
    </row>
    <row r="201" spans="1:8" x14ac:dyDescent="0.3">
      <c r="A201">
        <v>-0.15407311942471577</v>
      </c>
      <c r="B201">
        <v>-0.52620785421019878</v>
      </c>
      <c r="C201">
        <v>0.20095969015031589</v>
      </c>
      <c r="D201">
        <v>5.9779204630984314E-3</v>
      </c>
      <c r="E201">
        <v>-0.10207945012400081</v>
      </c>
      <c r="F201">
        <v>0.23448405445725207</v>
      </c>
      <c r="G201">
        <v>0.18296595569640506</v>
      </c>
      <c r="H201">
        <v>6.680453866851993E-2</v>
      </c>
    </row>
    <row r="202" spans="1:8" x14ac:dyDescent="0.3">
      <c r="A202">
        <v>9.9541848123609576E-4</v>
      </c>
      <c r="B202">
        <v>0.11235621254106483</v>
      </c>
      <c r="C202">
        <v>0.20135459968760444</v>
      </c>
      <c r="D202">
        <v>8.0151497660767637E-2</v>
      </c>
      <c r="E202">
        <v>0.19455037523040256</v>
      </c>
      <c r="F202">
        <v>1.6822141602256067E-2</v>
      </c>
      <c r="G202">
        <v>-0.23073346349051291</v>
      </c>
      <c r="H202">
        <v>-2.9024147410622089E-2</v>
      </c>
    </row>
    <row r="203" spans="1:8" x14ac:dyDescent="0.3">
      <c r="A203">
        <v>-0.24370889262566095</v>
      </c>
      <c r="B203">
        <v>1.9423216131905824E-3</v>
      </c>
      <c r="C203">
        <v>0.20516814051809887</v>
      </c>
      <c r="D203">
        <v>0.16128235812645073</v>
      </c>
      <c r="E203">
        <v>1.1268261855449492E-2</v>
      </c>
      <c r="F203">
        <v>8.7027643908093907E-2</v>
      </c>
      <c r="G203">
        <v>-3.6724533041876888E-2</v>
      </c>
      <c r="H203">
        <v>0.20256135212445292</v>
      </c>
    </row>
    <row r="204" spans="1:8" x14ac:dyDescent="0.3">
      <c r="A204">
        <v>0.34383700021593361</v>
      </c>
      <c r="B204">
        <v>0.25571828890412346</v>
      </c>
      <c r="C204">
        <v>0.21086219197176259</v>
      </c>
      <c r="D204">
        <v>-0.11322981802088604</v>
      </c>
      <c r="E204">
        <v>0.23814652319985119</v>
      </c>
      <c r="F204">
        <v>8.1634744788228089E-2</v>
      </c>
      <c r="G204">
        <v>1.9335020975425832E-2</v>
      </c>
      <c r="H204">
        <v>4.9967755752543128E-2</v>
      </c>
    </row>
    <row r="205" spans="1:8" x14ac:dyDescent="0.3">
      <c r="A205">
        <v>4.2203935681867713E-2</v>
      </c>
      <c r="B205">
        <v>4.1033735298138481E-2</v>
      </c>
      <c r="C205">
        <v>-1.2738574191333524E-2</v>
      </c>
      <c r="D205">
        <v>-7.1726037072558674E-2</v>
      </c>
      <c r="E205">
        <v>6.9148316564194109E-2</v>
      </c>
      <c r="F205">
        <v>3.2146368456121101E-2</v>
      </c>
      <c r="G205">
        <v>3.0753187240317687E-2</v>
      </c>
      <c r="H205">
        <v>8.6395906010900816E-2</v>
      </c>
    </row>
    <row r="206" spans="1:8" x14ac:dyDescent="0.3">
      <c r="A206">
        <v>-8.3134614757122208E-2</v>
      </c>
      <c r="B206">
        <v>-8.5868035097712778E-2</v>
      </c>
      <c r="C206">
        <v>4.5452508075948618E-2</v>
      </c>
      <c r="D206">
        <v>0.19829122124345283</v>
      </c>
      <c r="E206">
        <v>7.6194381950325796E-2</v>
      </c>
      <c r="F206">
        <v>-0.10183335952398975</v>
      </c>
      <c r="G206">
        <v>-3.7332962900169825E-2</v>
      </c>
      <c r="H206">
        <v>1.747340726769574E-2</v>
      </c>
    </row>
    <row r="207" spans="1:8" x14ac:dyDescent="0.3">
      <c r="A207">
        <v>0.29051669823917198</v>
      </c>
      <c r="B207">
        <v>0.27570148967025954</v>
      </c>
      <c r="C207">
        <v>3.8908241903077977E-2</v>
      </c>
      <c r="D207">
        <v>-0.19214524226124988</v>
      </c>
      <c r="E207">
        <v>0.12134945494994555</v>
      </c>
      <c r="F207">
        <v>4.4882706064974303E-3</v>
      </c>
      <c r="G207">
        <v>-4.7649305534799923E-2</v>
      </c>
      <c r="H207">
        <v>3.4156592966730036E-3</v>
      </c>
    </row>
    <row r="208" spans="1:8" x14ac:dyDescent="0.3">
      <c r="A208">
        <v>-0.1112055153779562</v>
      </c>
      <c r="B208">
        <v>0.3235123885722781</v>
      </c>
      <c r="C208">
        <v>-0.19426524690716326</v>
      </c>
      <c r="D208">
        <v>-9.1564686744132817E-2</v>
      </c>
      <c r="E208">
        <v>-7.4606331778192841E-2</v>
      </c>
      <c r="F208">
        <v>-2.7382169010843917E-2</v>
      </c>
      <c r="G208">
        <v>0.24897628492616203</v>
      </c>
      <c r="H208">
        <v>-4.4631188755929189E-2</v>
      </c>
    </row>
    <row r="209" spans="1:8" x14ac:dyDescent="0.3">
      <c r="A209">
        <v>-0.83496379069827498</v>
      </c>
      <c r="B209">
        <v>-0.25057411503011051</v>
      </c>
      <c r="C209">
        <v>0.30549343831013753</v>
      </c>
      <c r="D209">
        <v>0.18516996966561647</v>
      </c>
      <c r="E209">
        <v>-0.23293939872876265</v>
      </c>
      <c r="F209">
        <v>9.8293803290852425E-2</v>
      </c>
      <c r="G209">
        <v>-0.21455104550359422</v>
      </c>
      <c r="H209">
        <v>-9.0002756776481355E-2</v>
      </c>
    </row>
    <row r="210" spans="1:8" x14ac:dyDescent="0.3">
      <c r="A210">
        <v>-0.41485822436856107</v>
      </c>
      <c r="B210">
        <v>-0.5171914646347916</v>
      </c>
      <c r="C210">
        <v>-0.27183483168223338</v>
      </c>
      <c r="D210">
        <v>-0.26254255105455765</v>
      </c>
      <c r="E210">
        <v>-0.52546608317909638</v>
      </c>
      <c r="F210">
        <v>-0.26582432423205149</v>
      </c>
      <c r="G210">
        <v>0.57178066779262471</v>
      </c>
      <c r="H210">
        <v>-3.0018157172709049E-2</v>
      </c>
    </row>
    <row r="211" spans="1:8" x14ac:dyDescent="0.3">
      <c r="A211">
        <v>-7.9035612953372456E-2</v>
      </c>
      <c r="B211">
        <v>0.18446886435049795</v>
      </c>
      <c r="C211">
        <v>-0.35495672921447868</v>
      </c>
      <c r="D211">
        <v>-4.2429840112927289E-2</v>
      </c>
      <c r="E211">
        <v>-0.21573413046060871</v>
      </c>
      <c r="F211">
        <v>0.21762387836318209</v>
      </c>
      <c r="G211">
        <v>0.3126818502935842</v>
      </c>
      <c r="H211">
        <v>-0.77973459835767356</v>
      </c>
    </row>
    <row r="212" spans="1:8" x14ac:dyDescent="0.3">
      <c r="A212">
        <v>0.14369394948486822</v>
      </c>
      <c r="B212">
        <v>1.4052088703092118E-2</v>
      </c>
      <c r="C212">
        <v>-4.3616718125797913E-2</v>
      </c>
      <c r="D212">
        <v>0.12988771405974939</v>
      </c>
      <c r="E212">
        <v>-0.15151675735712752</v>
      </c>
      <c r="F212">
        <v>0.10017998927873954</v>
      </c>
      <c r="G212">
        <v>-9.4240723271146951E-2</v>
      </c>
      <c r="H212">
        <v>4.4863598200037139E-3</v>
      </c>
    </row>
    <row r="213" spans="1:8" x14ac:dyDescent="0.3">
      <c r="A213">
        <v>0.10023511578535195</v>
      </c>
      <c r="B213">
        <v>0.13176095817475325</v>
      </c>
      <c r="C213">
        <v>8.4307077136144201E-2</v>
      </c>
      <c r="D213">
        <v>-0.18466449726925477</v>
      </c>
      <c r="E213">
        <v>4.3813514458824573E-2</v>
      </c>
      <c r="F213">
        <v>-4.4788399810345755E-2</v>
      </c>
      <c r="G213">
        <v>-0.16222398623489395</v>
      </c>
      <c r="H213">
        <v>-5.7541896735496751E-3</v>
      </c>
    </row>
    <row r="214" spans="1:8" x14ac:dyDescent="0.3">
      <c r="A214">
        <v>-0.19380791904637779</v>
      </c>
      <c r="B214">
        <v>2.95020060998086E-2</v>
      </c>
      <c r="C214">
        <v>-1.0562754571141994E-2</v>
      </c>
      <c r="D214">
        <v>-0.22983602609087878</v>
      </c>
      <c r="E214">
        <v>-0.39947505772855663</v>
      </c>
      <c r="F214">
        <v>-0.15155071966081551</v>
      </c>
      <c r="G214">
        <v>-0.18597270273883634</v>
      </c>
      <c r="H214">
        <v>0.25285729427615117</v>
      </c>
    </row>
    <row r="215" spans="1:8" x14ac:dyDescent="0.3">
      <c r="A215">
        <v>-4.3855937440635151E-2</v>
      </c>
      <c r="B215">
        <v>6.2833287505685578E-2</v>
      </c>
      <c r="C215">
        <v>-0.18457865252079286</v>
      </c>
      <c r="D215">
        <v>0.14350783132867989</v>
      </c>
      <c r="E215">
        <v>-5.9353548424099199E-3</v>
      </c>
      <c r="F215">
        <v>0.16027847189340844</v>
      </c>
      <c r="G215">
        <v>-0.16949562513464661</v>
      </c>
      <c r="H215">
        <v>7.3693534745633612E-3</v>
      </c>
    </row>
    <row r="216" spans="1:8" x14ac:dyDescent="0.3">
      <c r="A216">
        <v>-3.4413037516449439E-2</v>
      </c>
      <c r="B216">
        <v>-0.23271182966716503</v>
      </c>
      <c r="C216">
        <v>-0.14998729361348148</v>
      </c>
      <c r="D216">
        <v>-1.6002817978159924E-2</v>
      </c>
      <c r="E216">
        <v>-0.13257098450510296</v>
      </c>
      <c r="F216">
        <v>0.23564547457133689</v>
      </c>
      <c r="G216">
        <v>0.22710133758635773</v>
      </c>
      <c r="H216">
        <v>0.10465199406425668</v>
      </c>
    </row>
    <row r="217" spans="1:8" x14ac:dyDescent="0.3">
      <c r="A217">
        <v>-0.30492336314901919</v>
      </c>
      <c r="B217">
        <v>2.7066361330931123E-2</v>
      </c>
      <c r="C217">
        <v>2.5154692647832575E-2</v>
      </c>
      <c r="D217">
        <v>-1.5743869550334751E-2</v>
      </c>
      <c r="E217">
        <v>0.21199933591179432</v>
      </c>
      <c r="F217">
        <v>0.18922721970095444</v>
      </c>
      <c r="G217">
        <v>-0.27803257584790353</v>
      </c>
      <c r="H217">
        <v>0.1039249728333773</v>
      </c>
    </row>
    <row r="218" spans="1:8" x14ac:dyDescent="0.3">
      <c r="A218">
        <v>-9.2811974083114965E-2</v>
      </c>
      <c r="B218">
        <v>8.8903358503703511E-2</v>
      </c>
      <c r="C218">
        <v>0.27192530202279197</v>
      </c>
      <c r="D218">
        <v>-0.16655436112373628</v>
      </c>
      <c r="E218">
        <v>-0.20274256094826584</v>
      </c>
      <c r="F218">
        <v>3.1323676999322252E-2</v>
      </c>
      <c r="G218">
        <v>7.4931295700229952E-2</v>
      </c>
      <c r="H218">
        <v>-1.58188703363459</v>
      </c>
    </row>
    <row r="219" spans="1:8" x14ac:dyDescent="0.3">
      <c r="A219">
        <v>0.10876821250862261</v>
      </c>
      <c r="B219">
        <v>-0.20697864772071217</v>
      </c>
      <c r="C219">
        <v>7.2260197198125237E-2</v>
      </c>
      <c r="D219">
        <v>0.22419031145705146</v>
      </c>
      <c r="E219">
        <v>0.1877187157847808</v>
      </c>
      <c r="F219">
        <v>-0.24626733864293493</v>
      </c>
      <c r="G219">
        <v>6.9879371561386239E-2</v>
      </c>
      <c r="H219">
        <v>-0.19622624407665051</v>
      </c>
    </row>
    <row r="220" spans="1:8" x14ac:dyDescent="0.3">
      <c r="A220">
        <v>-0.22411365097705671</v>
      </c>
      <c r="B220">
        <v>5.4189526657370299E-2</v>
      </c>
      <c r="C220">
        <v>9.1525444963145464E-2</v>
      </c>
      <c r="D220">
        <v>-0.11587381669286263</v>
      </c>
      <c r="E220">
        <v>1.5455096745952628E-2</v>
      </c>
      <c r="F220">
        <v>-5.4323730503894975E-2</v>
      </c>
      <c r="G220">
        <v>1.3479785657347561E-2</v>
      </c>
      <c r="H220">
        <v>-0.15911450099132049</v>
      </c>
    </row>
    <row r="221" spans="1:8" x14ac:dyDescent="0.3">
      <c r="A221">
        <v>9.8963973974230734E-2</v>
      </c>
      <c r="B221">
        <v>-0.20115478910316795</v>
      </c>
      <c r="C221">
        <v>-1.1867917985481459E-2</v>
      </c>
      <c r="D221">
        <v>-3.3619317057469768E-2</v>
      </c>
      <c r="E221">
        <v>-2.4240436657662741E-2</v>
      </c>
      <c r="F221">
        <v>-0.16796876861772048</v>
      </c>
      <c r="G221">
        <v>-5.3196726720151626E-2</v>
      </c>
      <c r="H221">
        <v>-0.12907193689250088</v>
      </c>
    </row>
    <row r="222" spans="1:8" x14ac:dyDescent="0.3">
      <c r="A222">
        <v>2.6198506510761558E-2</v>
      </c>
      <c r="B222">
        <v>0.16371932779221501</v>
      </c>
      <c r="C222">
        <v>7.0961658672418881E-2</v>
      </c>
      <c r="D222">
        <v>-0.13302436737303863</v>
      </c>
      <c r="E222">
        <v>0.13790651074934915</v>
      </c>
      <c r="F222">
        <v>-0.1832921325896634</v>
      </c>
      <c r="G222">
        <v>-0.21726443096559814</v>
      </c>
      <c r="H222">
        <v>5.080554433970047E-2</v>
      </c>
    </row>
    <row r="223" spans="1:8" x14ac:dyDescent="0.3">
      <c r="A223">
        <v>0.13262883309929338</v>
      </c>
      <c r="B223">
        <v>0.12221741360495396</v>
      </c>
      <c r="C223">
        <v>-8.0604806724126083E-3</v>
      </c>
      <c r="D223">
        <v>3.9648613676600747E-2</v>
      </c>
      <c r="E223">
        <v>-1.6959797483941677E-2</v>
      </c>
      <c r="F223">
        <v>3.8687586117902767E-2</v>
      </c>
      <c r="G223">
        <v>0.13467674791360795</v>
      </c>
      <c r="H223">
        <v>0.19950978682295015</v>
      </c>
    </row>
    <row r="224" spans="1:8" x14ac:dyDescent="0.3">
      <c r="A224">
        <v>0.27224340381561418</v>
      </c>
      <c r="B224">
        <v>9.4438897211420944E-2</v>
      </c>
      <c r="C224">
        <v>3.4129234741628302E-2</v>
      </c>
      <c r="D224">
        <v>0.23749275450826471</v>
      </c>
      <c r="E224">
        <v>-0.19323929459217559</v>
      </c>
      <c r="F224">
        <v>0.19211173989684255</v>
      </c>
      <c r="G224">
        <v>-1.478377000753227E-2</v>
      </c>
      <c r="H224">
        <v>-6.812648027551077E-2</v>
      </c>
    </row>
    <row r="225" spans="1:8" x14ac:dyDescent="0.3">
      <c r="A225">
        <v>0.25940931987253674</v>
      </c>
      <c r="B225">
        <v>0.2675400813920103</v>
      </c>
      <c r="C225">
        <v>0.22476909791572819</v>
      </c>
      <c r="D225">
        <v>-7.8489954905594683E-2</v>
      </c>
      <c r="E225">
        <v>-3.1409200926797942E-2</v>
      </c>
      <c r="F225">
        <v>8.6340025700368403E-2</v>
      </c>
      <c r="G225">
        <v>0.11583878215658294</v>
      </c>
      <c r="H225">
        <v>3.6828559431024505E-2</v>
      </c>
    </row>
    <row r="226" spans="1:8" x14ac:dyDescent="0.3">
      <c r="A226">
        <v>-9.5462803648723712E-2</v>
      </c>
      <c r="B226">
        <v>0.23226534124717754</v>
      </c>
      <c r="C226">
        <v>0.24503961827463777</v>
      </c>
      <c r="D226">
        <v>4.539268005407962E-2</v>
      </c>
      <c r="E226">
        <v>0.16631748442056887</v>
      </c>
      <c r="F226">
        <v>-0.23992654996641441</v>
      </c>
      <c r="G226">
        <v>-0.16243106746228794</v>
      </c>
      <c r="H226">
        <v>4.3440254790610311E-2</v>
      </c>
    </row>
    <row r="227" spans="1:8" x14ac:dyDescent="0.3">
      <c r="A227">
        <v>-0.56876578726524163</v>
      </c>
      <c r="B227">
        <v>-0.64557094459353637</v>
      </c>
      <c r="C227">
        <v>-0.21471499218793624</v>
      </c>
      <c r="D227">
        <v>0.51904488153867745</v>
      </c>
      <c r="E227">
        <v>0.70398485809911626</v>
      </c>
      <c r="F227">
        <v>-0.45324810904110985</v>
      </c>
      <c r="G227">
        <v>0.56577705647883358</v>
      </c>
      <c r="H227">
        <v>-6.0796911947161233E-2</v>
      </c>
    </row>
    <row r="228" spans="1:8" x14ac:dyDescent="0.3">
      <c r="A228">
        <v>-1.1541285747257103E-3</v>
      </c>
      <c r="B228">
        <v>0.10114184658929207</v>
      </c>
      <c r="C228">
        <v>0.12408834069319466</v>
      </c>
      <c r="D228">
        <v>0.1365157292726131</v>
      </c>
      <c r="E228">
        <v>-4.9146492957831628E-3</v>
      </c>
      <c r="F228">
        <v>4.3570828746718651E-2</v>
      </c>
      <c r="G228">
        <v>-6.5445461817201012E-2</v>
      </c>
      <c r="H228">
        <v>0.11985933914446498</v>
      </c>
    </row>
    <row r="229" spans="1:8" x14ac:dyDescent="0.3">
      <c r="A229">
        <v>0.14683735422563357</v>
      </c>
      <c r="B229">
        <v>-0.13497784465522739</v>
      </c>
      <c r="C229">
        <v>0.17334359598127619</v>
      </c>
      <c r="D229">
        <v>-5.3442584507611732E-2</v>
      </c>
      <c r="E229">
        <v>-4.8347563142604355E-2</v>
      </c>
      <c r="F229">
        <v>0.15829111506348004</v>
      </c>
      <c r="G229">
        <v>2.8960372893451724E-2</v>
      </c>
      <c r="H229">
        <v>-8.342721778498001E-2</v>
      </c>
    </row>
    <row r="230" spans="1:8" x14ac:dyDescent="0.3">
      <c r="A230">
        <v>0.1879145191571106</v>
      </c>
      <c r="B230">
        <v>4.6756026897653256E-2</v>
      </c>
      <c r="C230">
        <v>8.6855469855264752E-2</v>
      </c>
      <c r="D230">
        <v>-9.512890246912778E-3</v>
      </c>
      <c r="E230">
        <v>0.19626359941605867</v>
      </c>
      <c r="F230">
        <v>3.4747811311364313E-2</v>
      </c>
      <c r="G230">
        <v>0.11066296303271393</v>
      </c>
      <c r="H230">
        <v>0.10621503948034278</v>
      </c>
    </row>
    <row r="231" spans="1:8" x14ac:dyDescent="0.3">
      <c r="A231">
        <v>-0.13173975662793319</v>
      </c>
      <c r="B231">
        <v>0.22282140007040768</v>
      </c>
      <c r="C231">
        <v>9.191651639660324E-2</v>
      </c>
      <c r="D231">
        <v>-9.0804903250680229E-3</v>
      </c>
      <c r="E231">
        <v>9.0449483297290495E-2</v>
      </c>
      <c r="F231">
        <v>0.29861814155390959</v>
      </c>
      <c r="G231">
        <v>0.12318896792854803</v>
      </c>
      <c r="H231">
        <v>0.26225832403738542</v>
      </c>
    </row>
    <row r="232" spans="1:8" x14ac:dyDescent="0.3">
      <c r="A232">
        <v>-0.19320712421874975</v>
      </c>
      <c r="B232">
        <v>-3.5739989033205244E-2</v>
      </c>
      <c r="C232">
        <v>-0.10926865315048748</v>
      </c>
      <c r="D232">
        <v>-0.282138718888234</v>
      </c>
      <c r="E232">
        <v>-0.15286622741750308</v>
      </c>
      <c r="F232">
        <v>-0.30823551121548498</v>
      </c>
      <c r="G232">
        <v>-0.25438373336869485</v>
      </c>
      <c r="H232">
        <v>-1.0039539404115649</v>
      </c>
    </row>
    <row r="233" spans="1:8" x14ac:dyDescent="0.3">
      <c r="A233">
        <v>0.1850104074702007</v>
      </c>
      <c r="B233">
        <v>-9.1519941526313597E-2</v>
      </c>
      <c r="C233">
        <v>0.18446587963457645</v>
      </c>
      <c r="D233">
        <v>0.14749764381578112</v>
      </c>
      <c r="E233">
        <v>0.24316790799633065</v>
      </c>
      <c r="F233">
        <v>-0.36982783805636327</v>
      </c>
      <c r="G233">
        <v>-3.8435025864397641E-2</v>
      </c>
      <c r="H233">
        <v>-1.7944931660724035E-2</v>
      </c>
    </row>
    <row r="234" spans="1:8" x14ac:dyDescent="0.3">
      <c r="A234">
        <v>-0.26664989276727141</v>
      </c>
      <c r="B234">
        <v>-0.13985803326407181</v>
      </c>
      <c r="C234">
        <v>4.6457073423088566E-2</v>
      </c>
      <c r="D234">
        <v>-0.11085839227796219</v>
      </c>
      <c r="E234">
        <v>0.4067688930656217</v>
      </c>
      <c r="F234">
        <v>7.1814796826451005E-2</v>
      </c>
      <c r="G234">
        <v>-0.67400317314405445</v>
      </c>
      <c r="H234">
        <v>3.421302065577219E-2</v>
      </c>
    </row>
    <row r="235" spans="1:8" x14ac:dyDescent="0.3">
      <c r="A235">
        <v>-0.30156025472244313</v>
      </c>
      <c r="B235">
        <v>-0.13222531251545194</v>
      </c>
      <c r="C235">
        <v>-0.16658214329045412</v>
      </c>
      <c r="D235">
        <v>0.34708998567343441</v>
      </c>
      <c r="E235">
        <v>-0.10994403134752667</v>
      </c>
      <c r="F235">
        <v>-5.0980270348804778E-2</v>
      </c>
      <c r="G235">
        <v>0.3429170477912129</v>
      </c>
      <c r="H235">
        <v>2.9552955602928907E-2</v>
      </c>
    </row>
    <row r="236" spans="1:8" x14ac:dyDescent="0.3">
      <c r="A236">
        <v>-4.2997970955170328E-2</v>
      </c>
      <c r="B236">
        <v>-8.0722293372095327E-2</v>
      </c>
      <c r="C236">
        <v>0.3745398736705835</v>
      </c>
      <c r="D236">
        <v>-7.2926101514451669E-2</v>
      </c>
      <c r="E236">
        <v>0.41287200719209499</v>
      </c>
      <c r="F236">
        <v>0.20258489792278545</v>
      </c>
      <c r="G236">
        <v>-0.20043278953700108</v>
      </c>
      <c r="H236">
        <v>3.9089241216429142E-2</v>
      </c>
    </row>
    <row r="237" spans="1:8" x14ac:dyDescent="0.3">
      <c r="A237">
        <v>0.17586738081160497</v>
      </c>
      <c r="B237">
        <v>0.32394240034383193</v>
      </c>
      <c r="C237">
        <v>-0.16893049270090632</v>
      </c>
      <c r="D237">
        <v>-0.49016615581374873</v>
      </c>
      <c r="E237">
        <v>-0.26796436203111668</v>
      </c>
      <c r="F237">
        <v>-2.8745568793659762E-2</v>
      </c>
      <c r="G237">
        <v>0.12459269849606446</v>
      </c>
      <c r="H237">
        <v>1.9874968080975608E-2</v>
      </c>
    </row>
    <row r="238" spans="1:8" x14ac:dyDescent="0.3">
      <c r="A238">
        <v>0.10592465850861141</v>
      </c>
      <c r="B238">
        <v>-4.8434014716109274E-2</v>
      </c>
      <c r="C238">
        <v>-3.459936833962305E-2</v>
      </c>
      <c r="D238">
        <v>-6.4455892135181075E-2</v>
      </c>
      <c r="E238">
        <v>7.4653468580539797E-2</v>
      </c>
      <c r="F238">
        <v>-0.1008296212044406</v>
      </c>
      <c r="G238">
        <v>-7.8029196035816345E-2</v>
      </c>
      <c r="H238">
        <v>-2.1020955097871379E-2</v>
      </c>
    </row>
    <row r="239" spans="1:8" x14ac:dyDescent="0.3">
      <c r="A239">
        <v>-0.37084704640613653</v>
      </c>
      <c r="B239">
        <v>-0.58582097501259234</v>
      </c>
      <c r="C239">
        <v>0.17864908445675046</v>
      </c>
      <c r="D239">
        <v>0.2287136320975465</v>
      </c>
      <c r="E239">
        <v>-0.46778203483262659</v>
      </c>
      <c r="F239">
        <v>0.3878734204476964</v>
      </c>
      <c r="G239">
        <v>4.3978329137351856E-2</v>
      </c>
      <c r="H239">
        <v>-0.10832424000592153</v>
      </c>
    </row>
    <row r="240" spans="1:8" x14ac:dyDescent="0.3">
      <c r="A240">
        <v>-0.12824958762232458</v>
      </c>
      <c r="B240">
        <v>0.11943085546938813</v>
      </c>
      <c r="C240">
        <v>0.10705936529783788</v>
      </c>
      <c r="D240">
        <v>3.1626289331880164E-2</v>
      </c>
      <c r="E240">
        <v>7.7326204359078485E-2</v>
      </c>
      <c r="F240">
        <v>-0.18660880621780515</v>
      </c>
      <c r="G240">
        <v>-2.3587785473514963E-2</v>
      </c>
      <c r="H240">
        <v>9.4979669512522902E-2</v>
      </c>
    </row>
    <row r="241" spans="1:8" x14ac:dyDescent="0.3">
      <c r="A241">
        <v>-5.7138544020490303E-2</v>
      </c>
      <c r="B241">
        <v>-8.1846065557857228E-2</v>
      </c>
      <c r="C241">
        <v>-8.2771943330562592E-2</v>
      </c>
      <c r="D241">
        <v>-5.8784849115098379E-3</v>
      </c>
      <c r="E241">
        <v>2.7477068643357274E-2</v>
      </c>
      <c r="F241">
        <v>7.5895842574326003E-3</v>
      </c>
      <c r="G241">
        <v>-1.328111077583871E-2</v>
      </c>
      <c r="H241">
        <v>7.5201605599732921E-2</v>
      </c>
    </row>
    <row r="242" spans="1:8" x14ac:dyDescent="0.3">
      <c r="A242">
        <v>-2.3386639361654638E-2</v>
      </c>
      <c r="B242">
        <v>2.6020881895794063E-2</v>
      </c>
      <c r="C242">
        <v>-5.2506290080628133E-2</v>
      </c>
      <c r="D242">
        <v>4.0120848520274754E-2</v>
      </c>
      <c r="E242">
        <v>3.01047154966178E-2</v>
      </c>
      <c r="F242">
        <v>-1.5030697455344704E-2</v>
      </c>
      <c r="G242">
        <v>-5.2384432070174042E-2</v>
      </c>
      <c r="H242">
        <v>8.2326519382783334E-2</v>
      </c>
    </row>
    <row r="243" spans="1:8" x14ac:dyDescent="0.3">
      <c r="A243">
        <v>0.11268635909527039</v>
      </c>
      <c r="B243">
        <v>6.1597183943755476E-2</v>
      </c>
      <c r="C243">
        <v>-0.13138082795594588</v>
      </c>
      <c r="D243">
        <v>0.13561689601865093</v>
      </c>
      <c r="E243">
        <v>0.10732379810836354</v>
      </c>
      <c r="F243">
        <v>0.12123600901973186</v>
      </c>
      <c r="G243">
        <v>6.0875233238231005E-2</v>
      </c>
      <c r="H243">
        <v>-4.2714215807105382E-2</v>
      </c>
    </row>
    <row r="244" spans="1:8" x14ac:dyDescent="0.3">
      <c r="A244">
        <v>0.15407517610507335</v>
      </c>
      <c r="B244">
        <v>3.8643713951135673E-2</v>
      </c>
      <c r="C244">
        <v>0.13889469728143117</v>
      </c>
      <c r="D244">
        <v>-0.22563941175987398</v>
      </c>
      <c r="E244">
        <v>-5.9601594997371048E-2</v>
      </c>
      <c r="F244">
        <v>0.10957637909674704</v>
      </c>
      <c r="G244">
        <v>0.17554377275521083</v>
      </c>
      <c r="H244">
        <v>3.7741346999993299E-2</v>
      </c>
    </row>
    <row r="245" spans="1:8" x14ac:dyDescent="0.3">
      <c r="A245">
        <v>-1.8783268682323266E-2</v>
      </c>
      <c r="B245">
        <v>0.20216649428751746</v>
      </c>
      <c r="C245">
        <v>-4.7286673903075574E-2</v>
      </c>
      <c r="D245">
        <v>5.5349072891988309E-2</v>
      </c>
      <c r="E245">
        <v>2.5022842821929455E-2</v>
      </c>
      <c r="F245">
        <v>-0.12882714049131402</v>
      </c>
      <c r="G245">
        <v>3.1734814196594616E-2</v>
      </c>
      <c r="H245">
        <v>-1.1668614740027393E-3</v>
      </c>
    </row>
    <row r="246" spans="1:8" x14ac:dyDescent="0.3">
      <c r="A246">
        <v>-2.5502503577251669E-2</v>
      </c>
      <c r="B246">
        <v>9.4051864864895918E-2</v>
      </c>
      <c r="C246">
        <v>-8.6464890069563885E-2</v>
      </c>
      <c r="D246">
        <v>0.38670906908931396</v>
      </c>
      <c r="E246">
        <v>0.31002373719439474</v>
      </c>
      <c r="F246">
        <v>0.40469207317315692</v>
      </c>
      <c r="G246">
        <v>0.2951060831032904</v>
      </c>
      <c r="H246">
        <v>-0.67700134698175163</v>
      </c>
    </row>
    <row r="247" spans="1:8" x14ac:dyDescent="0.3">
      <c r="A247">
        <v>0.13214762452873857</v>
      </c>
      <c r="B247">
        <v>5.7431631041096026E-2</v>
      </c>
      <c r="C247">
        <v>1.3452201365915246E-4</v>
      </c>
      <c r="D247">
        <v>3.9668762305279062E-2</v>
      </c>
      <c r="E247">
        <v>6.4957725933634539E-2</v>
      </c>
      <c r="F247">
        <v>2.193966628450993E-2</v>
      </c>
      <c r="G247">
        <v>7.9570334223633216E-2</v>
      </c>
      <c r="H247">
        <v>7.9534234883897423E-2</v>
      </c>
    </row>
    <row r="248" spans="1:8" x14ac:dyDescent="0.3">
      <c r="A248">
        <v>0.23063177272087662</v>
      </c>
      <c r="B248">
        <v>1.7799681138267207E-3</v>
      </c>
      <c r="C248">
        <v>0.1641312497573986</v>
      </c>
      <c r="D248">
        <v>-0.30709428421213791</v>
      </c>
      <c r="E248">
        <v>-0.18315635549162793</v>
      </c>
      <c r="F248">
        <v>7.578266730834754E-2</v>
      </c>
      <c r="G248">
        <v>0.19679416031020727</v>
      </c>
      <c r="H248">
        <v>-1.3488263506803403E-3</v>
      </c>
    </row>
    <row r="249" spans="1:8" x14ac:dyDescent="0.3">
      <c r="A249">
        <v>0.13216340264109885</v>
      </c>
      <c r="B249">
        <v>4.7772909105345644E-2</v>
      </c>
      <c r="C249">
        <v>3.5321871399004945E-2</v>
      </c>
      <c r="D249">
        <v>7.1568422198081072E-2</v>
      </c>
      <c r="E249">
        <v>-8.8434353081529263E-2</v>
      </c>
      <c r="F249">
        <v>0.10602935883070272</v>
      </c>
      <c r="G249">
        <v>5.6410715115982502E-2</v>
      </c>
      <c r="H249">
        <v>-9.1113433855761358E-2</v>
      </c>
    </row>
    <row r="250" spans="1:8" x14ac:dyDescent="0.3">
      <c r="A250">
        <v>0.24811331990733879</v>
      </c>
      <c r="B250">
        <v>0.16195584046930081</v>
      </c>
      <c r="C250">
        <v>0.25350718127851057</v>
      </c>
      <c r="D250">
        <v>-9.1922267707652924E-2</v>
      </c>
      <c r="E250">
        <v>-0.10219096774684661</v>
      </c>
      <c r="F250">
        <v>-9.2118024946656642E-3</v>
      </c>
      <c r="G250">
        <v>-2.0858205620558588E-2</v>
      </c>
      <c r="H250">
        <v>-1.6238860951417421E-2</v>
      </c>
    </row>
    <row r="251" spans="1:8" x14ac:dyDescent="0.3">
      <c r="A251">
        <v>2.1889766298900572E-2</v>
      </c>
      <c r="B251">
        <v>-1.7139385675116015E-2</v>
      </c>
      <c r="C251">
        <v>-0.14700773951522905</v>
      </c>
      <c r="D251">
        <v>0.22115000642684421</v>
      </c>
      <c r="E251">
        <v>0.16184730953868812</v>
      </c>
      <c r="F251">
        <v>-2.6592364486859733E-2</v>
      </c>
      <c r="G251">
        <v>-0.15592297145158757</v>
      </c>
      <c r="H251">
        <v>-0.14344771999658973</v>
      </c>
    </row>
    <row r="252" spans="1:8" x14ac:dyDescent="0.3">
      <c r="A252">
        <v>1</v>
      </c>
    </row>
    <row r="253" spans="1:8" x14ac:dyDescent="0.3">
      <c r="A253">
        <v>1</v>
      </c>
    </row>
    <row r="254" spans="1:8" x14ac:dyDescent="0.3">
      <c r="A254" s="3" t="s">
        <v>11</v>
      </c>
    </row>
    <row r="255" spans="1:8" x14ac:dyDescent="0.3">
      <c r="A255" s="3" t="s">
        <v>12</v>
      </c>
    </row>
    <row r="256" spans="1:8" x14ac:dyDescent="0.3">
      <c r="A256">
        <v>1</v>
      </c>
    </row>
    <row r="257" spans="1:200" x14ac:dyDescent="0.3">
      <c r="A257">
        <v>1</v>
      </c>
    </row>
    <row r="258" spans="1:200" x14ac:dyDescent="0.3">
      <c r="A258">
        <v>200</v>
      </c>
    </row>
    <row r="259" spans="1:200" x14ac:dyDescent="0.3">
      <c r="A259" s="3" t="s">
        <v>13</v>
      </c>
    </row>
    <row r="260" spans="1:200" x14ac:dyDescent="0.3">
      <c r="A260">
        <v>2</v>
      </c>
    </row>
    <row r="261" spans="1:200" x14ac:dyDescent="0.3">
      <c r="A261">
        <v>1</v>
      </c>
    </row>
    <row r="262" spans="1:200" x14ac:dyDescent="0.3">
      <c r="A262">
        <v>200</v>
      </c>
    </row>
    <row r="263" spans="1:200" x14ac:dyDescent="0.3">
      <c r="A263">
        <v>0.49810265954466465</v>
      </c>
      <c r="B263">
        <v>-0.27645022172304623</v>
      </c>
      <c r="C263">
        <v>0.10095240070379001</v>
      </c>
      <c r="D263">
        <v>-8.4797264742970321E-2</v>
      </c>
      <c r="E263">
        <v>-2.733623152648848E-2</v>
      </c>
      <c r="F263">
        <v>0.11573590383736891</v>
      </c>
      <c r="G263">
        <v>9.2513330490297738E-2</v>
      </c>
      <c r="H263">
        <v>2.9627154051372236E-2</v>
      </c>
      <c r="I263">
        <v>0.20637173810528583</v>
      </c>
      <c r="J263">
        <v>-2.7419564867705488E-2</v>
      </c>
      <c r="K263">
        <v>-3.2488022845553716E-2</v>
      </c>
      <c r="L263">
        <v>-6.1146882140171444E-2</v>
      </c>
      <c r="M263">
        <v>1.3163014533424923E-2</v>
      </c>
      <c r="N263">
        <v>0.10529705401525437</v>
      </c>
      <c r="O263">
        <v>0.13807437761142768</v>
      </c>
      <c r="P263">
        <v>0.23929669558772096</v>
      </c>
      <c r="Q263">
        <v>3.4475435308574449E-2</v>
      </c>
      <c r="R263">
        <v>0.25451569993205969</v>
      </c>
      <c r="S263">
        <v>-0.12129672057507986</v>
      </c>
      <c r="T263">
        <v>-5.7835715413102548E-2</v>
      </c>
      <c r="U263">
        <v>8.8073771648322599E-2</v>
      </c>
      <c r="V263">
        <v>-0.31152995077381729</v>
      </c>
      <c r="W263">
        <v>6.7632369029466274E-2</v>
      </c>
      <c r="X263">
        <v>3.313157416842745E-2</v>
      </c>
      <c r="Y263">
        <v>0.17668101915271833</v>
      </c>
      <c r="Z263">
        <v>3.862614987012708E-2</v>
      </c>
      <c r="AA263">
        <v>5.784451638104391E-2</v>
      </c>
      <c r="AB263">
        <v>0.17901476946492417</v>
      </c>
      <c r="AC263">
        <v>-0.31141936730757874</v>
      </c>
      <c r="AD263">
        <v>2.6560752291164471E-2</v>
      </c>
      <c r="AE263">
        <v>0.27088836072364969</v>
      </c>
      <c r="AF263">
        <v>2.1731331033810291E-2</v>
      </c>
      <c r="AG263">
        <v>0.34827222416608467</v>
      </c>
      <c r="AH263">
        <v>0.24769798272426066</v>
      </c>
      <c r="AI263">
        <v>-7.8695957968892616E-2</v>
      </c>
      <c r="AJ263">
        <v>-0.21108351256248536</v>
      </c>
      <c r="AK263">
        <v>-0.85342872595676555</v>
      </c>
      <c r="AL263">
        <v>0.39679415034380383</v>
      </c>
      <c r="AM263">
        <v>-9.3087432883928123E-2</v>
      </c>
      <c r="AN263">
        <v>-0.14315815729511483</v>
      </c>
      <c r="AO263">
        <v>-2.7806608789703265E-2</v>
      </c>
      <c r="AP263">
        <v>2.8078195786391084E-2</v>
      </c>
      <c r="AQ263">
        <v>0.15744831701266992</v>
      </c>
      <c r="AR263">
        <v>-0.15921393867134606</v>
      </c>
      <c r="AS263">
        <v>4.7900184622664432E-2</v>
      </c>
      <c r="AT263">
        <v>-3.0730425848981614E-3</v>
      </c>
      <c r="AU263">
        <v>0.22985769991609661</v>
      </c>
      <c r="AV263">
        <v>1.6170446475064045E-2</v>
      </c>
      <c r="AW263">
        <v>-0.23842836295735828</v>
      </c>
      <c r="AX263">
        <v>4.5417441875448036E-2</v>
      </c>
      <c r="AY263">
        <v>0.34139998446189956</v>
      </c>
      <c r="AZ263">
        <v>-0.17955879477174255</v>
      </c>
      <c r="BA263">
        <v>-6.0130811214485089E-2</v>
      </c>
      <c r="BB263">
        <v>-0.1523916367783901</v>
      </c>
      <c r="BC263">
        <v>0.15498365854179982</v>
      </c>
      <c r="BD263">
        <v>-4.4981354938035279E-3</v>
      </c>
      <c r="BE263">
        <v>-1.518753240685213E-2</v>
      </c>
      <c r="BF263">
        <v>9.4612008159090641E-2</v>
      </c>
      <c r="BG263">
        <v>7.1395096732501745E-2</v>
      </c>
      <c r="BH263">
        <v>-4.3867605770952681E-2</v>
      </c>
      <c r="BI263">
        <v>4.4167013698002099E-2</v>
      </c>
      <c r="BJ263">
        <v>-0.33370299682480142</v>
      </c>
      <c r="BK263">
        <v>-0.2868006066188386</v>
      </c>
      <c r="BL263">
        <v>-0.29201065753400285</v>
      </c>
      <c r="BM263">
        <v>9.9694433656147274E-2</v>
      </c>
      <c r="BN263">
        <v>0.11423446814096508</v>
      </c>
      <c r="BO263">
        <v>0.12226109922462229</v>
      </c>
      <c r="BP263">
        <v>0.11094463963535614</v>
      </c>
      <c r="BQ263">
        <v>-1.8460831775028563E-2</v>
      </c>
      <c r="BR263">
        <v>-9.2191479500461054E-2</v>
      </c>
      <c r="BS263">
        <v>-5.2831927403160457E-2</v>
      </c>
      <c r="BT263">
        <v>-0.11586875525839732</v>
      </c>
      <c r="BU263">
        <v>8.79851055828796E-3</v>
      </c>
      <c r="BV263">
        <v>-8.9724046842821741E-3</v>
      </c>
      <c r="BW263">
        <v>-3.8770006948354186E-3</v>
      </c>
      <c r="BX263">
        <v>-4.2715768906861733E-2</v>
      </c>
      <c r="BY263">
        <v>-0.14110858625267392</v>
      </c>
      <c r="BZ263">
        <v>0.27343824853208576</v>
      </c>
      <c r="CA263">
        <v>-0.23352047360738004</v>
      </c>
      <c r="CB263">
        <v>6.5711516530467418E-2</v>
      </c>
      <c r="CC263">
        <v>-9.5736780113068423E-2</v>
      </c>
      <c r="CD263">
        <v>-0.10185657885812122</v>
      </c>
      <c r="CE263">
        <v>3.4530993367093726E-2</v>
      </c>
      <c r="CF263">
        <v>-0.17731554165259261</v>
      </c>
      <c r="CG263">
        <v>-0.34927900601640743</v>
      </c>
      <c r="CH263">
        <v>-4.0653934464317219E-2</v>
      </c>
      <c r="CI263">
        <v>-9.7672669870349449E-2</v>
      </c>
      <c r="CJ263">
        <v>-0.11660809024029055</v>
      </c>
      <c r="CK263">
        <v>2.8974891374660763E-2</v>
      </c>
      <c r="CL263">
        <v>0.12318998410052877</v>
      </c>
      <c r="CM263">
        <v>0.27130076602114339</v>
      </c>
      <c r="CN263">
        <v>0.23729595954008623</v>
      </c>
      <c r="CO263">
        <v>0.15298099963255316</v>
      </c>
      <c r="CP263">
        <v>2.2772161014340781E-2</v>
      </c>
      <c r="CQ263">
        <v>5.7537215327272337E-2</v>
      </c>
      <c r="CR263">
        <v>-5.780582010229381E-3</v>
      </c>
      <c r="CS263">
        <v>-0.43519268233036096</v>
      </c>
      <c r="CT263">
        <v>0.1409356348574598</v>
      </c>
      <c r="CU263">
        <v>-4.8217890733484356E-2</v>
      </c>
      <c r="CV263">
        <v>-0.1273953169065348</v>
      </c>
      <c r="CW263">
        <v>-2.85876539412863E-2</v>
      </c>
      <c r="CX263">
        <v>5.5063975073764863E-2</v>
      </c>
      <c r="CY263">
        <v>0.20838332428894088</v>
      </c>
      <c r="CZ263">
        <v>-6.3425853808298197E-2</v>
      </c>
      <c r="DA263">
        <v>0.10939710964631832</v>
      </c>
      <c r="DB263">
        <v>-2.0508984693828437E-2</v>
      </c>
      <c r="DC263">
        <v>6.4774396167680881E-2</v>
      </c>
      <c r="DD263">
        <v>5.9385002055048035E-2</v>
      </c>
      <c r="DE263">
        <v>-2.0314385010084129E-2</v>
      </c>
      <c r="DF263">
        <v>-0.27609628171394573</v>
      </c>
      <c r="DG263">
        <v>0.22818896953728698</v>
      </c>
      <c r="DH263">
        <v>-8.409835641273182E-2</v>
      </c>
      <c r="DI263">
        <v>5.7936434528275432E-2</v>
      </c>
      <c r="DJ263">
        <v>-2.0880203823175632E-2</v>
      </c>
      <c r="DK263">
        <v>-0.70228960951749686</v>
      </c>
      <c r="DL263">
        <v>-3.2272881778790459E-2</v>
      </c>
      <c r="DM263">
        <v>7.6769341761915896E-2</v>
      </c>
      <c r="DN263">
        <v>0.17787447493552497</v>
      </c>
      <c r="DO263">
        <v>-7.138698668144576E-2</v>
      </c>
      <c r="DP263">
        <v>-0.42015947877066678</v>
      </c>
      <c r="DQ263">
        <v>-0.93275133009493039</v>
      </c>
      <c r="DR263">
        <v>1.4632340177943716E-2</v>
      </c>
      <c r="DS263">
        <v>-7.2901346345515067E-2</v>
      </c>
      <c r="DT263">
        <v>0.16823417589018322</v>
      </c>
      <c r="DU263">
        <v>0.21562706762872666</v>
      </c>
      <c r="DV263">
        <v>0.31399343162456878</v>
      </c>
      <c r="DW263">
        <v>-0.80945761748070366</v>
      </c>
      <c r="DX263">
        <v>-1.0341211831551421E-2</v>
      </c>
      <c r="DY263">
        <v>0.2662529445875032</v>
      </c>
      <c r="DZ263">
        <v>5.2095621255563648E-2</v>
      </c>
      <c r="EA263">
        <v>4.2254370024886315E-2</v>
      </c>
      <c r="EB263">
        <v>-0.60230366746097186</v>
      </c>
      <c r="EC263">
        <v>2.8090994511264279E-2</v>
      </c>
      <c r="ED263">
        <v>0.15741589503007952</v>
      </c>
      <c r="EE263">
        <v>-0.1093377947301301</v>
      </c>
      <c r="EF263">
        <v>0.14899230815025585</v>
      </c>
      <c r="EG263">
        <v>-1.4935411071513579E-2</v>
      </c>
      <c r="EH263">
        <v>3.4158087625161287E-2</v>
      </c>
      <c r="EI263">
        <v>2.1222767825340418E-2</v>
      </c>
      <c r="EJ263">
        <v>0.2147222797437888</v>
      </c>
      <c r="EK263">
        <v>1.6746033777786267E-3</v>
      </c>
      <c r="EL263">
        <v>-0.12333565447232769</v>
      </c>
      <c r="EM263">
        <v>3.4337762868340699E-2</v>
      </c>
      <c r="EN263">
        <v>-9.9145924762824925E-2</v>
      </c>
      <c r="EO263">
        <v>-0.14248133109299776</v>
      </c>
      <c r="EP263">
        <v>6.4960131676329788E-2</v>
      </c>
      <c r="EQ263">
        <v>0.40290736683973072</v>
      </c>
      <c r="ER263">
        <v>-0.2896533898966146</v>
      </c>
      <c r="ES263">
        <v>0.3446285921177169</v>
      </c>
      <c r="ET263">
        <v>-7.0229825917605543E-2</v>
      </c>
      <c r="EU263">
        <v>5.4246660431763488E-2</v>
      </c>
      <c r="EV263">
        <v>-0.18838879282259616</v>
      </c>
      <c r="EW263">
        <v>0.17157544216284068</v>
      </c>
      <c r="EX263">
        <v>0.18910336541174563</v>
      </c>
      <c r="EY263">
        <v>5.5654866299632974E-3</v>
      </c>
      <c r="EZ263">
        <v>4.6288927868202157E-2</v>
      </c>
      <c r="FA263">
        <v>0.14882099761163825</v>
      </c>
      <c r="FB263">
        <v>-0.35892977045937696</v>
      </c>
      <c r="FC263">
        <v>0.24394213056633648</v>
      </c>
      <c r="FD263">
        <v>-0.32874316327807213</v>
      </c>
      <c r="FE263">
        <v>-0.13615106419188155</v>
      </c>
      <c r="FF263">
        <v>-6.3716158989826882E-2</v>
      </c>
      <c r="FG263">
        <v>-0.10657197734303687</v>
      </c>
      <c r="FH263">
        <v>0.15850725606798871</v>
      </c>
      <c r="FI263">
        <v>0.21286183444188678</v>
      </c>
      <c r="FJ263">
        <v>-0.37532172160535404</v>
      </c>
      <c r="FK263">
        <v>-0.40122062958596122</v>
      </c>
      <c r="FL263">
        <v>-0.11582373377575314</v>
      </c>
      <c r="FM263">
        <v>-7.2653324988922584E-3</v>
      </c>
      <c r="FN263">
        <v>9.6207265167967931E-2</v>
      </c>
      <c r="FO263">
        <v>9.3963545715661963E-3</v>
      </c>
      <c r="FP263">
        <v>0.39937610866102408</v>
      </c>
      <c r="FQ263">
        <v>-0.16835799513334604</v>
      </c>
      <c r="FR263">
        <v>0.26794171327573812</v>
      </c>
      <c r="FS263">
        <v>-3.9122660561532477E-2</v>
      </c>
      <c r="FT263">
        <v>7.9654088865858397E-2</v>
      </c>
      <c r="FU263">
        <v>-4.096790287965265E-2</v>
      </c>
      <c r="FV263">
        <v>0.13373515748006792</v>
      </c>
      <c r="FW263">
        <v>0.16402039849670971</v>
      </c>
      <c r="FX263">
        <v>-2.0974896571218603E-2</v>
      </c>
      <c r="FY263">
        <v>-0.65420881943302001</v>
      </c>
      <c r="FZ263">
        <v>-0.13403711431170917</v>
      </c>
      <c r="GA263">
        <v>-0.37867536133606683</v>
      </c>
      <c r="GB263">
        <v>-7.8919172131260068E-2</v>
      </c>
      <c r="GC263">
        <v>-0.21036313499772591</v>
      </c>
      <c r="GD263">
        <v>0.24267709637625706</v>
      </c>
      <c r="GE263">
        <v>7.7988753522520743E-2</v>
      </c>
      <c r="GF263">
        <v>-0.4618834483715144</v>
      </c>
      <c r="GG263">
        <v>9.2848726468765061E-2</v>
      </c>
      <c r="GH263">
        <v>0.12660640752721422</v>
      </c>
      <c r="GI263">
        <v>0.13104999974102835</v>
      </c>
      <c r="GJ263">
        <v>1.2969044211439219E-2</v>
      </c>
      <c r="GK263">
        <v>0.12731678501792623</v>
      </c>
      <c r="GL263">
        <v>-0.10449275864033959</v>
      </c>
      <c r="GM263">
        <v>-0.25926121916812378</v>
      </c>
      <c r="GN263">
        <v>0.15520470985484697</v>
      </c>
      <c r="GO263">
        <v>0.11780535885359465</v>
      </c>
      <c r="GP263">
        <v>5.7642109952183336E-2</v>
      </c>
      <c r="GQ263">
        <v>1.776327756136975E-2</v>
      </c>
      <c r="GR263">
        <v>-9.2678956074354127E-2</v>
      </c>
    </row>
    <row r="264" spans="1:200" x14ac:dyDescent="0.3">
      <c r="A264">
        <v>1</v>
      </c>
    </row>
    <row r="265" spans="1:200" x14ac:dyDescent="0.3">
      <c r="A265">
        <v>0</v>
      </c>
    </row>
    <row r="266" spans="1:200" x14ac:dyDescent="0.3">
      <c r="A266" s="3" t="s">
        <v>14</v>
      </c>
    </row>
    <row r="267" spans="1:200" x14ac:dyDescent="0.3">
      <c r="A267">
        <v>0.01</v>
      </c>
    </row>
    <row r="268" spans="1:200" x14ac:dyDescent="0.3">
      <c r="A268" s="3" t="s">
        <v>10</v>
      </c>
    </row>
    <row r="269" spans="1:200" x14ac:dyDescent="0.3">
      <c r="A269">
        <v>200</v>
      </c>
    </row>
    <row r="270" spans="1:200" x14ac:dyDescent="0.3">
      <c r="A270">
        <v>100</v>
      </c>
    </row>
    <row r="271" spans="1:200" x14ac:dyDescent="0.3">
      <c r="A271" s="3" t="s">
        <v>11</v>
      </c>
    </row>
    <row r="272" spans="1:200" x14ac:dyDescent="0.3">
      <c r="A272" s="3" t="s">
        <v>12</v>
      </c>
    </row>
    <row r="273" spans="1:200" x14ac:dyDescent="0.3">
      <c r="A273">
        <v>1</v>
      </c>
    </row>
    <row r="274" spans="1:200" x14ac:dyDescent="0.3">
      <c r="A274">
        <v>2</v>
      </c>
    </row>
    <row r="275" spans="1:200" x14ac:dyDescent="0.3">
      <c r="A275">
        <v>100</v>
      </c>
      <c r="B275">
        <v>200</v>
      </c>
    </row>
    <row r="276" spans="1:200" x14ac:dyDescent="0.3">
      <c r="A276" s="3" t="s">
        <v>13</v>
      </c>
    </row>
    <row r="277" spans="1:200" x14ac:dyDescent="0.3">
      <c r="A277">
        <v>2</v>
      </c>
    </row>
    <row r="278" spans="1:200" x14ac:dyDescent="0.3">
      <c r="A278">
        <v>100</v>
      </c>
    </row>
    <row r="279" spans="1:200" x14ac:dyDescent="0.3">
      <c r="A279">
        <v>200</v>
      </c>
    </row>
    <row r="280" spans="1:200" x14ac:dyDescent="0.3">
      <c r="A280">
        <v>9.266448566042175E-2</v>
      </c>
      <c r="B280">
        <v>1.3187321449576715E-2</v>
      </c>
      <c r="C280">
        <v>-4.848488862869188E-2</v>
      </c>
      <c r="D280">
        <v>6.229586063591018E-2</v>
      </c>
      <c r="E280">
        <v>7.3050582359356575E-2</v>
      </c>
      <c r="F280">
        <v>5.6479305530658143E-2</v>
      </c>
      <c r="G280">
        <v>-3.6962689061626586E-2</v>
      </c>
      <c r="H280">
        <v>-7.6231270239222437E-2</v>
      </c>
      <c r="I280">
        <v>-0.1069118100465356</v>
      </c>
      <c r="J280">
        <v>-0.12426224003356086</v>
      </c>
      <c r="K280">
        <v>-1.1490147817655406E-2</v>
      </c>
      <c r="L280">
        <v>-0.13346210163820429</v>
      </c>
      <c r="M280">
        <v>5.0711714287089739E-2</v>
      </c>
      <c r="N280">
        <v>2.315443936481108E-2</v>
      </c>
      <c r="O280">
        <v>2.1635088743249431E-2</v>
      </c>
      <c r="P280">
        <v>-9.2143258665067201E-2</v>
      </c>
      <c r="Q280">
        <v>2.8330135726195499E-2</v>
      </c>
      <c r="R280">
        <v>-7.002437421293102E-2</v>
      </c>
      <c r="S280">
        <v>9.6854130878151451E-2</v>
      </c>
      <c r="T280">
        <v>0.10730311742903734</v>
      </c>
      <c r="U280">
        <v>-6.8512207437718825E-2</v>
      </c>
      <c r="V280">
        <v>1.1324450978568622E-2</v>
      </c>
      <c r="W280">
        <v>-0.13192060390231206</v>
      </c>
      <c r="X280">
        <v>0.10606018990309697</v>
      </c>
      <c r="Y280">
        <v>-8.3754229183701553E-2</v>
      </c>
      <c r="Z280">
        <v>-0.10969495008754972</v>
      </c>
      <c r="AA280">
        <v>-2.2310981052308589E-2</v>
      </c>
      <c r="AB280">
        <v>7.3478268303522234E-2</v>
      </c>
      <c r="AC280">
        <v>-8.4222247476063911E-2</v>
      </c>
      <c r="AD280">
        <v>7.7590627016181857E-2</v>
      </c>
      <c r="AE280">
        <v>-9.0199107730948344E-2</v>
      </c>
      <c r="AF280">
        <v>3.6122079364719721E-2</v>
      </c>
      <c r="AG280">
        <v>-6.1682951346680691E-2</v>
      </c>
      <c r="AH280">
        <v>7.6453389912160274E-2</v>
      </c>
      <c r="AI280">
        <v>1.5474235952093901E-2</v>
      </c>
      <c r="AJ280">
        <v>3.8362342513599705E-2</v>
      </c>
      <c r="AK280">
        <v>-0.12548116868761669</v>
      </c>
      <c r="AL280">
        <v>-6.1005693410730753E-3</v>
      </c>
      <c r="AM280">
        <v>0.12708934858976462</v>
      </c>
      <c r="AN280">
        <v>-1.1457139414095367E-2</v>
      </c>
      <c r="AO280">
        <v>6.3024547932485617E-2</v>
      </c>
      <c r="AP280">
        <v>1.1056480179547764E-2</v>
      </c>
      <c r="AQ280">
        <v>-0.11254748481439587</v>
      </c>
      <c r="AR280">
        <v>5.5271572294115896E-2</v>
      </c>
      <c r="AS280">
        <v>-3.0142133418405419E-2</v>
      </c>
      <c r="AT280">
        <v>8.335853704400846E-2</v>
      </c>
      <c r="AU280">
        <v>6.9507424993957068E-2</v>
      </c>
      <c r="AV280">
        <v>1.8273314581158004E-5</v>
      </c>
      <c r="AW280">
        <v>-9.2837304593742564E-2</v>
      </c>
      <c r="AX280">
        <v>-1.0037176626339028E-2</v>
      </c>
      <c r="AY280">
        <v>-1.1630028343978529E-2</v>
      </c>
      <c r="AZ280">
        <v>-0.10326385500212749</v>
      </c>
      <c r="BA280">
        <v>-8.8262040845345141E-2</v>
      </c>
      <c r="BB280">
        <v>9.739983221728496E-2</v>
      </c>
      <c r="BC280">
        <v>7.6663078033062122E-3</v>
      </c>
      <c r="BD280">
        <v>0.1330069187336492</v>
      </c>
      <c r="BE280">
        <v>-0.10505953341641595</v>
      </c>
      <c r="BF280">
        <v>5.556794132551901E-2</v>
      </c>
      <c r="BG280">
        <v>2.161119888800617E-2</v>
      </c>
      <c r="BH280">
        <v>0.10087332364638603</v>
      </c>
      <c r="BI280">
        <v>7.2160270054349038E-2</v>
      </c>
      <c r="BJ280">
        <v>9.0535157776313949E-2</v>
      </c>
      <c r="BK280">
        <v>5.2735838935124298E-2</v>
      </c>
      <c r="BL280">
        <v>-0.11811106820914215</v>
      </c>
      <c r="BM280">
        <v>-6.1655794217768026E-2</v>
      </c>
      <c r="BN280">
        <v>-1.7735367187188742E-2</v>
      </c>
      <c r="BO280">
        <v>-0.13451297104663643</v>
      </c>
      <c r="BP280">
        <v>-6.3851664087834934E-3</v>
      </c>
      <c r="BQ280">
        <v>-0.12981703213766058</v>
      </c>
      <c r="BR280">
        <v>8.3982832007960681E-2</v>
      </c>
      <c r="BS280">
        <v>0.11209603408011974</v>
      </c>
      <c r="BT280">
        <v>8.1435863136380737E-2</v>
      </c>
      <c r="BU280">
        <v>-1.3218244887052292E-2</v>
      </c>
      <c r="BV280">
        <v>6.9698813175382512E-2</v>
      </c>
      <c r="BW280">
        <v>-4.726030204506726E-2</v>
      </c>
      <c r="BX280">
        <v>6.1279088516919114E-2</v>
      </c>
      <c r="BY280">
        <v>-1.3361997620967389E-2</v>
      </c>
      <c r="BZ280">
        <v>-0.10310687611983248</v>
      </c>
      <c r="CA280">
        <v>-0.12563749951776973</v>
      </c>
      <c r="CB280">
        <v>1.0104817287790285E-2</v>
      </c>
      <c r="CC280">
        <v>-0.10080099036813465</v>
      </c>
      <c r="CD280">
        <v>-0.13512576232953138</v>
      </c>
      <c r="CE280">
        <v>-8.0917436458244021E-2</v>
      </c>
      <c r="CF280">
        <v>-9.5767621276169931E-2</v>
      </c>
      <c r="CG280">
        <v>7.2115731006463166E-2</v>
      </c>
      <c r="CH280">
        <v>7.2675423491435007E-2</v>
      </c>
      <c r="CI280">
        <v>-1.0728102527505856E-2</v>
      </c>
      <c r="CJ280">
        <v>-7.0190018119670877E-2</v>
      </c>
      <c r="CK280">
        <v>-0.12148421669549141</v>
      </c>
      <c r="CL280">
        <v>-0.10140140271084555</v>
      </c>
      <c r="CM280">
        <v>-2.2734272424770528E-2</v>
      </c>
      <c r="CN280">
        <v>1.349521264675283E-2</v>
      </c>
      <c r="CO280">
        <v>3.6462331103868005E-2</v>
      </c>
      <c r="CP280">
        <v>0.11036625817059995</v>
      </c>
      <c r="CQ280">
        <v>-0.11477952724250252</v>
      </c>
      <c r="CR280">
        <v>-8.5428729851770024E-2</v>
      </c>
      <c r="CS280">
        <v>8.3745539329178068E-2</v>
      </c>
      <c r="CT280">
        <v>-3.8253389556220013E-2</v>
      </c>
      <c r="CU280">
        <v>1.0548529988941896E-2</v>
      </c>
      <c r="CV280">
        <v>-6.4197852750081913E-2</v>
      </c>
      <c r="CW280">
        <v>6.5953495858542224E-2</v>
      </c>
      <c r="CX280">
        <v>7.9176235217586946E-2</v>
      </c>
      <c r="CY280">
        <v>-4.4438351562640935E-2</v>
      </c>
      <c r="CZ280">
        <v>-2.0596241509823778E-2</v>
      </c>
      <c r="DA280">
        <v>-0.10546558247678663</v>
      </c>
      <c r="DB280">
        <v>0.10483270687594906</v>
      </c>
      <c r="DC280">
        <v>-9.0245192148834322E-2</v>
      </c>
      <c r="DD280">
        <v>-1.4383970661789968E-2</v>
      </c>
      <c r="DE280">
        <v>3.8898026361730648E-2</v>
      </c>
      <c r="DF280">
        <v>1.6005674415245665E-2</v>
      </c>
      <c r="DG280">
        <v>-0.11577237149405289</v>
      </c>
      <c r="DH280">
        <v>-6.5135802414054172E-2</v>
      </c>
      <c r="DI280">
        <v>2.5517790468071195E-2</v>
      </c>
      <c r="DJ280">
        <v>8.4461715074365548E-2</v>
      </c>
      <c r="DK280">
        <v>-0.10631329855972139</v>
      </c>
      <c r="DL280">
        <v>-9.4751019837358119E-2</v>
      </c>
      <c r="DM280">
        <v>-9.689375068201693E-2</v>
      </c>
      <c r="DN280">
        <v>-7.5246105220662371E-2</v>
      </c>
      <c r="DO280">
        <v>6.6242488884174625E-2</v>
      </c>
      <c r="DP280">
        <v>4.3255797735362644E-2</v>
      </c>
      <c r="DQ280">
        <v>0.11385789115372803</v>
      </c>
      <c r="DR280">
        <v>-3.1711753939218594E-2</v>
      </c>
      <c r="DS280">
        <v>8.7927452392878525E-2</v>
      </c>
      <c r="DT280">
        <v>3.6220018763592383E-2</v>
      </c>
      <c r="DU280">
        <v>7.5110328069775925E-2</v>
      </c>
      <c r="DV280">
        <v>-0.10130305171557015</v>
      </c>
      <c r="DW280">
        <v>-6.5450226887204546E-2</v>
      </c>
      <c r="DX280">
        <v>0.12930551320570002</v>
      </c>
      <c r="DY280">
        <v>5.936781700647329E-2</v>
      </c>
      <c r="DZ280">
        <v>3.1777752141926532E-2</v>
      </c>
      <c r="EA280">
        <v>-8.078703194893759E-2</v>
      </c>
      <c r="EB280">
        <v>-0.12293715134207332</v>
      </c>
      <c r="EC280">
        <v>-6.4021491334953412E-2</v>
      </c>
      <c r="ED280">
        <v>-6.5178198505256385E-2</v>
      </c>
      <c r="EE280">
        <v>-0.10709595468667016</v>
      </c>
      <c r="EF280">
        <v>-6.7331031961357257E-2</v>
      </c>
      <c r="EG280">
        <v>6.5406520934811238E-2</v>
      </c>
      <c r="EH280">
        <v>7.3532975123162161E-2</v>
      </c>
      <c r="EI280">
        <v>5.5758639594931915E-2</v>
      </c>
      <c r="EJ280">
        <v>-2.0344612066364037E-2</v>
      </c>
      <c r="EK280">
        <v>-8.0295198546990895E-2</v>
      </c>
      <c r="EL280">
        <v>0.1279084832435724</v>
      </c>
      <c r="EM280">
        <v>0.11242839620791069</v>
      </c>
      <c r="EN280">
        <v>3.8004330440099932E-2</v>
      </c>
      <c r="EO280">
        <v>2.4552888922798825E-2</v>
      </c>
      <c r="EP280">
        <v>-0.13420571132876682</v>
      </c>
      <c r="EQ280">
        <v>-0.13983944125941011</v>
      </c>
      <c r="ER280">
        <v>-0.10213105197688299</v>
      </c>
      <c r="ES280">
        <v>-8.3610604935124691E-2</v>
      </c>
      <c r="ET280">
        <v>-6.2357893176848013E-2</v>
      </c>
      <c r="EU280">
        <v>-3.3356750081151381E-3</v>
      </c>
      <c r="EV280">
        <v>-3.6962223413289218E-2</v>
      </c>
      <c r="EW280">
        <v>8.9351027408732103E-2</v>
      </c>
      <c r="EX280">
        <v>-2.8840811231617768E-2</v>
      </c>
      <c r="EY280">
        <v>0.10058036508095609</v>
      </c>
      <c r="EZ280">
        <v>-9.2655644038753107E-2</v>
      </c>
      <c r="FA280">
        <v>-9.2765914554840317E-2</v>
      </c>
      <c r="FB280">
        <v>-3.4921663490317618E-2</v>
      </c>
      <c r="FC280">
        <v>-4.2678215910616671E-2</v>
      </c>
      <c r="FD280">
        <v>-4.6065042897156213E-3</v>
      </c>
      <c r="FE280">
        <v>-6.5664610866297324E-2</v>
      </c>
      <c r="FF280">
        <v>-7.6362811374102779E-2</v>
      </c>
      <c r="FG280">
        <v>0.12340848510582407</v>
      </c>
      <c r="FH280">
        <v>5.2151883335026461E-2</v>
      </c>
      <c r="FI280">
        <v>6.0336798323150235E-4</v>
      </c>
      <c r="FJ280">
        <v>-3.5060075848832854E-2</v>
      </c>
      <c r="FK280">
        <v>-6.8906104430628709E-2</v>
      </c>
      <c r="FL280">
        <v>-8.3547579781641595E-2</v>
      </c>
      <c r="FM280">
        <v>-1.1239693189365952E-2</v>
      </c>
      <c r="FN280">
        <v>-2.9224627285298115E-2</v>
      </c>
      <c r="FO280">
        <v>8.4718197420768443E-2</v>
      </c>
      <c r="FP280">
        <v>9.3591961365388346E-2</v>
      </c>
      <c r="FQ280">
        <v>0.11024964154112345</v>
      </c>
      <c r="FR280">
        <v>-2.577492404277312E-3</v>
      </c>
      <c r="FS280">
        <v>6.2923440863366958E-2</v>
      </c>
      <c r="FT280">
        <v>4.5267744373778236E-2</v>
      </c>
      <c r="FU280">
        <v>-0.11336595872125965</v>
      </c>
      <c r="FV280">
        <v>-5.8082900124914304E-3</v>
      </c>
      <c r="FW280">
        <v>-9.764072947072544E-2</v>
      </c>
      <c r="FX280">
        <v>-0.12867808820344862</v>
      </c>
      <c r="FY280">
        <v>-8.9565551741860996E-2</v>
      </c>
      <c r="FZ280">
        <v>7.9795383695263636E-2</v>
      </c>
      <c r="GA280">
        <v>1.8302559778391615E-2</v>
      </c>
      <c r="GB280">
        <v>-8.8270834496734396E-2</v>
      </c>
      <c r="GC280">
        <v>6.7030001626644645E-2</v>
      </c>
      <c r="GD280">
        <v>-6.3774496908255637E-2</v>
      </c>
      <c r="GE280">
        <v>2.0616911467162973E-2</v>
      </c>
      <c r="GF280">
        <v>-0.10388240386416868</v>
      </c>
      <c r="GG280">
        <v>8.0459976156373486E-2</v>
      </c>
      <c r="GH280">
        <v>3.5323052575670463E-2</v>
      </c>
      <c r="GI280">
        <v>-4.7451342954331309E-2</v>
      </c>
      <c r="GJ280">
        <v>4.6795682878205444E-2</v>
      </c>
      <c r="GK280">
        <v>-6.7088454001524203E-2</v>
      </c>
      <c r="GL280">
        <v>-0.10832016382008396</v>
      </c>
      <c r="GM280">
        <v>9.930110213257641E-2</v>
      </c>
      <c r="GN280">
        <v>-5.6558206849849815E-2</v>
      </c>
      <c r="GO280">
        <v>2.9308139901202367E-4</v>
      </c>
      <c r="GP280">
        <v>-0.13134629541310014</v>
      </c>
      <c r="GQ280">
        <v>6.2044045523380095E-2</v>
      </c>
      <c r="GR280">
        <v>-3.018540604333456E-2</v>
      </c>
    </row>
    <row r="281" spans="1:200" x14ac:dyDescent="0.3">
      <c r="A281">
        <v>7.498571614504719E-2</v>
      </c>
      <c r="B281">
        <v>-0.1638794045488659</v>
      </c>
      <c r="C281">
        <v>-8.9305106829280726E-3</v>
      </c>
      <c r="D281">
        <v>-4.2535944745377051E-2</v>
      </c>
      <c r="E281">
        <v>-0.10553690172752858</v>
      </c>
      <c r="F281">
        <v>-5.7114583470951288E-2</v>
      </c>
      <c r="G281">
        <v>9.6267396955977622E-2</v>
      </c>
      <c r="H281">
        <v>-3.1394042576135928E-2</v>
      </c>
      <c r="I281">
        <v>5.9448263118836164E-2</v>
      </c>
      <c r="J281">
        <v>-0.11320635293210622</v>
      </c>
      <c r="K281">
        <v>-9.0902285419053319E-2</v>
      </c>
      <c r="L281">
        <v>-8.8885063845907265E-3</v>
      </c>
      <c r="M281">
        <v>2.8990648325367994E-2</v>
      </c>
      <c r="N281">
        <v>6.7422283540076969E-2</v>
      </c>
      <c r="O281">
        <v>5.6201377241611259E-3</v>
      </c>
      <c r="P281">
        <v>4.3858903883964621E-2</v>
      </c>
      <c r="Q281">
        <v>-3.4146465568694983E-3</v>
      </c>
      <c r="R281">
        <v>3.1036836282543723E-2</v>
      </c>
      <c r="S281">
        <v>-0.12638677869576084</v>
      </c>
      <c r="T281">
        <v>4.5282283271943002E-2</v>
      </c>
      <c r="U281">
        <v>-1.0347455593260665E-2</v>
      </c>
      <c r="V281">
        <v>-0.20017771212144325</v>
      </c>
      <c r="W281">
        <v>7.8212500062119966E-2</v>
      </c>
      <c r="X281">
        <v>2.1403441411341213E-2</v>
      </c>
      <c r="Y281">
        <v>1.7666954843576218E-2</v>
      </c>
      <c r="Z281">
        <v>3.7849791813128059E-2</v>
      </c>
      <c r="AA281">
        <v>-2.3333780523035696E-2</v>
      </c>
      <c r="AB281">
        <v>1.8795370699932226E-2</v>
      </c>
      <c r="AC281">
        <v>-6.3186390227954747E-2</v>
      </c>
      <c r="AD281">
        <v>7.0870553508590617E-2</v>
      </c>
      <c r="AE281">
        <v>6.8556211548327542E-2</v>
      </c>
      <c r="AF281">
        <v>0.1730415219866285</v>
      </c>
      <c r="AG281">
        <v>0.10617911577062909</v>
      </c>
      <c r="AH281">
        <v>-0.13147744341459949</v>
      </c>
      <c r="AI281">
        <v>5.640653647759214E-2</v>
      </c>
      <c r="AJ281">
        <v>2.7585900199572723E-2</v>
      </c>
      <c r="AK281">
        <v>-0.11906911171734832</v>
      </c>
      <c r="AL281">
        <v>3.0041352855184042E-2</v>
      </c>
      <c r="AM281">
        <v>1.7196427619001781E-2</v>
      </c>
      <c r="AN281">
        <v>9.420836480735488E-3</v>
      </c>
      <c r="AO281">
        <v>8.9277854900192397E-2</v>
      </c>
      <c r="AP281">
        <v>0.10139305258497064</v>
      </c>
      <c r="AQ281">
        <v>-9.4476775725150612E-3</v>
      </c>
      <c r="AR281">
        <v>-2.3838419923249123E-2</v>
      </c>
      <c r="AS281">
        <v>4.2592326506012572E-2</v>
      </c>
      <c r="AT281">
        <v>-1.1972734210297445E-2</v>
      </c>
      <c r="AU281">
        <v>-0.14348703370859595</v>
      </c>
      <c r="AV281">
        <v>-5.7056122575863233E-2</v>
      </c>
      <c r="AW281">
        <v>9.1018548866008644E-2</v>
      </c>
      <c r="AX281">
        <v>-8.9579239932992244E-2</v>
      </c>
      <c r="AY281">
        <v>9.7520772997471156E-3</v>
      </c>
      <c r="AZ281">
        <v>7.7094928061773274E-2</v>
      </c>
      <c r="BA281">
        <v>-0.17587365696891658</v>
      </c>
      <c r="BB281">
        <v>-2.4638567528291615E-2</v>
      </c>
      <c r="BC281">
        <v>9.1781305652329781E-2</v>
      </c>
      <c r="BD281">
        <v>-7.6603422917947542E-2</v>
      </c>
      <c r="BE281">
        <v>-2.8097015002723786E-3</v>
      </c>
      <c r="BF281">
        <v>3.1150612106404955E-2</v>
      </c>
      <c r="BG281">
        <v>8.2868090925901652E-2</v>
      </c>
      <c r="BH281">
        <v>1.5962749199575698E-2</v>
      </c>
      <c r="BI281">
        <v>0.12190296978945128</v>
      </c>
      <c r="BJ281">
        <v>-0.17737234453947487</v>
      </c>
      <c r="BK281">
        <v>-0.16827138074104514</v>
      </c>
      <c r="BL281">
        <v>-9.5007900152514549E-2</v>
      </c>
      <c r="BM281">
        <v>7.9232410790771021E-2</v>
      </c>
      <c r="BN281">
        <v>-7.0562962702499468E-2</v>
      </c>
      <c r="BO281">
        <v>1.5891978838107695E-2</v>
      </c>
      <c r="BP281">
        <v>8.4477004501079544E-4</v>
      </c>
      <c r="BQ281">
        <v>-5.164167162733993E-2</v>
      </c>
      <c r="BR281">
        <v>8.0103962853032687E-2</v>
      </c>
      <c r="BS281">
        <v>-6.4165159215685053E-2</v>
      </c>
      <c r="BT281">
        <v>0.10211716771352858</v>
      </c>
      <c r="BU281">
        <v>2.7545150538737344E-2</v>
      </c>
      <c r="BV281">
        <v>0.11467914396769301</v>
      </c>
      <c r="BW281">
        <v>8.4801131284674328E-2</v>
      </c>
      <c r="BX281">
        <v>-6.2603826137491561E-2</v>
      </c>
      <c r="BY281">
        <v>-0.13529111674546515</v>
      </c>
      <c r="BZ281">
        <v>0.11405935171544915</v>
      </c>
      <c r="CA281">
        <v>-7.705705248798328E-2</v>
      </c>
      <c r="CB281">
        <v>8.5886739444741886E-2</v>
      </c>
      <c r="CC281">
        <v>5.5127700462112003E-2</v>
      </c>
      <c r="CD281">
        <v>-4.9018204534733104E-3</v>
      </c>
      <c r="CE281">
        <v>-8.4244394497691444E-3</v>
      </c>
      <c r="CF281">
        <v>1.70152336460167E-2</v>
      </c>
      <c r="CG281">
        <v>-3.5608448063080743E-2</v>
      </c>
      <c r="CH281">
        <v>-6.516019873366298E-2</v>
      </c>
      <c r="CI281">
        <v>6.617730257894589E-3</v>
      </c>
      <c r="CJ281">
        <v>0.21257053141229243</v>
      </c>
      <c r="CK281">
        <v>0.11126315203409316</v>
      </c>
      <c r="CL281">
        <v>-2.2211137078726413E-2</v>
      </c>
      <c r="CM281">
        <v>5.4163088066918469E-2</v>
      </c>
      <c r="CN281">
        <v>8.1053631045759869E-2</v>
      </c>
      <c r="CO281">
        <v>3.6460503233376365E-2</v>
      </c>
      <c r="CP281">
        <v>-0.10295775971973023</v>
      </c>
      <c r="CQ281">
        <v>4.6011621162592484E-2</v>
      </c>
      <c r="CR281">
        <v>7.7390527865434225E-2</v>
      </c>
      <c r="CS281">
        <v>-0.15198023508056221</v>
      </c>
      <c r="CT281">
        <v>-1.776299373739524E-2</v>
      </c>
      <c r="CU281">
        <v>-0.10970751425492865</v>
      </c>
      <c r="CV281">
        <v>-9.9389623824630374E-2</v>
      </c>
      <c r="CW281">
        <v>-2.9630533221395809E-2</v>
      </c>
      <c r="CX281">
        <v>-5.8124141331581218E-3</v>
      </c>
      <c r="CY281">
        <v>5.8568917240933847E-2</v>
      </c>
      <c r="CZ281">
        <v>8.5079707701407985E-3</v>
      </c>
      <c r="DA281">
        <v>2.7053033416412704E-2</v>
      </c>
      <c r="DB281">
        <v>5.4125578415819713E-2</v>
      </c>
      <c r="DC281">
        <v>-8.1842183917459996E-2</v>
      </c>
      <c r="DD281">
        <v>4.0027644678366843E-2</v>
      </c>
      <c r="DE281">
        <v>9.3253172567558176E-2</v>
      </c>
      <c r="DF281">
        <v>-0.11286162410144464</v>
      </c>
      <c r="DG281">
        <v>0.15201302963511287</v>
      </c>
      <c r="DH281">
        <v>-4.2801948803126252E-2</v>
      </c>
      <c r="DI281">
        <v>-5.3872205955037542E-2</v>
      </c>
      <c r="DJ281">
        <v>9.4480092735277924E-2</v>
      </c>
      <c r="DK281">
        <v>-0.30540160011968742</v>
      </c>
      <c r="DL281">
        <v>9.2770086746101585E-2</v>
      </c>
      <c r="DM281">
        <v>6.4756680638670655E-2</v>
      </c>
      <c r="DN281">
        <v>-1.5686828822774967E-4</v>
      </c>
      <c r="DO281">
        <v>-5.1827406556534013E-2</v>
      </c>
      <c r="DP281">
        <v>-0.13875398518164533</v>
      </c>
      <c r="DQ281">
        <v>-0.11076472642682918</v>
      </c>
      <c r="DR281">
        <v>-3.3481386430824461E-2</v>
      </c>
      <c r="DS281">
        <v>-9.1667983899274025E-2</v>
      </c>
      <c r="DT281">
        <v>9.420421739893943E-2</v>
      </c>
      <c r="DU281">
        <v>5.3099144408998364E-2</v>
      </c>
      <c r="DV281">
        <v>-8.8356839686410227E-2</v>
      </c>
      <c r="DW281">
        <v>-0.16458856090718671</v>
      </c>
      <c r="DX281">
        <v>-9.8477081839562636E-2</v>
      </c>
      <c r="DY281">
        <v>-4.1900307258295695E-2</v>
      </c>
      <c r="DZ281">
        <v>1.0540839575342503E-2</v>
      </c>
      <c r="EA281">
        <v>-5.736460940404213E-2</v>
      </c>
      <c r="EB281">
        <v>-0.19674645709045702</v>
      </c>
      <c r="EC281">
        <v>-7.9422876323881439E-2</v>
      </c>
      <c r="ED281">
        <v>-1.9950489688230294E-2</v>
      </c>
      <c r="EE281">
        <v>-0.14316118573989575</v>
      </c>
      <c r="EF281">
        <v>-0.11379509355138002</v>
      </c>
      <c r="EG281">
        <v>-7.3710139344361159E-2</v>
      </c>
      <c r="EH281">
        <v>0.14209695795992894</v>
      </c>
      <c r="EI281">
        <v>8.7296237831109527E-2</v>
      </c>
      <c r="EJ281">
        <v>0.10386402832147067</v>
      </c>
      <c r="EK281">
        <v>-7.3931752354748342E-3</v>
      </c>
      <c r="EL281">
        <v>3.226534055334419E-3</v>
      </c>
      <c r="EM281">
        <v>6.3592847988207454E-2</v>
      </c>
      <c r="EN281">
        <v>6.2892509849242176E-2</v>
      </c>
      <c r="EO281">
        <v>-0.10365286142693099</v>
      </c>
      <c r="EP281">
        <v>-3.4196160250660211E-2</v>
      </c>
      <c r="EQ281">
        <v>-7.9808000654763345E-2</v>
      </c>
      <c r="ER281">
        <v>-0.13000247614973434</v>
      </c>
      <c r="ES281">
        <v>5.7764842982931872E-2</v>
      </c>
      <c r="ET281">
        <v>1.0900376127282237E-2</v>
      </c>
      <c r="EU281">
        <v>2.1721653934876725E-2</v>
      </c>
      <c r="EV281">
        <v>-0.13470760243677221</v>
      </c>
      <c r="EW281">
        <v>0.13981481880011176</v>
      </c>
      <c r="EX281">
        <v>3.2845442648858428E-2</v>
      </c>
      <c r="EY281">
        <v>-7.9097825322245657E-2</v>
      </c>
      <c r="EZ281">
        <v>4.7665037728727815E-2</v>
      </c>
      <c r="FA281">
        <v>0.14631110723281809</v>
      </c>
      <c r="FB281">
        <v>-0.29304379694971072</v>
      </c>
      <c r="FC281">
        <v>3.0219585147678554E-2</v>
      </c>
      <c r="FD281">
        <v>-0.12631593325166685</v>
      </c>
      <c r="FE281">
        <v>-1.1662885956328964E-2</v>
      </c>
      <c r="FF281">
        <v>0.10942783985909124</v>
      </c>
      <c r="FG281">
        <v>-0.13184187142101111</v>
      </c>
      <c r="FH281">
        <v>3.0630185800476096E-2</v>
      </c>
      <c r="FI281">
        <v>0.1477379407650759</v>
      </c>
      <c r="FJ281">
        <v>-4.896081318597925E-3</v>
      </c>
      <c r="FK281">
        <v>-0.19265384493013696</v>
      </c>
      <c r="FL281">
        <v>4.3006885802096551E-2</v>
      </c>
      <c r="FM281">
        <v>-0.15298425936753121</v>
      </c>
      <c r="FN281">
        <v>8.3567810572799966E-2</v>
      </c>
      <c r="FO281">
        <v>9.2145454085183053E-3</v>
      </c>
      <c r="FP281">
        <v>4.2684142094096066E-2</v>
      </c>
      <c r="FQ281">
        <v>1.4935789921240849E-2</v>
      </c>
      <c r="FR281">
        <v>-4.8947251264828309E-2</v>
      </c>
      <c r="FS281">
        <v>-9.0301759356148301E-2</v>
      </c>
      <c r="FT281">
        <v>-2.9438990227344846E-2</v>
      </c>
      <c r="FU281">
        <v>7.8006421041119343E-3</v>
      </c>
      <c r="FV281">
        <v>0.13401178123944094</v>
      </c>
      <c r="FW281">
        <v>0.14736337017497125</v>
      </c>
      <c r="FX281">
        <v>7.2492424419662291E-2</v>
      </c>
      <c r="FY281">
        <v>-9.6206617385524149E-2</v>
      </c>
      <c r="FZ281">
        <v>-2.7660072024583555E-2</v>
      </c>
      <c r="GA281">
        <v>-0.14934296317083048</v>
      </c>
      <c r="GB281">
        <v>3.3006112963145623E-2</v>
      </c>
      <c r="GC281">
        <v>9.6516508227415199E-2</v>
      </c>
      <c r="GD281">
        <v>0.15024250128257075</v>
      </c>
      <c r="GE281">
        <v>-6.5602771006043142E-2</v>
      </c>
      <c r="GF281">
        <v>5.2950248628687753E-2</v>
      </c>
      <c r="GG281">
        <v>-2.132464525192616E-2</v>
      </c>
      <c r="GH281">
        <v>2.752544357192227E-2</v>
      </c>
      <c r="GI281">
        <v>1.1775836533328319E-2</v>
      </c>
      <c r="GJ281">
        <v>-2.7731925661415045E-2</v>
      </c>
      <c r="GK281">
        <v>1.8248998111463281E-3</v>
      </c>
      <c r="GL281">
        <v>-6.3281951335341036E-2</v>
      </c>
      <c r="GM281">
        <v>-0.1393522917561949</v>
      </c>
      <c r="GN281">
        <v>0.11824671240222849</v>
      </c>
      <c r="GO281">
        <v>-4.7367128926831488E-2</v>
      </c>
      <c r="GP281">
        <v>-5.8539234677511633E-2</v>
      </c>
      <c r="GQ281">
        <v>-5.4196666984055479E-3</v>
      </c>
      <c r="GR281">
        <v>0.12152817631979136</v>
      </c>
    </row>
    <row r="282" spans="1:200" x14ac:dyDescent="0.3">
      <c r="A282">
        <v>-2.5267349432364528E-2</v>
      </c>
      <c r="B282">
        <v>1.1039439206897733E-2</v>
      </c>
      <c r="C282">
        <v>0.10186569873107346</v>
      </c>
      <c r="D282">
        <v>2.4649183184311509E-2</v>
      </c>
      <c r="E282">
        <v>2.0797725751340999E-2</v>
      </c>
      <c r="F282">
        <v>-0.12402855147567036</v>
      </c>
      <c r="G282">
        <v>0.11703482894556076</v>
      </c>
      <c r="H282">
        <v>-0.12549743319336276</v>
      </c>
      <c r="I282">
        <v>-7.9645807916957481E-2</v>
      </c>
      <c r="J282">
        <v>0.10151995277745182</v>
      </c>
      <c r="K282">
        <v>-7.5004868536044378E-2</v>
      </c>
      <c r="L282">
        <v>-7.6946362636083981E-2</v>
      </c>
      <c r="M282">
        <v>7.4511025798069203E-2</v>
      </c>
      <c r="N282">
        <v>5.5840496141071949E-2</v>
      </c>
      <c r="O282">
        <v>-4.671077250195322E-2</v>
      </c>
      <c r="P282">
        <v>-9.2764771274135849E-2</v>
      </c>
      <c r="Q282">
        <v>-5.7774042618168486E-2</v>
      </c>
      <c r="R282">
        <v>-5.3910208902669711E-2</v>
      </c>
      <c r="S282">
        <v>-8.7257544370353143E-2</v>
      </c>
      <c r="T282">
        <v>9.4532202098414078E-2</v>
      </c>
      <c r="U282">
        <v>-7.3328269025368584E-2</v>
      </c>
      <c r="V282">
        <v>-9.0642909630519103E-2</v>
      </c>
      <c r="W282">
        <v>9.1279199188023435E-2</v>
      </c>
      <c r="X282">
        <v>-6.2609811753678954E-2</v>
      </c>
      <c r="Y282">
        <v>-7.922573667046999E-2</v>
      </c>
      <c r="Z282">
        <v>7.757073769560742E-2</v>
      </c>
      <c r="AA282">
        <v>6.1810812980567752E-2</v>
      </c>
      <c r="AB282">
        <v>5.98904179048615E-2</v>
      </c>
      <c r="AC282">
        <v>0.10158686664286679</v>
      </c>
      <c r="AD282">
        <v>-3.1217744961559764E-2</v>
      </c>
      <c r="AE282">
        <v>-3.8217575611369375E-2</v>
      </c>
      <c r="AF282">
        <v>-8.9192133063598786E-2</v>
      </c>
      <c r="AG282">
        <v>8.9384827275291068E-2</v>
      </c>
      <c r="AH282">
        <v>9.9143775005475763E-4</v>
      </c>
      <c r="AI282">
        <v>6.5770155037920511E-2</v>
      </c>
      <c r="AJ282">
        <v>-3.3972300927554822E-2</v>
      </c>
      <c r="AK282">
        <v>3.6776805223673298E-2</v>
      </c>
      <c r="AL282">
        <v>-7.0877650156788041E-2</v>
      </c>
      <c r="AM282">
        <v>0.10749652463260004</v>
      </c>
      <c r="AN282">
        <v>5.4661179757670576E-2</v>
      </c>
      <c r="AO282">
        <v>-0.16219467037267601</v>
      </c>
      <c r="AP282">
        <v>8.4355020015583287E-2</v>
      </c>
      <c r="AQ282">
        <v>-9.9352910218958312E-2</v>
      </c>
      <c r="AR282">
        <v>-7.3748820311401064E-2</v>
      </c>
      <c r="AS282">
        <v>-1.9125351763494863E-2</v>
      </c>
      <c r="AT282">
        <v>-9.9095139177330552E-2</v>
      </c>
      <c r="AU282">
        <v>-9.4228917832620024E-2</v>
      </c>
      <c r="AV282">
        <v>-0.13490962695105274</v>
      </c>
      <c r="AW282">
        <v>-6.2770340855902398E-2</v>
      </c>
      <c r="AX282">
        <v>-4.8341922052750029E-2</v>
      </c>
      <c r="AY282">
        <v>0.16823963825387625</v>
      </c>
      <c r="AZ282">
        <v>4.8833788529001936E-2</v>
      </c>
      <c r="BA282">
        <v>0.11153619410840826</v>
      </c>
      <c r="BB282">
        <v>-7.570128407834896E-2</v>
      </c>
      <c r="BC282">
        <v>-8.1562857079706452E-2</v>
      </c>
      <c r="BD282">
        <v>-1.2051969320075137E-2</v>
      </c>
      <c r="BE282">
        <v>-3.466837051218914E-3</v>
      </c>
      <c r="BF282">
        <v>-4.474357816872486E-2</v>
      </c>
      <c r="BG282">
        <v>6.5197310630635941E-2</v>
      </c>
      <c r="BH282">
        <v>0.15371807301046755</v>
      </c>
      <c r="BI282">
        <v>-8.1406563646390845E-2</v>
      </c>
      <c r="BJ282">
        <v>0.11019241280197509</v>
      </c>
      <c r="BK282">
        <v>9.7861692876060155E-2</v>
      </c>
      <c r="BL282">
        <v>6.5468748491052886E-2</v>
      </c>
      <c r="BM282">
        <v>-5.1283686892596027E-2</v>
      </c>
      <c r="BN282">
        <v>-7.4878510982851684E-2</v>
      </c>
      <c r="BO282">
        <v>6.0616472666173829E-2</v>
      </c>
      <c r="BP282">
        <v>4.8240141676537E-2</v>
      </c>
      <c r="BQ282">
        <v>-4.2333760653452158E-2</v>
      </c>
      <c r="BR282">
        <v>7.4113051308181993E-2</v>
      </c>
      <c r="BS282">
        <v>-9.9903731068311186E-2</v>
      </c>
      <c r="BT282">
        <v>-9.6099499704179053E-2</v>
      </c>
      <c r="BU282">
        <v>7.0700163617462231E-2</v>
      </c>
      <c r="BV282">
        <v>-4.1222079206453821E-2</v>
      </c>
      <c r="BW282">
        <v>6.5985355071920757E-2</v>
      </c>
      <c r="BX282">
        <v>-3.6785996752285763E-2</v>
      </c>
      <c r="BY282">
        <v>-0.10442589299504301</v>
      </c>
      <c r="BZ282">
        <v>-9.7678947849021036E-2</v>
      </c>
      <c r="CA282">
        <v>0.11590454678721143</v>
      </c>
      <c r="CB282">
        <v>0.10578700181413755</v>
      </c>
      <c r="CC282">
        <v>-0.12000092454417738</v>
      </c>
      <c r="CD282">
        <v>-5.6155453604102123E-2</v>
      </c>
      <c r="CE282">
        <v>5.733436695595482E-2</v>
      </c>
      <c r="CF282">
        <v>7.4933254838082594E-2</v>
      </c>
      <c r="CG282">
        <v>-4.3624618800570988E-2</v>
      </c>
      <c r="CH282">
        <v>-2.6173685054737938E-2</v>
      </c>
      <c r="CI282">
        <v>-0.11705242071398335</v>
      </c>
      <c r="CJ282">
        <v>-4.6587984782342912E-2</v>
      </c>
      <c r="CK282">
        <v>-2.2516687625560226E-2</v>
      </c>
      <c r="CL282">
        <v>-2.9879589346517289E-2</v>
      </c>
      <c r="CM282">
        <v>-7.8855819889439946E-2</v>
      </c>
      <c r="CN282">
        <v>-9.900809856973368E-2</v>
      </c>
      <c r="CO282">
        <v>-0.11270183524009834</v>
      </c>
      <c r="CP282">
        <v>0.13269299175454419</v>
      </c>
      <c r="CQ282">
        <v>1.9493368626746478E-2</v>
      </c>
      <c r="CR282">
        <v>-2.6309037237546547E-3</v>
      </c>
      <c r="CS282">
        <v>7.7852508051760401E-3</v>
      </c>
      <c r="CT282">
        <v>4.9385794632035761E-2</v>
      </c>
      <c r="CU282">
        <v>0.10268338103488997</v>
      </c>
      <c r="CV282">
        <v>-6.455074920624046E-2</v>
      </c>
      <c r="CW282">
        <v>-0.13530775414332966</v>
      </c>
      <c r="CX282">
        <v>-7.8804582988293237E-2</v>
      </c>
      <c r="CY282">
        <v>0.11382581633164397</v>
      </c>
      <c r="CZ282">
        <v>-8.4967875132156589E-2</v>
      </c>
      <c r="DA282">
        <v>4.9352131363333988E-2</v>
      </c>
      <c r="DB282">
        <v>-7.6198095026437818E-2</v>
      </c>
      <c r="DC282">
        <v>-0.11959404770206139</v>
      </c>
      <c r="DD282">
        <v>-0.12547742792677838</v>
      </c>
      <c r="DE282">
        <v>-4.6392238550121132E-2</v>
      </c>
      <c r="DF282">
        <v>6.0302348015005523E-2</v>
      </c>
      <c r="DG282">
        <v>7.0250802411064572E-2</v>
      </c>
      <c r="DH282">
        <v>-0.12542037286514318</v>
      </c>
      <c r="DI282">
        <v>-5.9018706418561884E-2</v>
      </c>
      <c r="DJ282">
        <v>-0.13190591352636258</v>
      </c>
      <c r="DK282">
        <v>4.7888788477558224E-2</v>
      </c>
      <c r="DL282">
        <v>1.5335044839666847E-2</v>
      </c>
      <c r="DM282">
        <v>4.5618695745891766E-2</v>
      </c>
      <c r="DN282">
        <v>1.5239491641277154E-2</v>
      </c>
      <c r="DO282">
        <v>-6.4676079296580549E-2</v>
      </c>
      <c r="DP282">
        <v>-9.3358732846448661E-2</v>
      </c>
      <c r="DQ282">
        <v>7.3219815228947785E-2</v>
      </c>
      <c r="DR282">
        <v>-4.064184320750436E-3</v>
      </c>
      <c r="DS282">
        <v>5.2911194736636517E-2</v>
      </c>
      <c r="DT282">
        <v>-8.2086620594946508E-2</v>
      </c>
      <c r="DU282">
        <v>-0.14548729531324794</v>
      </c>
      <c r="DV282">
        <v>1.5664438883006965E-2</v>
      </c>
      <c r="DW282">
        <v>8.3570507358888768E-2</v>
      </c>
      <c r="DX282">
        <v>1.1977815106741081E-2</v>
      </c>
      <c r="DY282">
        <v>-0.1036977539028282</v>
      </c>
      <c r="DZ282">
        <v>-7.7038023068629988E-2</v>
      </c>
      <c r="EA282">
        <v>-7.9950223219346556E-2</v>
      </c>
      <c r="EB282">
        <v>2.4707046276623137E-2</v>
      </c>
      <c r="EC282">
        <v>-2.665919266046992E-2</v>
      </c>
      <c r="ED282">
        <v>0.12550768004531956</v>
      </c>
      <c r="EE282">
        <v>-7.7424088913491534E-2</v>
      </c>
      <c r="EF282">
        <v>-0.10014199249354019</v>
      </c>
      <c r="EG282">
        <v>6.7735065631480337E-2</v>
      </c>
      <c r="EH282">
        <v>-3.1819850247869305E-2</v>
      </c>
      <c r="EI282">
        <v>9.1005339043173317E-2</v>
      </c>
      <c r="EJ282">
        <v>0.11926588515275688</v>
      </c>
      <c r="EK282">
        <v>2.4450085683716448E-2</v>
      </c>
      <c r="EL282">
        <v>9.7075165799954038E-2</v>
      </c>
      <c r="EM282">
        <v>-6.2387655565632534E-2</v>
      </c>
      <c r="EN282">
        <v>-4.0386375269871752E-2</v>
      </c>
      <c r="EO282">
        <v>0.12260800177377948</v>
      </c>
      <c r="EP282">
        <v>1.9180861317284411E-2</v>
      </c>
      <c r="EQ282">
        <v>0.12821371999165351</v>
      </c>
      <c r="ER282">
        <v>7.6176114494024297E-2</v>
      </c>
      <c r="ES282">
        <v>4.6363280579593533E-2</v>
      </c>
      <c r="ET282">
        <v>-6.4200970145401631E-2</v>
      </c>
      <c r="EU282">
        <v>8.9325912358266743E-2</v>
      </c>
      <c r="EV282">
        <v>7.5991277937844451E-2</v>
      </c>
      <c r="EW282">
        <v>8.6209114257551955E-2</v>
      </c>
      <c r="EX282">
        <v>-0.10223889624833621</v>
      </c>
      <c r="EY282">
        <v>6.7625666241660651E-2</v>
      </c>
      <c r="EZ282">
        <v>-6.2606289725590153E-2</v>
      </c>
      <c r="FA282">
        <v>-7.9167871284518299E-2</v>
      </c>
      <c r="FB282">
        <v>0.10042176163726313</v>
      </c>
      <c r="FC282">
        <v>-8.190673993701475E-2</v>
      </c>
      <c r="FD282">
        <v>5.1773692305183028E-2</v>
      </c>
      <c r="FE282">
        <v>9.7999018195042645E-3</v>
      </c>
      <c r="FF282">
        <v>-3.0433497730090776E-2</v>
      </c>
      <c r="FG282">
        <v>2.3231709224508814E-2</v>
      </c>
      <c r="FH282">
        <v>-0.1011656552808182</v>
      </c>
      <c r="FI282">
        <v>-4.259997358504534E-3</v>
      </c>
      <c r="FJ282">
        <v>3.651625870629932E-2</v>
      </c>
      <c r="FK282">
        <v>2.0773273187652715E-2</v>
      </c>
      <c r="FL282">
        <v>4.3153072539893332E-2</v>
      </c>
      <c r="FM282">
        <v>4.2104418202943347E-2</v>
      </c>
      <c r="FN282">
        <v>0.13460426560235936</v>
      </c>
      <c r="FO282">
        <v>-2.5200568020047155E-4</v>
      </c>
      <c r="FP282">
        <v>7.4051161343269972E-2</v>
      </c>
      <c r="FQ282">
        <v>-5.1423214123629414E-2</v>
      </c>
      <c r="FR282">
        <v>1.8122108792912355E-2</v>
      </c>
      <c r="FS282">
        <v>8.4057353080820699E-2</v>
      </c>
      <c r="FT282">
        <v>0.12018791278336204</v>
      </c>
      <c r="FU282">
        <v>-8.1156018283533776E-2</v>
      </c>
      <c r="FV282">
        <v>-0.13883349705657483</v>
      </c>
      <c r="FW282">
        <v>-0.11322930968833071</v>
      </c>
      <c r="FX282">
        <v>-3.3818863778217294E-2</v>
      </c>
      <c r="FY282">
        <v>-2.2830537803954522E-2</v>
      </c>
      <c r="FZ282">
        <v>2.5859589361634506E-2</v>
      </c>
      <c r="GA282">
        <v>0.11998556876406442</v>
      </c>
      <c r="GB282">
        <v>9.1412760011083408E-2</v>
      </c>
      <c r="GC282">
        <v>-8.9593320019605849E-2</v>
      </c>
      <c r="GD282">
        <v>-0.1666858755883279</v>
      </c>
      <c r="GE282">
        <v>-2.1872877720208794E-2</v>
      </c>
      <c r="GF282">
        <v>7.5019583432531642E-3</v>
      </c>
      <c r="GG282">
        <v>0.1148864325552109</v>
      </c>
      <c r="GH282">
        <v>4.5227202660053319E-2</v>
      </c>
      <c r="GI282">
        <v>-5.9852426405185628E-2</v>
      </c>
      <c r="GJ282">
        <v>-8.510081693193515E-2</v>
      </c>
      <c r="GK282">
        <v>-7.2654020739484709E-2</v>
      </c>
      <c r="GL282">
        <v>2.8750891330305419E-2</v>
      </c>
      <c r="GM282">
        <v>-4.8015251494580816E-2</v>
      </c>
      <c r="GN282">
        <v>-1.8903053833506246E-2</v>
      </c>
      <c r="GO282">
        <v>-3.5892818120196734E-2</v>
      </c>
      <c r="GP282">
        <v>-3.3136764615841079E-2</v>
      </c>
      <c r="GQ282">
        <v>3.1845320628691713E-2</v>
      </c>
      <c r="GR282">
        <v>0.1171350551910101</v>
      </c>
    </row>
    <row r="283" spans="1:200" x14ac:dyDescent="0.3">
      <c r="A283">
        <v>-9.989411490103943E-2</v>
      </c>
      <c r="B283">
        <v>9.4933335102846961E-2</v>
      </c>
      <c r="C283">
        <v>-2.5463199846286474E-2</v>
      </c>
      <c r="D283">
        <v>-7.411565108118693E-3</v>
      </c>
      <c r="E283">
        <v>2.3480723765827792E-2</v>
      </c>
      <c r="F283">
        <v>4.3970276311760183E-2</v>
      </c>
      <c r="G283">
        <v>-7.002925598935314E-2</v>
      </c>
      <c r="H283">
        <v>-0.11769165313708585</v>
      </c>
      <c r="I283">
        <v>0.11105786853545783</v>
      </c>
      <c r="J283">
        <v>-5.0111248348883988E-2</v>
      </c>
      <c r="K283">
        <v>9.3978235166117988E-2</v>
      </c>
      <c r="L283">
        <v>0.10887546411607331</v>
      </c>
      <c r="M283">
        <v>9.3955921756251837E-2</v>
      </c>
      <c r="N283">
        <v>2.6635589667981928E-2</v>
      </c>
      <c r="O283">
        <v>-4.9323020720175728E-3</v>
      </c>
      <c r="P283">
        <v>2.3788272207854136E-2</v>
      </c>
      <c r="Q283">
        <v>-0.10459110895568018</v>
      </c>
      <c r="R283">
        <v>3.5083240645463698E-2</v>
      </c>
      <c r="S283">
        <v>8.5882496630146753E-3</v>
      </c>
      <c r="T283">
        <v>9.6199835313406978E-2</v>
      </c>
      <c r="U283">
        <v>3.7433340098851957E-2</v>
      </c>
      <c r="V283">
        <v>7.1912666563231337E-2</v>
      </c>
      <c r="W283">
        <v>4.9280365492749265E-2</v>
      </c>
      <c r="X283">
        <v>1.4491059912825198E-2</v>
      </c>
      <c r="Y283">
        <v>8.7161583222651551E-2</v>
      </c>
      <c r="Z283">
        <v>4.7036589799442904E-2</v>
      </c>
      <c r="AA283">
        <v>7.0648657379304994E-2</v>
      </c>
      <c r="AB283">
        <v>-0.1370475325537247</v>
      </c>
      <c r="AC283">
        <v>-9.1506163790252004E-2</v>
      </c>
      <c r="AD283">
        <v>-0.12574165883726698</v>
      </c>
      <c r="AE283">
        <v>-0.13162609262007754</v>
      </c>
      <c r="AF283">
        <v>2.5499144605167366E-2</v>
      </c>
      <c r="AG283">
        <v>-1.781508868462298E-2</v>
      </c>
      <c r="AH283">
        <v>-0.13107397730635578</v>
      </c>
      <c r="AI283">
        <v>7.8959062313477532E-2</v>
      </c>
      <c r="AJ283">
        <v>-8.5113453784704529E-2</v>
      </c>
      <c r="AK283">
        <v>4.4001767629721161E-2</v>
      </c>
      <c r="AL283">
        <v>-0.14720240276637039</v>
      </c>
      <c r="AM283">
        <v>9.530092423016534E-2</v>
      </c>
      <c r="AN283">
        <v>1.4584946034724381E-2</v>
      </c>
      <c r="AO283">
        <v>-8.174703762941378E-2</v>
      </c>
      <c r="AP283">
        <v>2.8303213419242017E-2</v>
      </c>
      <c r="AQ283">
        <v>0.11484908771228507</v>
      </c>
      <c r="AR283">
        <v>-0.10095500602865549</v>
      </c>
      <c r="AS283">
        <v>-5.4979335954419813E-3</v>
      </c>
      <c r="AT283">
        <v>5.4790997097768489E-2</v>
      </c>
      <c r="AU283">
        <v>-2.8738982464273567E-2</v>
      </c>
      <c r="AV283">
        <v>-9.1328251403145017E-2</v>
      </c>
      <c r="AW283">
        <v>-3.8085285111747517E-2</v>
      </c>
      <c r="AX283">
        <v>-5.044191062411927E-2</v>
      </c>
      <c r="AY283">
        <v>3.0021496934218741E-3</v>
      </c>
      <c r="AZ283">
        <v>2.6610629667138022E-2</v>
      </c>
      <c r="BA283">
        <v>9.8727976654711433E-2</v>
      </c>
      <c r="BB283">
        <v>7.0457187246358105E-2</v>
      </c>
      <c r="BC283">
        <v>9.8159765979220492E-2</v>
      </c>
      <c r="BD283">
        <v>-6.6041263078352105E-2</v>
      </c>
      <c r="BE283">
        <v>-6.3188423161074897E-2</v>
      </c>
      <c r="BF283">
        <v>4.967665694784338E-2</v>
      </c>
      <c r="BG283">
        <v>4.0719084757393602E-2</v>
      </c>
      <c r="BH283">
        <v>-1.9031211029180407E-2</v>
      </c>
      <c r="BI283">
        <v>-0.11189737520039926</v>
      </c>
      <c r="BJ283">
        <v>0.12092109151301984</v>
      </c>
      <c r="BK283">
        <v>8.421760853940323E-2</v>
      </c>
      <c r="BL283">
        <v>1.5300033616858581E-2</v>
      </c>
      <c r="BM283">
        <v>-0.1062547716659815</v>
      </c>
      <c r="BN283">
        <v>4.2245098692939083E-2</v>
      </c>
      <c r="BO283">
        <v>7.2404052207698494E-2</v>
      </c>
      <c r="BP283">
        <v>-2.9345525235338836E-2</v>
      </c>
      <c r="BQ283">
        <v>-2.2380861062694726E-2</v>
      </c>
      <c r="BR283">
        <v>-9.7594925542827726E-2</v>
      </c>
      <c r="BS283">
        <v>-7.1397744549891437E-2</v>
      </c>
      <c r="BT283">
        <v>0.10837989327464242</v>
      </c>
      <c r="BU283">
        <v>-7.1104307789440144E-2</v>
      </c>
      <c r="BV283">
        <v>0.1296801091526725</v>
      </c>
      <c r="BW283">
        <v>-0.10373995714610332</v>
      </c>
      <c r="BX283">
        <v>-5.9897873593724851E-2</v>
      </c>
      <c r="BY283">
        <v>-8.0300576506018725E-2</v>
      </c>
      <c r="BZ283">
        <v>-0.12877853929537328</v>
      </c>
      <c r="CA283">
        <v>8.716575460356658E-3</v>
      </c>
      <c r="CB283">
        <v>-0.11229365809239172</v>
      </c>
      <c r="CC283">
        <v>-0.13735443906527295</v>
      </c>
      <c r="CD283">
        <v>-2.4099404097685722E-2</v>
      </c>
      <c r="CE283">
        <v>0.10311471712649631</v>
      </c>
      <c r="CF283">
        <v>7.3404371016963829E-2</v>
      </c>
      <c r="CG283">
        <v>4.3870145010824778E-2</v>
      </c>
      <c r="CH283">
        <v>-2.0480201501066338E-2</v>
      </c>
      <c r="CI283">
        <v>0.12115502396812429</v>
      </c>
      <c r="CJ283">
        <v>6.1575071073195736E-2</v>
      </c>
      <c r="CK283">
        <v>6.1810926874109127E-4</v>
      </c>
      <c r="CL283">
        <v>6.253276234333395E-2</v>
      </c>
      <c r="CM283">
        <v>4.8614505204827877E-3</v>
      </c>
      <c r="CN283">
        <v>0.10518273736959176</v>
      </c>
      <c r="CO283">
        <v>-0.10445024379590773</v>
      </c>
      <c r="CP283">
        <v>-0.10524573677551245</v>
      </c>
      <c r="CQ283">
        <v>8.8416907348271498E-2</v>
      </c>
      <c r="CR283">
        <v>9.2679625476130997E-2</v>
      </c>
      <c r="CS283">
        <v>-7.3031809529210651E-2</v>
      </c>
      <c r="CT283">
        <v>5.3609126864899964E-2</v>
      </c>
      <c r="CU283">
        <v>-6.9143189632731111E-2</v>
      </c>
      <c r="CV283">
        <v>-6.8361902725504228E-2</v>
      </c>
      <c r="CW283">
        <v>8.0040851962915188E-2</v>
      </c>
      <c r="CX283">
        <v>0.1158299851960041</v>
      </c>
      <c r="CY283">
        <v>-2.8223563700205349E-2</v>
      </c>
      <c r="CZ283">
        <v>-0.10524941000040421</v>
      </c>
      <c r="DA283">
        <v>-6.59510606988922E-2</v>
      </c>
      <c r="DB283">
        <v>-7.7425723347999076E-2</v>
      </c>
      <c r="DC283">
        <v>-6.9896301542528114E-2</v>
      </c>
      <c r="DD283">
        <v>2.826403928252735E-2</v>
      </c>
      <c r="DE283">
        <v>-0.11550704429555156</v>
      </c>
      <c r="DF283">
        <v>1.5238486463537483E-2</v>
      </c>
      <c r="DG283">
        <v>0.10156449375791259</v>
      </c>
      <c r="DH283">
        <v>-6.6649545703472243E-2</v>
      </c>
      <c r="DI283">
        <v>-0.12019232192086142</v>
      </c>
      <c r="DJ283">
        <v>0.12210286821603444</v>
      </c>
      <c r="DK283">
        <v>0.10299449632145022</v>
      </c>
      <c r="DL283">
        <v>6.2195875848429137E-2</v>
      </c>
      <c r="DM283">
        <v>-0.10426976010408565</v>
      </c>
      <c r="DN283">
        <v>6.9186243633755903E-2</v>
      </c>
      <c r="DO283">
        <v>6.8033758360376811E-2</v>
      </c>
      <c r="DP283">
        <v>-0.10249296015415965</v>
      </c>
      <c r="DQ283">
        <v>5.1960306381868764E-2</v>
      </c>
      <c r="DR283">
        <v>5.3628339064896592E-2</v>
      </c>
      <c r="DS283">
        <v>-8.7827101471508167E-3</v>
      </c>
      <c r="DT283">
        <v>4.5695799564671154E-3</v>
      </c>
      <c r="DU283">
        <v>-5.2388337570087221E-2</v>
      </c>
      <c r="DV283">
        <v>-9.9207021929981383E-3</v>
      </c>
      <c r="DW283">
        <v>-0.10160882742576022</v>
      </c>
      <c r="DX283">
        <v>-1.0379098974908203E-2</v>
      </c>
      <c r="DY283">
        <v>2.2641963807783643E-2</v>
      </c>
      <c r="DZ283">
        <v>-5.9073359713496636E-2</v>
      </c>
      <c r="EA283">
        <v>-8.1458698269559149E-2</v>
      </c>
      <c r="EB283">
        <v>4.1274405082275041E-2</v>
      </c>
      <c r="EC283">
        <v>9.1363751794765219E-2</v>
      </c>
      <c r="ED283">
        <v>-2.0883714203091232E-2</v>
      </c>
      <c r="EE283">
        <v>-4.9702920012431331E-2</v>
      </c>
      <c r="EF283">
        <v>-0.11556640295277097</v>
      </c>
      <c r="EG283">
        <v>-0.10063123470598137</v>
      </c>
      <c r="EH283">
        <v>-2.0527258245529572E-2</v>
      </c>
      <c r="EI283">
        <v>-2.1667516309007758E-2</v>
      </c>
      <c r="EJ283">
        <v>0.1083318034927945</v>
      </c>
      <c r="EK283">
        <v>-0.10855958527635746</v>
      </c>
      <c r="EL283">
        <v>-5.2927575628379298E-2</v>
      </c>
      <c r="EM283">
        <v>2.6883278392783913E-2</v>
      </c>
      <c r="EN283">
        <v>7.4006207475762129E-2</v>
      </c>
      <c r="EO283">
        <v>-1.0078584484191983E-2</v>
      </c>
      <c r="EP283">
        <v>-0.13470528467291784</v>
      </c>
      <c r="EQ283">
        <v>-3.4237503116030986E-2</v>
      </c>
      <c r="ER283">
        <v>-7.7671860126636044E-2</v>
      </c>
      <c r="ES283">
        <v>-8.6620377375226112E-2</v>
      </c>
      <c r="ET283">
        <v>0.11032702521128776</v>
      </c>
      <c r="EU283">
        <v>-4.3844425549044982E-2</v>
      </c>
      <c r="EV283">
        <v>-5.0631899073985021E-2</v>
      </c>
      <c r="EW283">
        <v>5.2057613101304752E-2</v>
      </c>
      <c r="EX283">
        <v>3.1272322219657415E-2</v>
      </c>
      <c r="EY283">
        <v>-3.0019646893047661E-2</v>
      </c>
      <c r="EZ283">
        <v>-9.1838202924293594E-2</v>
      </c>
      <c r="FA283">
        <v>2.7781365016773245E-2</v>
      </c>
      <c r="FB283">
        <v>-8.08833241832633E-2</v>
      </c>
      <c r="FC283">
        <v>3.78627249391865E-2</v>
      </c>
      <c r="FD283">
        <v>-2.4068543008675416E-2</v>
      </c>
      <c r="FE283">
        <v>9.5988218430819849E-3</v>
      </c>
      <c r="FF283">
        <v>-5.1927337534312661E-2</v>
      </c>
      <c r="FG283">
        <v>5.2051712812938772E-2</v>
      </c>
      <c r="FH283">
        <v>4.2923554085502337E-2</v>
      </c>
      <c r="FI283">
        <v>3.1685681216476504E-3</v>
      </c>
      <c r="FJ283">
        <v>2.9923791374725752E-2</v>
      </c>
      <c r="FK283">
        <v>-0.1398470639398009</v>
      </c>
      <c r="FL283">
        <v>0.11403342014031558</v>
      </c>
      <c r="FM283">
        <v>0.11600129710897493</v>
      </c>
      <c r="FN283">
        <v>2.6787494429761791E-2</v>
      </c>
      <c r="FO283">
        <v>1.50939919334787E-2</v>
      </c>
      <c r="FP283">
        <v>-3.9291845909331782E-2</v>
      </c>
      <c r="FQ283">
        <v>-7.1887237887546626E-2</v>
      </c>
      <c r="FR283">
        <v>-9.2139560326442868E-2</v>
      </c>
      <c r="FS283">
        <v>1.9431356095968438E-2</v>
      </c>
      <c r="FT283">
        <v>3.7057465617800656E-2</v>
      </c>
      <c r="FU283">
        <v>-7.1872968044982916E-2</v>
      </c>
      <c r="FV283">
        <v>-1.1152515178094801E-2</v>
      </c>
      <c r="FW283">
        <v>-4.9354846369481259E-2</v>
      </c>
      <c r="FX283">
        <v>-6.3217848056373413E-2</v>
      </c>
      <c r="FY283">
        <v>-0.13507645936926443</v>
      </c>
      <c r="FZ283">
        <v>5.7265580494353992E-2</v>
      </c>
      <c r="GA283">
        <v>4.4725308221458114E-2</v>
      </c>
      <c r="GB283">
        <v>-5.8999375356094459E-2</v>
      </c>
      <c r="GC283">
        <v>7.1327954542897171E-2</v>
      </c>
      <c r="GD283">
        <v>1.3869252805261916E-2</v>
      </c>
      <c r="GE283">
        <v>-6.2654268461601853E-2</v>
      </c>
      <c r="GF283">
        <v>0.12004818370917267</v>
      </c>
      <c r="GG283">
        <v>-9.8024450338684385E-2</v>
      </c>
      <c r="GH283">
        <v>9.5228665904897106E-2</v>
      </c>
      <c r="GI283">
        <v>-2.3349505463086217E-3</v>
      </c>
      <c r="GJ283">
        <v>4.4113448572458455E-2</v>
      </c>
      <c r="GK283">
        <v>6.5518358950330577E-2</v>
      </c>
      <c r="GL283">
        <v>5.9511158206906382E-2</v>
      </c>
      <c r="GM283">
        <v>4.8921684204781081E-2</v>
      </c>
      <c r="GN283">
        <v>-7.5845762725734886E-2</v>
      </c>
      <c r="GO283">
        <v>8.5619159157305572E-2</v>
      </c>
      <c r="GP283">
        <v>4.0978072313573232E-3</v>
      </c>
      <c r="GQ283">
        <v>-1.0039095047195239E-2</v>
      </c>
      <c r="GR283">
        <v>2.643097616522172E-2</v>
      </c>
    </row>
    <row r="284" spans="1:200" x14ac:dyDescent="0.3">
      <c r="A284">
        <v>-3.475384976288913E-2</v>
      </c>
      <c r="B284">
        <v>-6.7483424620793972E-2</v>
      </c>
      <c r="C284">
        <v>8.9482588133233953E-2</v>
      </c>
      <c r="D284">
        <v>2.3037365286177301E-2</v>
      </c>
      <c r="E284">
        <v>-0.13329195379217776</v>
      </c>
      <c r="F284">
        <v>8.4222269398149356E-3</v>
      </c>
      <c r="G284">
        <v>5.4845096670760561E-2</v>
      </c>
      <c r="H284">
        <v>-0.11027221079401806</v>
      </c>
      <c r="I284">
        <v>-6.1151749902512001E-2</v>
      </c>
      <c r="J284">
        <v>1.0375480377085845E-2</v>
      </c>
      <c r="K284">
        <v>-1.6651732284937153E-2</v>
      </c>
      <c r="L284">
        <v>0.10796950530317838</v>
      </c>
      <c r="M284">
        <v>-3.3190436364391292E-2</v>
      </c>
      <c r="N284">
        <v>0.10955102422740498</v>
      </c>
      <c r="O284">
        <v>5.9663177829933564E-3</v>
      </c>
      <c r="P284">
        <v>8.403424724606294E-2</v>
      </c>
      <c r="Q284">
        <v>7.7109658860374949E-2</v>
      </c>
      <c r="R284">
        <v>-5.7017228961652289E-2</v>
      </c>
      <c r="S284">
        <v>-2.7480162714199181E-2</v>
      </c>
      <c r="T284">
        <v>-4.8094496392663715E-2</v>
      </c>
      <c r="U284">
        <v>2.4667328629932407E-2</v>
      </c>
      <c r="V284">
        <v>2.920574734347967E-3</v>
      </c>
      <c r="W284">
        <v>5.0847133643035627E-2</v>
      </c>
      <c r="X284">
        <v>7.0134563563601066E-2</v>
      </c>
      <c r="Y284">
        <v>7.9501708895534734E-2</v>
      </c>
      <c r="Z284">
        <v>-4.2698282774873307E-3</v>
      </c>
      <c r="AA284">
        <v>-5.0931247772723016E-2</v>
      </c>
      <c r="AB284">
        <v>-8.9320198445261428E-2</v>
      </c>
      <c r="AC284">
        <v>3.6124879962031432E-2</v>
      </c>
      <c r="AD284">
        <v>8.3495798383601064E-2</v>
      </c>
      <c r="AE284">
        <v>4.3728475938336113E-2</v>
      </c>
      <c r="AF284">
        <v>2.7343614794930159E-2</v>
      </c>
      <c r="AG284">
        <v>-3.5140631509828553E-2</v>
      </c>
      <c r="AH284">
        <v>-2.930512496547321E-2</v>
      </c>
      <c r="AI284">
        <v>7.6957976117601065E-2</v>
      </c>
      <c r="AJ284">
        <v>-8.1278216819448246E-2</v>
      </c>
      <c r="AK284">
        <v>-0.19183952465492782</v>
      </c>
      <c r="AL284">
        <v>4.4830939718831377E-2</v>
      </c>
      <c r="AM284">
        <v>1.2459471294608171E-2</v>
      </c>
      <c r="AN284">
        <v>0.14004376238871086</v>
      </c>
      <c r="AO284">
        <v>8.6153636540723041E-2</v>
      </c>
      <c r="AP284">
        <v>-8.8681529258662878E-2</v>
      </c>
      <c r="AQ284">
        <v>-4.0310754786539338E-2</v>
      </c>
      <c r="AR284">
        <v>-4.3927956276573199E-2</v>
      </c>
      <c r="AS284">
        <v>-0.11484425972422756</v>
      </c>
      <c r="AT284">
        <v>4.8439903560358211E-2</v>
      </c>
      <c r="AU284">
        <v>-1.1454258303739723E-2</v>
      </c>
      <c r="AV284">
        <v>1.0438455912279397E-2</v>
      </c>
      <c r="AW284">
        <v>-0.12803906949622629</v>
      </c>
      <c r="AX284">
        <v>0.15421265014874297</v>
      </c>
      <c r="AY284">
        <v>0.14044339172077988</v>
      </c>
      <c r="AZ284">
        <v>-9.2578219111102866E-2</v>
      </c>
      <c r="BA284">
        <v>-3.3929881444643394E-2</v>
      </c>
      <c r="BB284">
        <v>0.10255687041905812</v>
      </c>
      <c r="BC284">
        <v>5.8938118183729349E-2</v>
      </c>
      <c r="BD284">
        <v>-9.8938000156600564E-2</v>
      </c>
      <c r="BE284">
        <v>2.6803794850906956E-3</v>
      </c>
      <c r="BF284">
        <v>7.702988655057097E-2</v>
      </c>
      <c r="BG284">
        <v>0.10121279767493702</v>
      </c>
      <c r="BH284">
        <v>0.11306364200606674</v>
      </c>
      <c r="BI284">
        <v>5.6400348938478749E-2</v>
      </c>
      <c r="BJ284">
        <v>8.6707288652470363E-2</v>
      </c>
      <c r="BK284">
        <v>-0.12692565940753142</v>
      </c>
      <c r="BL284">
        <v>-0.14971742255679973</v>
      </c>
      <c r="BM284">
        <v>-5.2838299679803427E-2</v>
      </c>
      <c r="BN284">
        <v>-5.2956286328925274E-2</v>
      </c>
      <c r="BO284">
        <v>-7.0898526105487428E-2</v>
      </c>
      <c r="BP284">
        <v>1.3040487730905818E-2</v>
      </c>
      <c r="BQ284">
        <v>3.207344693300869E-2</v>
      </c>
      <c r="BR284">
        <v>-2.6312405932070668E-2</v>
      </c>
      <c r="BS284">
        <v>-0.10543977187370859</v>
      </c>
      <c r="BT284">
        <v>-5.0890182418182231E-2</v>
      </c>
      <c r="BU284">
        <v>-5.841773742200039E-3</v>
      </c>
      <c r="BV284">
        <v>6.9613968053883341E-2</v>
      </c>
      <c r="BW284">
        <v>-8.1356738077933616E-2</v>
      </c>
      <c r="BX284">
        <v>5.4638661642156222E-2</v>
      </c>
      <c r="BY284">
        <v>-3.2522060602508861E-2</v>
      </c>
      <c r="BZ284">
        <v>0.10000600413298905</v>
      </c>
      <c r="CA284">
        <v>6.4612345466366475E-2</v>
      </c>
      <c r="CB284">
        <v>-2.1269733671309188E-2</v>
      </c>
      <c r="CC284">
        <v>-0.1327374811739179</v>
      </c>
      <c r="CD284">
        <v>-5.5743570364819237E-2</v>
      </c>
      <c r="CE284">
        <v>0.11396649296530836</v>
      </c>
      <c r="CF284">
        <v>-0.12389336684290998</v>
      </c>
      <c r="CG284">
        <v>-2.9971091533140336E-2</v>
      </c>
      <c r="CH284">
        <v>-0.1213438649863956</v>
      </c>
      <c r="CI284">
        <v>-5.5076304856687672E-2</v>
      </c>
      <c r="CJ284">
        <v>0.17080820447577705</v>
      </c>
      <c r="CK284">
        <v>7.7103347621255078E-2</v>
      </c>
      <c r="CL284">
        <v>-4.5604057092303835E-2</v>
      </c>
      <c r="CM284">
        <v>2.4816871986245721E-2</v>
      </c>
      <c r="CN284">
        <v>-5.6334463086565444E-2</v>
      </c>
      <c r="CO284">
        <v>0.1373048099291079</v>
      </c>
      <c r="CP284">
        <v>-3.8929519560048538E-2</v>
      </c>
      <c r="CQ284">
        <v>0.10605792085491703</v>
      </c>
      <c r="CR284">
        <v>3.4345236152246182E-2</v>
      </c>
      <c r="CS284">
        <v>-0.15188421584725112</v>
      </c>
      <c r="CT284">
        <v>3.1981405358588032E-2</v>
      </c>
      <c r="CU284">
        <v>-0.10266461366023194</v>
      </c>
      <c r="CV284">
        <v>7.0030217360611852E-2</v>
      </c>
      <c r="CW284">
        <v>8.0943626895142423E-2</v>
      </c>
      <c r="CX284">
        <v>-6.3398609752176857E-2</v>
      </c>
      <c r="CY284">
        <v>-7.8830606993071112E-3</v>
      </c>
      <c r="CZ284">
        <v>-0.12109423067841968</v>
      </c>
      <c r="DA284">
        <v>2.9428879765565987E-2</v>
      </c>
      <c r="DB284">
        <v>4.4149324660248485E-2</v>
      </c>
      <c r="DC284">
        <v>-0.11063446030460418</v>
      </c>
      <c r="DD284">
        <v>4.4873620442066692E-2</v>
      </c>
      <c r="DE284">
        <v>-2.4870415708149487E-2</v>
      </c>
      <c r="DF284">
        <v>-6.9868957457417433E-2</v>
      </c>
      <c r="DG284">
        <v>-7.5368775635932886E-4</v>
      </c>
      <c r="DH284">
        <v>-0.10771628448424951</v>
      </c>
      <c r="DI284">
        <v>-7.682525232943696E-2</v>
      </c>
      <c r="DJ284">
        <v>-7.4603950409185896E-2</v>
      </c>
      <c r="DK284">
        <v>-0.16156265514247298</v>
      </c>
      <c r="DL284">
        <v>-4.2882112802525581E-2</v>
      </c>
      <c r="DM284">
        <v>2.2424935283975312E-2</v>
      </c>
      <c r="DN284">
        <v>-0.11189518004017748</v>
      </c>
      <c r="DO284">
        <v>9.0633114629154007E-2</v>
      </c>
      <c r="DP284">
        <v>-0.10218658193162977</v>
      </c>
      <c r="DQ284">
        <v>-0.2096599806950164</v>
      </c>
      <c r="DR284">
        <v>-0.16148078126812876</v>
      </c>
      <c r="DS284">
        <v>-0.13876720925637609</v>
      </c>
      <c r="DT284">
        <v>-2.7197987880200124E-2</v>
      </c>
      <c r="DU284">
        <v>0.12851355637874137</v>
      </c>
      <c r="DV284">
        <v>1.8945941940138464E-2</v>
      </c>
      <c r="DW284">
        <v>-4.8103725835119203E-2</v>
      </c>
      <c r="DX284">
        <v>-8.1117427729394717E-2</v>
      </c>
      <c r="DY284">
        <v>6.5299951458149208E-2</v>
      </c>
      <c r="DZ284">
        <v>1.4603533326952432E-2</v>
      </c>
      <c r="EA284">
        <v>-4.795823220261574E-3</v>
      </c>
      <c r="EB284">
        <v>-8.6363162610196748E-2</v>
      </c>
      <c r="EC284">
        <v>-7.3882616872322088E-2</v>
      </c>
      <c r="ED284">
        <v>9.3674377695025665E-2</v>
      </c>
      <c r="EE284">
        <v>-5.7899361827220441E-2</v>
      </c>
      <c r="EF284">
        <v>-2.2054402759558818E-3</v>
      </c>
      <c r="EG284">
        <v>6.6636745410359341E-2</v>
      </c>
      <c r="EH284">
        <v>4.6367352724267695E-2</v>
      </c>
      <c r="EI284">
        <v>8.6863399023993898E-2</v>
      </c>
      <c r="EJ284">
        <v>-1.5777038900733568E-2</v>
      </c>
      <c r="EK284">
        <v>7.3260793014756895E-2</v>
      </c>
      <c r="EL284">
        <v>1.1133077233460395E-2</v>
      </c>
      <c r="EM284">
        <v>-0.11191004448682193</v>
      </c>
      <c r="EN284">
        <v>9.6345514541353025E-2</v>
      </c>
      <c r="EO284">
        <v>9.6229534893111118E-2</v>
      </c>
      <c r="EP284">
        <v>7.9465457964796538E-2</v>
      </c>
      <c r="EQ284">
        <v>-0.10185080726033872</v>
      </c>
      <c r="ER284">
        <v>5.2301811207057833E-2</v>
      </c>
      <c r="ES284">
        <v>7.6268288958168534E-2</v>
      </c>
      <c r="ET284">
        <v>3.8576288816301069E-2</v>
      </c>
      <c r="EU284">
        <v>5.5693144483555099E-2</v>
      </c>
      <c r="EV284">
        <v>-0.11726275018301352</v>
      </c>
      <c r="EW284">
        <v>0.12252007452017315</v>
      </c>
      <c r="EX284">
        <v>9.0470875324247663E-2</v>
      </c>
      <c r="EY284">
        <v>-1.5897672346221574E-4</v>
      </c>
      <c r="EZ284">
        <v>-5.6249344260375554E-2</v>
      </c>
      <c r="FA284">
        <v>2.5214289182494482E-2</v>
      </c>
      <c r="FB284">
        <v>-0.200703693324423</v>
      </c>
      <c r="FC284">
        <v>-1.3025459774549801E-2</v>
      </c>
      <c r="FD284">
        <v>5.8815213024912272E-2</v>
      </c>
      <c r="FE284">
        <v>-0.13169887280062506</v>
      </c>
      <c r="FF284">
        <v>-6.3831820385422441E-2</v>
      </c>
      <c r="FG284">
        <v>-6.5171206767474191E-2</v>
      </c>
      <c r="FH284">
        <v>5.4022407612597237E-3</v>
      </c>
      <c r="FI284">
        <v>7.5462997133448645E-2</v>
      </c>
      <c r="FJ284">
        <v>-7.1170817555987781E-2</v>
      </c>
      <c r="FK284">
        <v>-0.18402472264780437</v>
      </c>
      <c r="FL284">
        <v>-7.1668441861137647E-2</v>
      </c>
      <c r="FM284">
        <v>-1.3095591494295107E-2</v>
      </c>
      <c r="FN284">
        <v>6.4442847904354811E-2</v>
      </c>
      <c r="FO284">
        <v>-2.6469360063543841E-2</v>
      </c>
      <c r="FP284">
        <v>0.10895554842657672</v>
      </c>
      <c r="FQ284">
        <v>7.4502835351562421E-2</v>
      </c>
      <c r="FR284">
        <v>5.1051511316208796E-2</v>
      </c>
      <c r="FS284">
        <v>0.14583777589433927</v>
      </c>
      <c r="FT284">
        <v>1.4588774907510697E-2</v>
      </c>
      <c r="FU284">
        <v>-1.6147311861423454E-2</v>
      </c>
      <c r="FV284">
        <v>-0.12077919773065018</v>
      </c>
      <c r="FW284">
        <v>-3.0394833867483349E-2</v>
      </c>
      <c r="FX284">
        <v>4.6184048539756883E-2</v>
      </c>
      <c r="FY284">
        <v>-0.17747743906349631</v>
      </c>
      <c r="FZ284">
        <v>-3.9960884528301936E-3</v>
      </c>
      <c r="GA284">
        <v>-3.4698195257449903E-2</v>
      </c>
      <c r="GB284">
        <v>4.0275195943250755E-2</v>
      </c>
      <c r="GC284">
        <v>0.10218878131918821</v>
      </c>
      <c r="GD284">
        <v>0.10750626051897638</v>
      </c>
      <c r="GE284">
        <v>0.11930417997568789</v>
      </c>
      <c r="GF284">
        <v>2.5592485337528136E-2</v>
      </c>
      <c r="GG284">
        <v>1.5571135698200476E-2</v>
      </c>
      <c r="GH284">
        <v>6.7116975507794316E-2</v>
      </c>
      <c r="GI284">
        <v>-0.11620725657496155</v>
      </c>
      <c r="GJ284">
        <v>-5.57226861750547E-2</v>
      </c>
      <c r="GK284">
        <v>-5.0805249217215354E-2</v>
      </c>
      <c r="GL284">
        <v>1.9427894772845112E-2</v>
      </c>
      <c r="GM284">
        <v>-6.2726655685101398E-2</v>
      </c>
      <c r="GN284">
        <v>7.4601269520852746E-4</v>
      </c>
      <c r="GO284">
        <v>-6.0844950815314033E-2</v>
      </c>
      <c r="GP284">
        <v>8.1193314501913805E-2</v>
      </c>
      <c r="GQ284">
        <v>6.380414325511341E-3</v>
      </c>
      <c r="GR284">
        <v>6.3157138668381421E-2</v>
      </c>
    </row>
    <row r="285" spans="1:200" x14ac:dyDescent="0.3">
      <c r="A285">
        <v>2.1607254389715683E-2</v>
      </c>
      <c r="B285">
        <v>-1.3303475749813514E-2</v>
      </c>
      <c r="C285">
        <v>-0.10074418582369329</v>
      </c>
      <c r="D285">
        <v>-4.012795154650501E-2</v>
      </c>
      <c r="E285">
        <v>-1.4357977272170372E-3</v>
      </c>
      <c r="F285">
        <v>-8.3426165133968777E-2</v>
      </c>
      <c r="G285">
        <v>-1.0645611770361994E-2</v>
      </c>
      <c r="H285">
        <v>0.10819064163439382</v>
      </c>
      <c r="I285">
        <v>-4.6144133799360568E-2</v>
      </c>
      <c r="J285">
        <v>-4.407281292543086E-2</v>
      </c>
      <c r="K285">
        <v>-3.5284735510508632E-3</v>
      </c>
      <c r="L285">
        <v>9.7575605772896919E-3</v>
      </c>
      <c r="M285">
        <v>0.10389880935467644</v>
      </c>
      <c r="N285">
        <v>-1.7917983509253704E-3</v>
      </c>
      <c r="O285">
        <v>3.3659152068294923E-2</v>
      </c>
      <c r="P285">
        <v>-1.2305073266411405E-2</v>
      </c>
      <c r="Q285">
        <v>-4.9423111963331948E-2</v>
      </c>
      <c r="R285">
        <v>1.4327039062476173E-2</v>
      </c>
      <c r="S285">
        <v>3.0368320940631643E-2</v>
      </c>
      <c r="T285">
        <v>-7.7308278140413328E-2</v>
      </c>
      <c r="U285">
        <v>9.0558930792140307E-2</v>
      </c>
      <c r="V285">
        <v>3.8044689137436909E-2</v>
      </c>
      <c r="W285">
        <v>-3.9403194012057122E-2</v>
      </c>
      <c r="X285">
        <v>2.0055898854571888E-3</v>
      </c>
      <c r="Y285">
        <v>-0.10964891541570727</v>
      </c>
      <c r="Z285">
        <v>-8.5074269471318534E-2</v>
      </c>
      <c r="AA285">
        <v>-0.1196777328691888</v>
      </c>
      <c r="AB285">
        <v>-3.0786337131611947E-2</v>
      </c>
      <c r="AC285">
        <v>8.4471634312263816E-2</v>
      </c>
      <c r="AD285">
        <v>5.5682098132070743E-2</v>
      </c>
      <c r="AE285">
        <v>-0.10104354520319815</v>
      </c>
      <c r="AF285">
        <v>-0.10949976465623826</v>
      </c>
      <c r="AG285">
        <v>-8.8052116200658642E-2</v>
      </c>
      <c r="AH285">
        <v>-7.9846504427884879E-2</v>
      </c>
      <c r="AI285">
        <v>-5.7756734092330522E-2</v>
      </c>
      <c r="AJ285">
        <v>-0.10197225717243501</v>
      </c>
      <c r="AK285">
        <v>-2.7798160654248689E-2</v>
      </c>
      <c r="AL285">
        <v>5.2670220954674218E-2</v>
      </c>
      <c r="AM285">
        <v>-4.6572954717009054E-3</v>
      </c>
      <c r="AN285">
        <v>-7.7110167006421176E-2</v>
      </c>
      <c r="AO285">
        <v>-0.1058097382615461</v>
      </c>
      <c r="AP285">
        <v>4.0214048834453869E-2</v>
      </c>
      <c r="AQ285">
        <v>9.837106762664051E-2</v>
      </c>
      <c r="AR285">
        <v>-2.2104268824955087E-2</v>
      </c>
      <c r="AS285">
        <v>-0.10977755620227105</v>
      </c>
      <c r="AT285">
        <v>4.3658922675452246E-2</v>
      </c>
      <c r="AU285">
        <v>0.11518538167453993</v>
      </c>
      <c r="AV285">
        <v>0.1145536775035995</v>
      </c>
      <c r="AW285">
        <v>-2.4534083679344964E-2</v>
      </c>
      <c r="AX285">
        <v>2.6764759157729828E-2</v>
      </c>
      <c r="AY285">
        <v>-3.1940264388618689E-2</v>
      </c>
      <c r="AZ285">
        <v>-4.4995326028343843E-2</v>
      </c>
      <c r="BA285">
        <v>-2.5773552947943635E-2</v>
      </c>
      <c r="BB285">
        <v>2.7695423149032405E-2</v>
      </c>
      <c r="BC285">
        <v>-0.10907899068610243</v>
      </c>
      <c r="BD285">
        <v>-5.1878882155370815E-2</v>
      </c>
      <c r="BE285">
        <v>3.2498423435585552E-2</v>
      </c>
      <c r="BF285">
        <v>-0.11701018029853058</v>
      </c>
      <c r="BG285">
        <v>-5.7348741959080997E-2</v>
      </c>
      <c r="BH285">
        <v>9.9209539469320984E-2</v>
      </c>
      <c r="BI285">
        <v>9.9366921649348239E-2</v>
      </c>
      <c r="BJ285">
        <v>1.9802186907907079E-2</v>
      </c>
      <c r="BK285">
        <v>-2.6564846527525717E-2</v>
      </c>
      <c r="BL285">
        <v>-5.3314516758670862E-2</v>
      </c>
      <c r="BM285">
        <v>-5.8347101586932175E-2</v>
      </c>
      <c r="BN285">
        <v>-0.1186420522971762</v>
      </c>
      <c r="BO285">
        <v>-9.5373910922218821E-2</v>
      </c>
      <c r="BP285">
        <v>-0.10516882301252982</v>
      </c>
      <c r="BQ285">
        <v>-0.10566413669044084</v>
      </c>
      <c r="BR285">
        <v>2.4390403034625474E-2</v>
      </c>
      <c r="BS285">
        <v>-1.943105698894125E-2</v>
      </c>
      <c r="BT285">
        <v>-0.12801129252861826</v>
      </c>
      <c r="BU285">
        <v>0.10534614718717432</v>
      </c>
      <c r="BV285">
        <v>2.8990413792946434E-2</v>
      </c>
      <c r="BW285">
        <v>-9.4634376253809414E-3</v>
      </c>
      <c r="BX285">
        <v>-0.12435434399855369</v>
      </c>
      <c r="BY285">
        <v>9.397762121528477E-3</v>
      </c>
      <c r="BZ285">
        <v>5.2542168395693138E-2</v>
      </c>
      <c r="CA285">
        <v>4.9906297813979601E-2</v>
      </c>
      <c r="CB285">
        <v>-2.1153485853721853E-2</v>
      </c>
      <c r="CC285">
        <v>-0.11762738247121286</v>
      </c>
      <c r="CD285">
        <v>6.9475169445626525E-2</v>
      </c>
      <c r="CE285">
        <v>7.9183101455447019E-2</v>
      </c>
      <c r="CF285">
        <v>4.6244910635058478E-2</v>
      </c>
      <c r="CG285">
        <v>6.2315800499282266E-2</v>
      </c>
      <c r="CH285">
        <v>0.10990913028174028</v>
      </c>
      <c r="CI285">
        <v>6.3096802767106552E-2</v>
      </c>
      <c r="CJ285">
        <v>1.7414810738943656E-2</v>
      </c>
      <c r="CK285">
        <v>-7.5100631997405062E-2</v>
      </c>
      <c r="CL285">
        <v>1.6157743050821877E-2</v>
      </c>
      <c r="CM285">
        <v>4.8782860691051838E-2</v>
      </c>
      <c r="CN285">
        <v>-0.10461444662423293</v>
      </c>
      <c r="CO285">
        <v>-6.337733099632685E-2</v>
      </c>
      <c r="CP285">
        <v>-5.6444739262493812E-2</v>
      </c>
      <c r="CQ285">
        <v>-0.10490372389195127</v>
      </c>
      <c r="CR285">
        <v>6.2627762033917464E-3</v>
      </c>
      <c r="CS285">
        <v>0.11714131906011303</v>
      </c>
      <c r="CT285">
        <v>-0.12824428396927662</v>
      </c>
      <c r="CU285">
        <v>3.7583592156698049E-2</v>
      </c>
      <c r="CV285">
        <v>-4.5637702147964934E-2</v>
      </c>
      <c r="CW285">
        <v>2.6557122631281377E-2</v>
      </c>
      <c r="CX285">
        <v>9.0656871327162852E-2</v>
      </c>
      <c r="CY285">
        <v>-5.4202067472465698E-2</v>
      </c>
      <c r="CZ285">
        <v>-5.7013490951254082E-2</v>
      </c>
      <c r="DA285">
        <v>7.2222351372175128E-2</v>
      </c>
      <c r="DB285">
        <v>-8.7283935730229786E-2</v>
      </c>
      <c r="DC285">
        <v>-7.8721935322902628E-2</v>
      </c>
      <c r="DD285">
        <v>-3.2242887724957564E-2</v>
      </c>
      <c r="DE285">
        <v>-5.0450483148032951E-2</v>
      </c>
      <c r="DF285">
        <v>2.6468194817531727E-2</v>
      </c>
      <c r="DG285">
        <v>9.1234526505599073E-2</v>
      </c>
      <c r="DH285">
        <v>9.9136988212180005E-2</v>
      </c>
      <c r="DI285">
        <v>-6.7082745875369873E-2</v>
      </c>
      <c r="DJ285">
        <v>-0.11932819694366581</v>
      </c>
      <c r="DK285">
        <v>0.106291458036109</v>
      </c>
      <c r="DL285">
        <v>-5.6582261406871087E-2</v>
      </c>
      <c r="DM285">
        <v>0.10218615426648027</v>
      </c>
      <c r="DN285">
        <v>2.4871617233903867E-2</v>
      </c>
      <c r="DO285">
        <v>-4.5525640738724449E-2</v>
      </c>
      <c r="DP285">
        <v>-4.1571995650436004E-2</v>
      </c>
      <c r="DQ285">
        <v>9.0559138198017267E-2</v>
      </c>
      <c r="DR285">
        <v>4.3130959627360001E-2</v>
      </c>
      <c r="DS285">
        <v>-5.9992061790521245E-2</v>
      </c>
      <c r="DT285">
        <v>-0.11024037478835272</v>
      </c>
      <c r="DU285">
        <v>0.10875752283890239</v>
      </c>
      <c r="DV285">
        <v>9.7205120788910193E-2</v>
      </c>
      <c r="DW285">
        <v>-7.5327318746375285E-2</v>
      </c>
      <c r="DX285">
        <v>5.7393865780367731E-2</v>
      </c>
      <c r="DY285">
        <v>-8.7608852614647736E-2</v>
      </c>
      <c r="DZ285">
        <v>-0.10502495262507153</v>
      </c>
      <c r="EA285">
        <v>8.8169292471442659E-2</v>
      </c>
      <c r="EB285">
        <v>7.6707539911005526E-2</v>
      </c>
      <c r="EC285">
        <v>0.10464493112632479</v>
      </c>
      <c r="ED285">
        <v>-1.0526508654946096E-2</v>
      </c>
      <c r="EE285">
        <v>-0.10760657330792139</v>
      </c>
      <c r="EF285">
        <v>-0.11944121453569287</v>
      </c>
      <c r="EG285">
        <v>5.042859503410204E-2</v>
      </c>
      <c r="EH285">
        <v>-4.3003017035440801E-2</v>
      </c>
      <c r="EI285">
        <v>-9.6527560859662534E-2</v>
      </c>
      <c r="EJ285">
        <v>-9.9199131205190832E-3</v>
      </c>
      <c r="EK285">
        <v>-3.2902317939688543E-2</v>
      </c>
      <c r="EL285">
        <v>-3.4065649401561669E-2</v>
      </c>
      <c r="EM285">
        <v>-1.4770608418075714E-2</v>
      </c>
      <c r="EN285">
        <v>-4.6868980910760374E-2</v>
      </c>
      <c r="EO285">
        <v>0.12728673445593974</v>
      </c>
      <c r="EP285">
        <v>-1.8678289265345944E-2</v>
      </c>
      <c r="EQ285">
        <v>5.0329315694807149E-2</v>
      </c>
      <c r="ER285">
        <v>-9.929272451590658E-2</v>
      </c>
      <c r="ES285">
        <v>9.0996502680242244E-2</v>
      </c>
      <c r="ET285">
        <v>3.7516772812779056E-2</v>
      </c>
      <c r="EU285">
        <v>8.6832979195726398E-2</v>
      </c>
      <c r="EV285">
        <v>2.8482552671246164E-2</v>
      </c>
      <c r="EW285">
        <v>1.2528554209044609E-2</v>
      </c>
      <c r="EX285">
        <v>-2.5780876543882558E-2</v>
      </c>
      <c r="EY285">
        <v>-0.11810276211907494</v>
      </c>
      <c r="EZ285">
        <v>7.3942420097958914E-2</v>
      </c>
      <c r="FA285">
        <v>9.884226289997522E-2</v>
      </c>
      <c r="FB285">
        <v>-4.5028722238812685E-2</v>
      </c>
      <c r="FC285">
        <v>6.6666524050101553E-2</v>
      </c>
      <c r="FD285">
        <v>0.10244550763329278</v>
      </c>
      <c r="FE285">
        <v>0.1139297331715405</v>
      </c>
      <c r="FF285">
        <v>-5.3666088031373335E-2</v>
      </c>
      <c r="FG285">
        <v>5.535896650055884E-2</v>
      </c>
      <c r="FH285">
        <v>3.1031933121354046E-4</v>
      </c>
      <c r="FI285">
        <v>-0.12947610804490445</v>
      </c>
      <c r="FJ285">
        <v>-1.7052512742851904E-2</v>
      </c>
      <c r="FK285">
        <v>7.6626657972985998E-2</v>
      </c>
      <c r="FL285">
        <v>-5.3533882616579292E-2</v>
      </c>
      <c r="FM285">
        <v>4.4446237695717226E-2</v>
      </c>
      <c r="FN285">
        <v>-9.9245534430268151E-2</v>
      </c>
      <c r="FO285">
        <v>-6.8139459862459659E-2</v>
      </c>
      <c r="FP285">
        <v>-5.5014555177736645E-2</v>
      </c>
      <c r="FQ285">
        <v>6.1065311540383992E-2</v>
      </c>
      <c r="FR285">
        <v>-0.13248710384273582</v>
      </c>
      <c r="FS285">
        <v>-1.0139520969030152E-2</v>
      </c>
      <c r="FT285">
        <v>6.6773996490614482E-2</v>
      </c>
      <c r="FU285">
        <v>-5.8152313218862398E-2</v>
      </c>
      <c r="FV285">
        <v>0.1126707559739675</v>
      </c>
      <c r="FW285">
        <v>-9.111025222430999E-2</v>
      </c>
      <c r="FX285">
        <v>-7.9884241391945929E-2</v>
      </c>
      <c r="FY285">
        <v>2.7739578900213394E-2</v>
      </c>
      <c r="FZ285">
        <v>-0.11588733098578229</v>
      </c>
      <c r="GA285">
        <v>-6.0791433018324147E-2</v>
      </c>
      <c r="GB285">
        <v>-4.0688566779397306E-2</v>
      </c>
      <c r="GC285">
        <v>-5.2095362098650531E-2</v>
      </c>
      <c r="GD285">
        <v>6.0742275281141379E-2</v>
      </c>
      <c r="GE285">
        <v>0.12445344657729333</v>
      </c>
      <c r="GF285">
        <v>-7.0192698367639847E-2</v>
      </c>
      <c r="GG285">
        <v>-8.8603402200330916E-2</v>
      </c>
      <c r="GH285">
        <v>3.4885325001325601E-2</v>
      </c>
      <c r="GI285">
        <v>6.5602378664736727E-2</v>
      </c>
      <c r="GJ285">
        <v>-0.10498533473177182</v>
      </c>
      <c r="GK285">
        <v>-6.3156240469277508E-2</v>
      </c>
      <c r="GL285">
        <v>2.5739443435695689E-2</v>
      </c>
      <c r="GM285">
        <v>-6.4711162636324648E-2</v>
      </c>
      <c r="GN285">
        <v>-1.4727062753730674E-2</v>
      </c>
      <c r="GO285">
        <v>0.10658870763306673</v>
      </c>
      <c r="GP285">
        <v>6.9337928218785053E-2</v>
      </c>
      <c r="GQ285">
        <v>-1.2457136108010443E-2</v>
      </c>
      <c r="GR285">
        <v>-0.12241202522782817</v>
      </c>
    </row>
    <row r="286" spans="1:200" x14ac:dyDescent="0.3">
      <c r="A286">
        <v>-3.7055554126933787E-2</v>
      </c>
      <c r="B286">
        <v>6.1931934550126182E-2</v>
      </c>
      <c r="C286">
        <v>-6.6254890824023582E-2</v>
      </c>
      <c r="D286">
        <v>-4.0487396323916104E-2</v>
      </c>
      <c r="E286">
        <v>5.1035796735762487E-2</v>
      </c>
      <c r="F286">
        <v>-8.3470484623607483E-2</v>
      </c>
      <c r="G286">
        <v>-0.12395861821950044</v>
      </c>
      <c r="H286">
        <v>-9.933923238548889E-2</v>
      </c>
      <c r="I286">
        <v>-2.8675890841486176E-3</v>
      </c>
      <c r="J286">
        <v>-8.8992189120913931E-2</v>
      </c>
      <c r="K286">
        <v>2.8356869114354141E-2</v>
      </c>
      <c r="L286">
        <v>-3.2469973396726498E-2</v>
      </c>
      <c r="M286">
        <v>7.0600772203198589E-2</v>
      </c>
      <c r="N286">
        <v>5.2930644841412751E-2</v>
      </c>
      <c r="O286">
        <v>2.7917285393280818E-2</v>
      </c>
      <c r="P286">
        <v>0.1133293240836513</v>
      </c>
      <c r="Q286">
        <v>9.7171149077095401E-3</v>
      </c>
      <c r="R286">
        <v>-1.953141753224872E-2</v>
      </c>
      <c r="S286">
        <v>9.6497468775871426E-2</v>
      </c>
      <c r="T286">
        <v>-5.7781494192230658E-2</v>
      </c>
      <c r="U286">
        <v>2.8121624808195269E-2</v>
      </c>
      <c r="V286">
        <v>5.4810089979758829E-2</v>
      </c>
      <c r="W286">
        <v>6.1410272061485555E-2</v>
      </c>
      <c r="X286">
        <v>-0.11472642349686561</v>
      </c>
      <c r="Y286">
        <v>-6.8664461854375091E-3</v>
      </c>
      <c r="Z286">
        <v>0.1169552740024013</v>
      </c>
      <c r="AA286">
        <v>4.4748617962297621E-2</v>
      </c>
      <c r="AB286">
        <v>7.3334036488083246E-2</v>
      </c>
      <c r="AC286">
        <v>-9.3245870362407501E-2</v>
      </c>
      <c r="AD286">
        <v>2.1377128386926562E-2</v>
      </c>
      <c r="AE286">
        <v>-0.13261688205972266</v>
      </c>
      <c r="AF286">
        <v>-9.3725379898050729E-2</v>
      </c>
      <c r="AG286">
        <v>3.5998839848762544E-2</v>
      </c>
      <c r="AH286">
        <v>-2.112273251091772E-2</v>
      </c>
      <c r="AI286">
        <v>-0.12082715351665783</v>
      </c>
      <c r="AJ286">
        <v>-0.17804839375767631</v>
      </c>
      <c r="AK286">
        <v>-0.11905431016043858</v>
      </c>
      <c r="AL286">
        <v>0.15238056522824533</v>
      </c>
      <c r="AM286">
        <v>6.2834188049268935E-2</v>
      </c>
      <c r="AN286">
        <v>6.8367819956496018E-2</v>
      </c>
      <c r="AO286">
        <v>-5.1575613818490372E-2</v>
      </c>
      <c r="AP286">
        <v>0.11446330888369148</v>
      </c>
      <c r="AQ286">
        <v>6.1485190010906618E-2</v>
      </c>
      <c r="AR286">
        <v>3.1179141852218789E-2</v>
      </c>
      <c r="AS286">
        <v>9.5341133887111559E-2</v>
      </c>
      <c r="AT286">
        <v>-4.1830160753155654E-2</v>
      </c>
      <c r="AU286">
        <v>-4.7841621081568135E-2</v>
      </c>
      <c r="AV286">
        <v>4.8331699259095848E-2</v>
      </c>
      <c r="AW286">
        <v>-8.4174020619295797E-2</v>
      </c>
      <c r="AX286">
        <v>0.14712363276555354</v>
      </c>
      <c r="AY286">
        <v>0.17579168337621273</v>
      </c>
      <c r="AZ286">
        <v>0.1279155223154225</v>
      </c>
      <c r="BA286">
        <v>-4.1117192207483957E-2</v>
      </c>
      <c r="BB286">
        <v>-0.10499476652238494</v>
      </c>
      <c r="BC286">
        <v>5.7343988580337681E-3</v>
      </c>
      <c r="BD286">
        <v>-8.0363811145366032E-2</v>
      </c>
      <c r="BE286">
        <v>5.3166963483320305E-2</v>
      </c>
      <c r="BF286">
        <v>8.8196583385135752E-2</v>
      </c>
      <c r="BG286">
        <v>-8.8913526619060934E-2</v>
      </c>
      <c r="BH286">
        <v>-1.1109472719991506E-2</v>
      </c>
      <c r="BI286">
        <v>6.6957898542673838E-2</v>
      </c>
      <c r="BJ286">
        <v>-0.11985226519789703</v>
      </c>
      <c r="BK286">
        <v>-0.17224859397164644</v>
      </c>
      <c r="BL286">
        <v>-7.009467533234278E-3</v>
      </c>
      <c r="BM286">
        <v>-9.7273735449418475E-2</v>
      </c>
      <c r="BN286">
        <v>3.8848249476213792E-3</v>
      </c>
      <c r="BO286">
        <v>6.9650211751738744E-2</v>
      </c>
      <c r="BP286">
        <v>0.19818862908664137</v>
      </c>
      <c r="BQ286">
        <v>-7.5640580885105363E-2</v>
      </c>
      <c r="BR286">
        <v>-5.1103847410118849E-2</v>
      </c>
      <c r="BS286">
        <v>4.9639805040461699E-2</v>
      </c>
      <c r="BT286">
        <v>6.7278011158398141E-2</v>
      </c>
      <c r="BU286">
        <v>0.11928230950815413</v>
      </c>
      <c r="BV286">
        <v>2.9410649270998437E-3</v>
      </c>
      <c r="BW286">
        <v>-5.3947911551628112E-2</v>
      </c>
      <c r="BX286">
        <v>0.11657157143316493</v>
      </c>
      <c r="BY286">
        <v>-0.1560250472707912</v>
      </c>
      <c r="BZ286">
        <v>-1.4042938616018408E-2</v>
      </c>
      <c r="CA286">
        <v>-0.16228809722144652</v>
      </c>
      <c r="CB286">
        <v>5.7478917423574749E-2</v>
      </c>
      <c r="CC286">
        <v>-4.8192751602898674E-2</v>
      </c>
      <c r="CD286">
        <v>-7.9469404645576475E-2</v>
      </c>
      <c r="CE286">
        <v>0.14325041058744303</v>
      </c>
      <c r="CF286">
        <v>4.0792380965326926E-2</v>
      </c>
      <c r="CG286">
        <v>3.9850140299100514E-2</v>
      </c>
      <c r="CH286">
        <v>-3.2762729129802048E-2</v>
      </c>
      <c r="CI286">
        <v>-9.2097417190253897E-2</v>
      </c>
      <c r="CJ286">
        <v>8.5394378598400919E-2</v>
      </c>
      <c r="CK286">
        <v>-8.8573898009103494E-2</v>
      </c>
      <c r="CL286">
        <v>-9.6437837042494798E-2</v>
      </c>
      <c r="CM286">
        <v>-3.952168086946823E-2</v>
      </c>
      <c r="CN286">
        <v>8.4183548801791186E-2</v>
      </c>
      <c r="CO286">
        <v>-8.0849642342683284E-2</v>
      </c>
      <c r="CP286">
        <v>-9.2712958860311265E-2</v>
      </c>
      <c r="CQ286">
        <v>8.9503850218043426E-2</v>
      </c>
      <c r="CR286">
        <v>2.8776122462376225E-2</v>
      </c>
      <c r="CS286">
        <v>-0.1484192065231465</v>
      </c>
      <c r="CT286">
        <v>-1.5507409619247592E-2</v>
      </c>
      <c r="CU286">
        <v>-3.3757194957085748E-2</v>
      </c>
      <c r="CV286">
        <v>-6.8359303641564326E-2</v>
      </c>
      <c r="CW286">
        <v>-9.2466997901890211E-2</v>
      </c>
      <c r="CX286">
        <v>7.2183038672135491E-2</v>
      </c>
      <c r="CY286">
        <v>0.12464648807505789</v>
      </c>
      <c r="CZ286">
        <v>-8.3228777695068396E-2</v>
      </c>
      <c r="DA286">
        <v>1.7066422779740326E-2</v>
      </c>
      <c r="DB286">
        <v>3.9783240452189082E-2</v>
      </c>
      <c r="DC286">
        <v>-5.4722956288921439E-2</v>
      </c>
      <c r="DD286">
        <v>3.9742394556392592E-2</v>
      </c>
      <c r="DE286">
        <v>-2.2819203343532574E-2</v>
      </c>
      <c r="DF286">
        <v>6.1926868753735057E-2</v>
      </c>
      <c r="DG286">
        <v>5.0934675818901818E-3</v>
      </c>
      <c r="DH286">
        <v>5.6185188466698691E-2</v>
      </c>
      <c r="DI286">
        <v>0.12017275558771871</v>
      </c>
      <c r="DJ286">
        <v>-0.1218180632135502</v>
      </c>
      <c r="DK286">
        <v>-1.2754983492906928E-2</v>
      </c>
      <c r="DL286">
        <v>0.11108002341803808</v>
      </c>
      <c r="DM286">
        <v>-0.13308356681224043</v>
      </c>
      <c r="DN286">
        <v>6.618716937465921E-2</v>
      </c>
      <c r="DO286">
        <v>-1.788571361421272E-2</v>
      </c>
      <c r="DP286">
        <v>-3.1509769824671595E-3</v>
      </c>
      <c r="DQ286">
        <v>-0.22379463260940879</v>
      </c>
      <c r="DR286">
        <v>-2.8437155654368301E-2</v>
      </c>
      <c r="DS286">
        <v>4.5875902317903658E-2</v>
      </c>
      <c r="DT286">
        <v>6.3406238561676528E-2</v>
      </c>
      <c r="DU286">
        <v>7.0939799217332428E-2</v>
      </c>
      <c r="DV286">
        <v>3.6939647853545594E-2</v>
      </c>
      <c r="DW286">
        <v>-0.21542530092064152</v>
      </c>
      <c r="DX286">
        <v>-9.1541537920854892E-3</v>
      </c>
      <c r="DY286">
        <v>9.4681186323155683E-2</v>
      </c>
      <c r="DZ286">
        <v>3.945934076302262E-2</v>
      </c>
      <c r="EA286">
        <v>-3.880115212649262E-2</v>
      </c>
      <c r="EB286">
        <v>-3.525924467188752E-2</v>
      </c>
      <c r="EC286">
        <v>9.4822804203451003E-2</v>
      </c>
      <c r="ED286">
        <v>-6.8289682683845929E-2</v>
      </c>
      <c r="EE286">
        <v>-6.321626746631763E-2</v>
      </c>
      <c r="EF286">
        <v>-9.3770525249226976E-3</v>
      </c>
      <c r="EG286">
        <v>2.6154777745958504E-2</v>
      </c>
      <c r="EH286">
        <v>0.10115445954578013</v>
      </c>
      <c r="EI286">
        <v>7.0344577703657041E-2</v>
      </c>
      <c r="EJ286">
        <v>-3.5614668111998669E-2</v>
      </c>
      <c r="EK286">
        <v>3.6166212287440151E-2</v>
      </c>
      <c r="EL286">
        <v>0.13349187293742557</v>
      </c>
      <c r="EM286">
        <v>-2.4498002796820417E-2</v>
      </c>
      <c r="EN286">
        <v>7.0599664414681282E-2</v>
      </c>
      <c r="EO286">
        <v>4.4878368440510685E-2</v>
      </c>
      <c r="EP286">
        <v>-1.3267339409224373E-2</v>
      </c>
      <c r="EQ286">
        <v>0.16668218167044538</v>
      </c>
      <c r="ER286">
        <v>-8.0173805979913929E-2</v>
      </c>
      <c r="ES286">
        <v>5.7757043394972278E-2</v>
      </c>
      <c r="ET286">
        <v>-2.0276341329341828E-2</v>
      </c>
      <c r="EU286">
        <v>-1.1818174689027933E-3</v>
      </c>
      <c r="EV286">
        <v>-2.1987764002564459E-2</v>
      </c>
      <c r="EW286">
        <v>-7.0392771972006024E-2</v>
      </c>
      <c r="EX286">
        <v>0.1374454010755902</v>
      </c>
      <c r="EY286">
        <v>9.0485074291137987E-2</v>
      </c>
      <c r="EZ286">
        <v>-3.7654269712872304E-3</v>
      </c>
      <c r="FA286">
        <v>1.0324421097195996E-2</v>
      </c>
      <c r="FB286">
        <v>-2.8449583747378087E-2</v>
      </c>
      <c r="FC286">
        <v>-5.8892284803074457E-2</v>
      </c>
      <c r="FD286">
        <v>-0.14906813880562661</v>
      </c>
      <c r="FE286">
        <v>-3.5415030150869387E-2</v>
      </c>
      <c r="FF286">
        <v>0.10289787768788537</v>
      </c>
      <c r="FG286">
        <v>-0.14709515746916943</v>
      </c>
      <c r="FH286">
        <v>4.7403902032310666E-2</v>
      </c>
      <c r="FI286">
        <v>-6.4379378234156889E-2</v>
      </c>
      <c r="FJ286">
        <v>-7.2904853872533384E-2</v>
      </c>
      <c r="FK286">
        <v>-0.19777924208401229</v>
      </c>
      <c r="FL286">
        <v>-0.13484270009830721</v>
      </c>
      <c r="FM286">
        <v>8.048383108793071E-2</v>
      </c>
      <c r="FN286">
        <v>-7.1933463924581567E-2</v>
      </c>
      <c r="FO286">
        <v>8.1680538311057427E-2</v>
      </c>
      <c r="FP286">
        <v>8.0084913788892195E-2</v>
      </c>
      <c r="FQ286">
        <v>-0.10467111847630398</v>
      </c>
      <c r="FR286">
        <v>-9.092206425496363E-2</v>
      </c>
      <c r="FS286">
        <v>-5.4130898131522907E-2</v>
      </c>
      <c r="FT286">
        <v>8.5512133916784777E-2</v>
      </c>
      <c r="FU286">
        <v>0.11230347057737988</v>
      </c>
      <c r="FV286">
        <v>9.5446498094191687E-2</v>
      </c>
      <c r="FW286">
        <v>0.12767127612792176</v>
      </c>
      <c r="FX286">
        <v>-8.9620755374649211E-2</v>
      </c>
      <c r="FY286">
        <v>-0.19529596551901671</v>
      </c>
      <c r="FZ286">
        <v>-1.5281691424438649E-2</v>
      </c>
      <c r="GA286">
        <v>-0.16157542816652359</v>
      </c>
      <c r="GB286">
        <v>0.13126807520130981</v>
      </c>
      <c r="GC286">
        <v>9.2042143049540684E-2</v>
      </c>
      <c r="GD286">
        <v>3.9947266374293161E-2</v>
      </c>
      <c r="GE286">
        <v>-2.2088654603907264E-2</v>
      </c>
      <c r="GF286">
        <v>-0.19888794658255282</v>
      </c>
      <c r="GG286">
        <v>-5.3623989766683706E-2</v>
      </c>
      <c r="GH286">
        <v>7.6749591131863096E-2</v>
      </c>
      <c r="GI286">
        <v>-6.5705520521167085E-2</v>
      </c>
      <c r="GJ286">
        <v>-5.6907646623256619E-2</v>
      </c>
      <c r="GK286">
        <v>4.0260016012170351E-2</v>
      </c>
      <c r="GL286">
        <v>5.562942878210414E-2</v>
      </c>
      <c r="GM286">
        <v>-1.1572262595351365E-2</v>
      </c>
      <c r="GN286">
        <v>8.059878797851687E-2</v>
      </c>
      <c r="GO286">
        <v>0.17288353818886582</v>
      </c>
      <c r="GP286">
        <v>3.6141403927669173E-2</v>
      </c>
      <c r="GQ286">
        <v>0.15804484456914997</v>
      </c>
      <c r="GR286">
        <v>-2.5362100199709074E-2</v>
      </c>
    </row>
    <row r="287" spans="1:200" x14ac:dyDescent="0.3">
      <c r="A287">
        <v>0.17429551425990977</v>
      </c>
      <c r="B287">
        <v>-3.6458613689526659E-2</v>
      </c>
      <c r="C287">
        <v>8.4905133874749669E-2</v>
      </c>
      <c r="D287">
        <v>-3.7366214283078611E-2</v>
      </c>
      <c r="E287">
        <v>-4.9685194381891441E-3</v>
      </c>
      <c r="F287">
        <v>-4.9843455653518096E-2</v>
      </c>
      <c r="G287">
        <v>9.8650469220124978E-2</v>
      </c>
      <c r="H287">
        <v>0.13010881319161818</v>
      </c>
      <c r="I287">
        <v>6.3172631211564828E-2</v>
      </c>
      <c r="J287">
        <v>6.365695152518E-2</v>
      </c>
      <c r="K287">
        <v>9.773657918085956E-3</v>
      </c>
      <c r="L287">
        <v>-6.3015071839783984E-2</v>
      </c>
      <c r="M287">
        <v>7.0238735487626713E-2</v>
      </c>
      <c r="N287">
        <v>-4.7386494794296637E-2</v>
      </c>
      <c r="O287">
        <v>-8.5381781921002084E-2</v>
      </c>
      <c r="P287">
        <v>1.7311338252788112E-2</v>
      </c>
      <c r="Q287">
        <v>-3.6254107931094515E-2</v>
      </c>
      <c r="R287">
        <v>-1.4578823577893618E-2</v>
      </c>
      <c r="S287">
        <v>-7.6075273314873584E-2</v>
      </c>
      <c r="T287">
        <v>-9.1439772367542388E-2</v>
      </c>
      <c r="U287">
        <v>-0.10632888641144458</v>
      </c>
      <c r="V287">
        <v>5.381344561997671E-2</v>
      </c>
      <c r="W287">
        <v>1.2132906917509444E-2</v>
      </c>
      <c r="X287">
        <v>0.10382710574936678</v>
      </c>
      <c r="Y287">
        <v>-1.5208935138030084E-2</v>
      </c>
      <c r="Z287">
        <v>-8.3390814623667611E-2</v>
      </c>
      <c r="AA287">
        <v>-1.6922611635095314E-2</v>
      </c>
      <c r="AB287">
        <v>-0.10084093788309072</v>
      </c>
      <c r="AC287">
        <v>-9.237294827843924E-2</v>
      </c>
      <c r="AD287">
        <v>0.12462643521980278</v>
      </c>
      <c r="AE287">
        <v>0.11221698052812092</v>
      </c>
      <c r="AF287">
        <v>8.5959092054425743E-2</v>
      </c>
      <c r="AG287">
        <v>7.1783298239993409E-2</v>
      </c>
      <c r="AH287">
        <v>-0.11032618794641283</v>
      </c>
      <c r="AI287">
        <v>-5.7817765506822251E-2</v>
      </c>
      <c r="AJ287">
        <v>-7.7318116402201972E-2</v>
      </c>
      <c r="AK287">
        <v>-0.15190314830190935</v>
      </c>
      <c r="AL287">
        <v>0.11165111748616612</v>
      </c>
      <c r="AM287">
        <v>-9.6557823211580088E-2</v>
      </c>
      <c r="AN287">
        <v>0.14965418250004453</v>
      </c>
      <c r="AO287">
        <v>-0.14498684685557034</v>
      </c>
      <c r="AP287">
        <v>3.9897616471340734E-2</v>
      </c>
      <c r="AQ287">
        <v>-9.5341476411936493E-2</v>
      </c>
      <c r="AR287">
        <v>-1.4067983851290086E-2</v>
      </c>
      <c r="AS287">
        <v>8.9210800833479251E-2</v>
      </c>
      <c r="AT287">
        <v>7.8486211581758822E-2</v>
      </c>
      <c r="AU287">
        <v>-0.28091515990168853</v>
      </c>
      <c r="AV287">
        <v>-8.949426050179661E-2</v>
      </c>
      <c r="AW287">
        <v>-4.3240595405011593E-3</v>
      </c>
      <c r="AX287">
        <v>9.0534494071402474E-2</v>
      </c>
      <c r="AY287">
        <v>-3.8308714888302169E-2</v>
      </c>
      <c r="AZ287">
        <v>3.8987591454313388E-2</v>
      </c>
      <c r="BA287">
        <v>-1.6801723850040442E-3</v>
      </c>
      <c r="BB287">
        <v>-7.0305716779077126E-2</v>
      </c>
      <c r="BC287">
        <v>-6.750498136953513E-2</v>
      </c>
      <c r="BD287">
        <v>5.3645410337338478E-3</v>
      </c>
      <c r="BE287">
        <v>9.1571872185556E-2</v>
      </c>
      <c r="BF287">
        <v>0.11645840586089211</v>
      </c>
      <c r="BG287">
        <v>2.0144122004625369E-3</v>
      </c>
      <c r="BH287">
        <v>0.11272251813671444</v>
      </c>
      <c r="BI287">
        <v>2.1747595465338766E-2</v>
      </c>
      <c r="BJ287">
        <v>-6.4539486696266177E-2</v>
      </c>
      <c r="BK287">
        <v>-5.5876939567829381E-2</v>
      </c>
      <c r="BL287">
        <v>-0.14892873222769887</v>
      </c>
      <c r="BM287">
        <v>-9.720146878933815E-2</v>
      </c>
      <c r="BN287">
        <v>2.9650902559474886E-2</v>
      </c>
      <c r="BO287">
        <v>-0.13182040742399825</v>
      </c>
      <c r="BP287">
        <v>7.3873312307615333E-2</v>
      </c>
      <c r="BQ287">
        <v>-6.677137374108108E-2</v>
      </c>
      <c r="BR287">
        <v>4.5626659468163321E-2</v>
      </c>
      <c r="BS287">
        <v>4.1782396494084474E-2</v>
      </c>
      <c r="BT287">
        <v>-4.6129852829128466E-2</v>
      </c>
      <c r="BU287">
        <v>-8.3788769541591146E-2</v>
      </c>
      <c r="BV287">
        <v>7.9920048001855218E-2</v>
      </c>
      <c r="BW287">
        <v>-2.2195825057724161E-2</v>
      </c>
      <c r="BX287">
        <v>8.4291485871931908E-3</v>
      </c>
      <c r="BY287">
        <v>-8.5108306767155085E-4</v>
      </c>
      <c r="BZ287">
        <v>0.13627519913559374</v>
      </c>
      <c r="CA287">
        <v>3.9861418474894036E-2</v>
      </c>
      <c r="CB287">
        <v>8.9653420108480972E-2</v>
      </c>
      <c r="CC287">
        <v>0.13280131102761103</v>
      </c>
      <c r="CD287">
        <v>0.10913665763697167</v>
      </c>
      <c r="CE287">
        <v>-8.0180160757941613E-2</v>
      </c>
      <c r="CF287">
        <v>-6.8897541689057179E-2</v>
      </c>
      <c r="CG287">
        <v>-0.10787030590107005</v>
      </c>
      <c r="CH287">
        <v>0.10225473674055438</v>
      </c>
      <c r="CI287">
        <v>-5.5924345215255966E-2</v>
      </c>
      <c r="CJ287">
        <v>-5.8153205778252545E-2</v>
      </c>
      <c r="CK287">
        <v>8.8890007483616973E-2</v>
      </c>
      <c r="CL287">
        <v>-5.2895678125446578E-2</v>
      </c>
      <c r="CM287">
        <v>-8.4182594497885406E-3</v>
      </c>
      <c r="CN287">
        <v>-3.2870228367754925E-2</v>
      </c>
      <c r="CO287">
        <v>-5.6141979152171922E-2</v>
      </c>
      <c r="CP287">
        <v>1.4817374894738436E-2</v>
      </c>
      <c r="CQ287">
        <v>0.11417562811869525</v>
      </c>
      <c r="CR287">
        <v>-1.6253378420416246E-2</v>
      </c>
      <c r="CS287">
        <v>7.0893147862725839E-2</v>
      </c>
      <c r="CT287">
        <v>-8.714988337714831E-2</v>
      </c>
      <c r="CU287">
        <v>6.8101075204824169E-2</v>
      </c>
      <c r="CV287">
        <v>-0.19877394876509416</v>
      </c>
      <c r="CW287">
        <v>-5.0370704370194516E-2</v>
      </c>
      <c r="CX287">
        <v>3.6740899958667729E-2</v>
      </c>
      <c r="CY287">
        <v>2.7561746573140072E-2</v>
      </c>
      <c r="CZ287">
        <v>-0.14692488937524154</v>
      </c>
      <c r="DA287">
        <v>2.9123841891508399E-2</v>
      </c>
      <c r="DB287">
        <v>5.1808206260158071E-2</v>
      </c>
      <c r="DC287">
        <v>-0.17680946422868188</v>
      </c>
      <c r="DD287">
        <v>6.1799455952992875E-2</v>
      </c>
      <c r="DE287">
        <v>-0.10376480268928431</v>
      </c>
      <c r="DF287">
        <v>0.12740356206480988</v>
      </c>
      <c r="DG287">
        <v>-5.0901339581400119E-2</v>
      </c>
      <c r="DH287">
        <v>-8.4160956272387594E-2</v>
      </c>
      <c r="DI287">
        <v>-1.9047161546260443E-2</v>
      </c>
      <c r="DJ287">
        <v>-8.8096116199022176E-2</v>
      </c>
      <c r="DK287">
        <v>-0.1346008285939371</v>
      </c>
      <c r="DL287">
        <v>8.2278093491447782E-2</v>
      </c>
      <c r="DM287">
        <v>-8.2610700906944515E-2</v>
      </c>
      <c r="DN287">
        <v>0.11262776643798543</v>
      </c>
      <c r="DO287">
        <v>-1.8351768472953556E-2</v>
      </c>
      <c r="DP287">
        <v>-9.8137717573740332E-2</v>
      </c>
      <c r="DQ287">
        <v>-0.15829651655170449</v>
      </c>
      <c r="DR287">
        <v>-0.14991628473279173</v>
      </c>
      <c r="DS287">
        <v>-2.1517214733597197E-2</v>
      </c>
      <c r="DT287">
        <v>-5.639873982760419E-2</v>
      </c>
      <c r="DU287">
        <v>9.9824946961501862E-2</v>
      </c>
      <c r="DV287">
        <v>9.8223255417315261E-2</v>
      </c>
      <c r="DW287">
        <v>-0.17017644393885348</v>
      </c>
      <c r="DX287">
        <v>-1.2383441274333533E-3</v>
      </c>
      <c r="DY287">
        <v>9.7815444410076224E-3</v>
      </c>
      <c r="DZ287">
        <v>9.3669504055586064E-2</v>
      </c>
      <c r="EA287">
        <v>3.9683818617199058E-2</v>
      </c>
      <c r="EB287">
        <v>-5.0028378305521752E-2</v>
      </c>
      <c r="EC287">
        <v>2.1724283165633781E-2</v>
      </c>
      <c r="ED287">
        <v>0.12374424240683103</v>
      </c>
      <c r="EE287">
        <v>9.7683833031113609E-2</v>
      </c>
      <c r="EF287">
        <v>-2.8021190836071054E-2</v>
      </c>
      <c r="EG287">
        <v>-9.0356207871864091E-5</v>
      </c>
      <c r="EH287">
        <v>-0.11036609338179891</v>
      </c>
      <c r="EI287">
        <v>3.0817709749242434E-2</v>
      </c>
      <c r="EJ287">
        <v>0.13408826512351729</v>
      </c>
      <c r="EK287">
        <v>-8.2856567370290179E-2</v>
      </c>
      <c r="EL287">
        <v>9.0569534915971542E-2</v>
      </c>
      <c r="EM287">
        <v>5.0660621538721931E-2</v>
      </c>
      <c r="EN287">
        <v>-5.2199972560892309E-2</v>
      </c>
      <c r="EO287">
        <v>1.8223949982812638E-3</v>
      </c>
      <c r="EP287">
        <v>-2.7391597128711583E-2</v>
      </c>
      <c r="EQ287">
        <v>-9.1802545435856735E-3</v>
      </c>
      <c r="ER287">
        <v>4.6172171714521863E-2</v>
      </c>
      <c r="ES287">
        <v>1.0595333337970057E-2</v>
      </c>
      <c r="ET287">
        <v>-0.10643747989191243</v>
      </c>
      <c r="EU287">
        <v>-0.11831079997568808</v>
      </c>
      <c r="EV287">
        <v>-0.1519985976217002</v>
      </c>
      <c r="EW287">
        <v>0.14796998827020841</v>
      </c>
      <c r="EX287">
        <v>3.2062886996503615E-2</v>
      </c>
      <c r="EY287">
        <v>3.6194374200931197E-2</v>
      </c>
      <c r="EZ287">
        <v>0.16075970656526861</v>
      </c>
      <c r="FA287">
        <v>-6.4340578649724381E-2</v>
      </c>
      <c r="FB287">
        <v>-7.1105768454632498E-2</v>
      </c>
      <c r="FC287">
        <v>-0.12558194696634062</v>
      </c>
      <c r="FD287">
        <v>-5.7240358328420414E-2</v>
      </c>
      <c r="FE287">
        <v>9.8514508709719908E-2</v>
      </c>
      <c r="FF287">
        <v>-4.9759618377265002E-2</v>
      </c>
      <c r="FG287">
        <v>-2.5597731736485847E-2</v>
      </c>
      <c r="FH287">
        <v>-7.2060121607205929E-2</v>
      </c>
      <c r="FI287">
        <v>-6.1476008393329361E-2</v>
      </c>
      <c r="FJ287">
        <v>-4.1472038466582942E-2</v>
      </c>
      <c r="FK287">
        <v>-8.1546980821301018E-2</v>
      </c>
      <c r="FL287">
        <v>0.14515453957700314</v>
      </c>
      <c r="FM287">
        <v>4.0443685775935288E-2</v>
      </c>
      <c r="FN287">
        <v>0.14113092414802714</v>
      </c>
      <c r="FO287">
        <v>2.1915594792379374E-2</v>
      </c>
      <c r="FP287">
        <v>4.5072749841927703E-2</v>
      </c>
      <c r="FQ287">
        <v>-0.14448543146051085</v>
      </c>
      <c r="FR287">
        <v>-7.9827152349007793E-2</v>
      </c>
      <c r="FS287">
        <v>0.11862754463165343</v>
      </c>
      <c r="FT287">
        <v>0.13663637189323627</v>
      </c>
      <c r="FU287">
        <v>7.5290209982324247E-2</v>
      </c>
      <c r="FV287">
        <v>0.11295591524598171</v>
      </c>
      <c r="FW287">
        <v>4.7150601351629684E-2</v>
      </c>
      <c r="FX287">
        <v>7.1781865933576411E-2</v>
      </c>
      <c r="FY287">
        <v>4.7846648150394612E-2</v>
      </c>
      <c r="FZ287">
        <v>5.4716447894610928E-2</v>
      </c>
      <c r="GA287">
        <v>-0.12966781097722102</v>
      </c>
      <c r="GB287">
        <v>-6.9453592828786936E-2</v>
      </c>
      <c r="GC287">
        <v>-6.8306857465999085E-2</v>
      </c>
      <c r="GD287">
        <v>1.7804475209882643E-2</v>
      </c>
      <c r="GE287">
        <v>-3.0922496661757178E-2</v>
      </c>
      <c r="GF287">
        <v>-8.9306978166485293E-2</v>
      </c>
      <c r="GG287">
        <v>-7.5732583937010448E-2</v>
      </c>
      <c r="GH287">
        <v>-7.5603776095142267E-2</v>
      </c>
      <c r="GI287">
        <v>-0.13048326167801436</v>
      </c>
      <c r="GJ287">
        <v>-3.028467016364119E-4</v>
      </c>
      <c r="GK287">
        <v>5.6016112285874244E-3</v>
      </c>
      <c r="GL287">
        <v>8.2939541659294874E-2</v>
      </c>
      <c r="GM287">
        <v>-2.8494877515967916E-2</v>
      </c>
      <c r="GN287">
        <v>-9.8860527781193183E-2</v>
      </c>
      <c r="GO287">
        <v>0.10344007610751829</v>
      </c>
      <c r="GP287">
        <v>-3.3483440952649525E-2</v>
      </c>
      <c r="GQ287">
        <v>-1.7090494688559402E-2</v>
      </c>
      <c r="GR287">
        <v>0.11367634715665363</v>
      </c>
    </row>
    <row r="288" spans="1:200" x14ac:dyDescent="0.3">
      <c r="A288">
        <v>0.10350781273150518</v>
      </c>
      <c r="B288">
        <v>-1.1094837420972475E-2</v>
      </c>
      <c r="C288">
        <v>-0.10926626794876756</v>
      </c>
      <c r="D288">
        <v>-1.2443327132775009E-2</v>
      </c>
      <c r="E288">
        <v>9.6008938107809833E-2</v>
      </c>
      <c r="F288">
        <v>7.040380773329788E-2</v>
      </c>
      <c r="G288">
        <v>-0.12549528354710235</v>
      </c>
      <c r="H288">
        <v>-0.127265851962722</v>
      </c>
      <c r="I288">
        <v>7.9994697917316025E-3</v>
      </c>
      <c r="J288">
        <v>-3.7141289037807571E-2</v>
      </c>
      <c r="K288">
        <v>-3.1880520237691549E-2</v>
      </c>
      <c r="L288">
        <v>-0.11889875917713491</v>
      </c>
      <c r="M288">
        <v>0.10472275958255473</v>
      </c>
      <c r="N288">
        <v>-9.6304640625709245E-2</v>
      </c>
      <c r="O288">
        <v>-7.1875837251085747E-2</v>
      </c>
      <c r="P288">
        <v>3.8010074219270558E-2</v>
      </c>
      <c r="Q288">
        <v>-0.10600649196043152</v>
      </c>
      <c r="R288">
        <v>-2.0611460126270884E-2</v>
      </c>
      <c r="S288">
        <v>0.11125507476993909</v>
      </c>
      <c r="T288">
        <v>-3.729911179628833E-2</v>
      </c>
      <c r="U288">
        <v>2.8220474657205143E-2</v>
      </c>
      <c r="V288">
        <v>8.797007248221983E-2</v>
      </c>
      <c r="W288">
        <v>0.12548233822375357</v>
      </c>
      <c r="X288">
        <v>4.0550503373667585E-2</v>
      </c>
      <c r="Y288">
        <v>-7.8919893221795032E-2</v>
      </c>
      <c r="Z288">
        <v>-0.12310807419343336</v>
      </c>
      <c r="AA288">
        <v>-5.2290222994480821E-2</v>
      </c>
      <c r="AB288">
        <v>-3.760140660537386E-3</v>
      </c>
      <c r="AC288">
        <v>6.630030807325045E-2</v>
      </c>
      <c r="AD288">
        <v>-0.11057916472294901</v>
      </c>
      <c r="AE288">
        <v>0.10626659843186742</v>
      </c>
      <c r="AF288">
        <v>-0.11979162521473527</v>
      </c>
      <c r="AG288">
        <v>4.1040076450293709E-4</v>
      </c>
      <c r="AH288">
        <v>-7.4562938323646674E-2</v>
      </c>
      <c r="AI288">
        <v>-7.801536486295764E-2</v>
      </c>
      <c r="AJ288">
        <v>3.2101754480718447E-2</v>
      </c>
      <c r="AK288">
        <v>0.10260755734581604</v>
      </c>
      <c r="AL288">
        <v>0.11418354540288711</v>
      </c>
      <c r="AM288">
        <v>4.9702404826817752E-2</v>
      </c>
      <c r="AN288">
        <v>-0.13249475364623697</v>
      </c>
      <c r="AO288">
        <v>5.429268537927634E-2</v>
      </c>
      <c r="AP288">
        <v>-9.9393316153553318E-2</v>
      </c>
      <c r="AQ288">
        <v>-6.4705753812170919E-2</v>
      </c>
      <c r="AR288">
        <v>0.11968386004675664</v>
      </c>
      <c r="AS288">
        <v>9.2322357361803456E-2</v>
      </c>
      <c r="AT288">
        <v>5.1657442718034824E-2</v>
      </c>
      <c r="AU288">
        <v>9.384232659633078E-2</v>
      </c>
      <c r="AV288">
        <v>5.6819677446327453E-2</v>
      </c>
      <c r="AW288">
        <v>1.5097921857079814E-3</v>
      </c>
      <c r="AX288">
        <v>0.12051025815376716</v>
      </c>
      <c r="AY288">
        <v>-9.1665439805932961E-2</v>
      </c>
      <c r="AZ288">
        <v>2.7563743918736436E-2</v>
      </c>
      <c r="BA288">
        <v>-0.10596127292666747</v>
      </c>
      <c r="BB288">
        <v>-1.9520511180403027E-2</v>
      </c>
      <c r="BC288">
        <v>-2.4511182451065459E-2</v>
      </c>
      <c r="BD288">
        <v>-4.6911668549415836E-2</v>
      </c>
      <c r="BE288">
        <v>-2.2652112318343087E-2</v>
      </c>
      <c r="BF288">
        <v>7.9228885687426351E-2</v>
      </c>
      <c r="BG288">
        <v>1.1445998294566873E-2</v>
      </c>
      <c r="BH288">
        <v>5.3108500397446884E-2</v>
      </c>
      <c r="BI288">
        <v>-2.2056622090206455E-2</v>
      </c>
      <c r="BJ288">
        <v>-7.6623116321610063E-2</v>
      </c>
      <c r="BK288">
        <v>4.2641881420753348E-2</v>
      </c>
      <c r="BL288">
        <v>0.10354480326414248</v>
      </c>
      <c r="BM288">
        <v>-6.3230806748029167E-2</v>
      </c>
      <c r="BN288">
        <v>0.10810569738976422</v>
      </c>
      <c r="BO288">
        <v>-0.11428268338578325</v>
      </c>
      <c r="BP288">
        <v>-1.8732279130819287E-2</v>
      </c>
      <c r="BQ288">
        <v>-3.1632897925020984E-2</v>
      </c>
      <c r="BR288">
        <v>-3.9092609169315187E-2</v>
      </c>
      <c r="BS288">
        <v>-4.4723991620365701E-2</v>
      </c>
      <c r="BT288">
        <v>7.780902683840818E-2</v>
      </c>
      <c r="BU288">
        <v>1.1225001430859954E-2</v>
      </c>
      <c r="BV288">
        <v>-3.9807129044142298E-2</v>
      </c>
      <c r="BW288">
        <v>-3.295512616830814E-2</v>
      </c>
      <c r="BX288">
        <v>0.12730834220080406</v>
      </c>
      <c r="BY288">
        <v>4.8421786336300607E-2</v>
      </c>
      <c r="BZ288">
        <v>0.11805948593150403</v>
      </c>
      <c r="CA288">
        <v>-7.9103917519549927E-2</v>
      </c>
      <c r="CB288">
        <v>-0.13624770147518525</v>
      </c>
      <c r="CC288">
        <v>-0.12671141858474591</v>
      </c>
      <c r="CD288">
        <v>-3.2172152481447377E-2</v>
      </c>
      <c r="CE288">
        <v>-7.9194367010548258E-2</v>
      </c>
      <c r="CF288">
        <v>-4.0658443004758113E-2</v>
      </c>
      <c r="CG288">
        <v>-0.13466888102829763</v>
      </c>
      <c r="CH288">
        <v>-9.7405520546264862E-2</v>
      </c>
      <c r="CI288">
        <v>8.6346853793445075E-2</v>
      </c>
      <c r="CJ288">
        <v>6.8889501538206929E-2</v>
      </c>
      <c r="CK288">
        <v>-3.9107530784157664E-2</v>
      </c>
      <c r="CL288">
        <v>-0.12016393135925454</v>
      </c>
      <c r="CM288">
        <v>-0.11384000958331168</v>
      </c>
      <c r="CN288">
        <v>0.11676614963140837</v>
      </c>
      <c r="CO288">
        <v>0.11918651912312107</v>
      </c>
      <c r="CP288">
        <v>-0.11998188147056521</v>
      </c>
      <c r="CQ288">
        <v>9.9698434861129323E-2</v>
      </c>
      <c r="CR288">
        <v>-8.6866349373243876E-2</v>
      </c>
      <c r="CS288">
        <v>-0.11538040197454896</v>
      </c>
      <c r="CT288">
        <v>1.0335742996077113E-2</v>
      </c>
      <c r="CU288">
        <v>5.1402217769701226E-2</v>
      </c>
      <c r="CV288">
        <v>5.4643607316200632E-2</v>
      </c>
      <c r="CW288">
        <v>-7.1925228160636678E-2</v>
      </c>
      <c r="CX288">
        <v>0.11052175508030537</v>
      </c>
      <c r="CY288">
        <v>-0.12094149550516359</v>
      </c>
      <c r="CZ288">
        <v>-3.2404948627502893E-2</v>
      </c>
      <c r="DA288">
        <v>-0.13412833646705022</v>
      </c>
      <c r="DB288">
        <v>-0.11429320549723289</v>
      </c>
      <c r="DC288">
        <v>5.6359525946185603E-2</v>
      </c>
      <c r="DD288">
        <v>-0.14447331986491913</v>
      </c>
      <c r="DE288">
        <v>-1.4896005245065661E-2</v>
      </c>
      <c r="DF288">
        <v>0.10918284897059927</v>
      </c>
      <c r="DG288">
        <v>0.11036844699739502</v>
      </c>
      <c r="DH288">
        <v>3.670780228140634E-2</v>
      </c>
      <c r="DI288">
        <v>4.577702511858197E-2</v>
      </c>
      <c r="DJ288">
        <v>6.4859308572469465E-2</v>
      </c>
      <c r="DK288">
        <v>9.5070679269647712E-2</v>
      </c>
      <c r="DL288">
        <v>7.9333603118462673E-2</v>
      </c>
      <c r="DM288">
        <v>-7.1282449087864103E-2</v>
      </c>
      <c r="DN288">
        <v>-0.12236146861486209</v>
      </c>
      <c r="DO288">
        <v>-5.8907540921608145E-2</v>
      </c>
      <c r="DP288">
        <v>-0.13943876002060074</v>
      </c>
      <c r="DQ288">
        <v>6.8224955845726465E-2</v>
      </c>
      <c r="DR288">
        <v>3.375532700215178E-2</v>
      </c>
      <c r="DS288">
        <v>6.7932679960086687E-2</v>
      </c>
      <c r="DT288">
        <v>-6.1376394564344058E-2</v>
      </c>
      <c r="DU288">
        <v>-3.8410728550649295E-2</v>
      </c>
      <c r="DV288">
        <v>3.0731398423617745E-2</v>
      </c>
      <c r="DW288">
        <v>2.401356237053728E-2</v>
      </c>
      <c r="DX288">
        <v>5.671001292674361E-2</v>
      </c>
      <c r="DY288">
        <v>-0.11093525790857164</v>
      </c>
      <c r="DZ288">
        <v>-9.7351581318373542E-2</v>
      </c>
      <c r="EA288">
        <v>-0.11088460590690059</v>
      </c>
      <c r="EB288">
        <v>3.7305861764284666E-2</v>
      </c>
      <c r="EC288">
        <v>-2.244710445098436E-2</v>
      </c>
      <c r="ED288">
        <v>5.9959484568241669E-2</v>
      </c>
      <c r="EE288">
        <v>5.019944214326226E-2</v>
      </c>
      <c r="EF288">
        <v>8.9783125311524034E-2</v>
      </c>
      <c r="EG288">
        <v>-0.10698271800242655</v>
      </c>
      <c r="EH288">
        <v>-7.6801017024575466E-2</v>
      </c>
      <c r="EI288">
        <v>-2.2533615574273091E-2</v>
      </c>
      <c r="EJ288">
        <v>-0.10300951647244662</v>
      </c>
      <c r="EK288">
        <v>-0.12409454727711237</v>
      </c>
      <c r="EL288">
        <v>-3.3913871983807527E-4</v>
      </c>
      <c r="EM288">
        <v>-7.664589750175145E-2</v>
      </c>
      <c r="EN288">
        <v>2.0782368484961993E-2</v>
      </c>
      <c r="EO288">
        <v>-6.4071210353353874E-3</v>
      </c>
      <c r="EP288">
        <v>-0.12227418205317182</v>
      </c>
      <c r="EQ288">
        <v>-2.8450003176849738E-2</v>
      </c>
      <c r="ER288">
        <v>6.0830536994772762E-2</v>
      </c>
      <c r="ES288">
        <v>0.10386775746038256</v>
      </c>
      <c r="ET288">
        <v>-8.9620639912426525E-2</v>
      </c>
      <c r="EU288">
        <v>3.8905301735544878E-2</v>
      </c>
      <c r="EV288">
        <v>-0.10298367415909684</v>
      </c>
      <c r="EW288">
        <v>0.11705335993902403</v>
      </c>
      <c r="EX288">
        <v>8.4598254200647538E-2</v>
      </c>
      <c r="EY288">
        <v>7.9798101208309061E-2</v>
      </c>
      <c r="EZ288">
        <v>4.9699575365576433E-2</v>
      </c>
      <c r="FA288">
        <v>4.4569450669813229E-2</v>
      </c>
      <c r="FB288">
        <v>8.3458914005299673E-2</v>
      </c>
      <c r="FC288">
        <v>8.8352774183714469E-2</v>
      </c>
      <c r="FD288">
        <v>2.1131035039731499E-4</v>
      </c>
      <c r="FE288">
        <v>-8.0405547242955275E-2</v>
      </c>
      <c r="FF288">
        <v>4.5336521326469703E-2</v>
      </c>
      <c r="FG288">
        <v>-7.0527948642955959E-2</v>
      </c>
      <c r="FH288">
        <v>-9.1216786841592096E-2</v>
      </c>
      <c r="FI288">
        <v>0.12567223322516319</v>
      </c>
      <c r="FJ288">
        <v>5.1553547682616371E-2</v>
      </c>
      <c r="FK288">
        <v>-4.8572698540062346E-2</v>
      </c>
      <c r="FL288">
        <v>-0.11219900855651517</v>
      </c>
      <c r="FM288">
        <v>6.6477662234713158E-2</v>
      </c>
      <c r="FN288">
        <v>7.1814185507999201E-2</v>
      </c>
      <c r="FO288">
        <v>-5.3565420978452752E-2</v>
      </c>
      <c r="FP288">
        <v>-5.4234761069015702E-2</v>
      </c>
      <c r="FQ288">
        <v>6.8037853243960219E-3</v>
      </c>
      <c r="FR288">
        <v>9.2751122822888638E-2</v>
      </c>
      <c r="FS288">
        <v>0.11496394529563285</v>
      </c>
      <c r="FT288">
        <v>7.885485329371307E-2</v>
      </c>
      <c r="FU288">
        <v>-2.6423572970401259E-2</v>
      </c>
      <c r="FV288">
        <v>-6.5399775271942018E-2</v>
      </c>
      <c r="FW288">
        <v>4.6132423960125096E-2</v>
      </c>
      <c r="FX288">
        <v>-6.8115538800014946E-2</v>
      </c>
      <c r="FY288">
        <v>0.10177138472315993</v>
      </c>
      <c r="FZ288">
        <v>-2.7265266266733789E-3</v>
      </c>
      <c r="GA288">
        <v>-9.803347502310851E-2</v>
      </c>
      <c r="GB288">
        <v>-0.12355729348346084</v>
      </c>
      <c r="GC288">
        <v>5.8671098759565388E-2</v>
      </c>
      <c r="GD288">
        <v>-4.1960993760178845E-2</v>
      </c>
      <c r="GE288">
        <v>-0.11063646034855497</v>
      </c>
      <c r="GF288">
        <v>-0.10149448807739124</v>
      </c>
      <c r="GG288">
        <v>8.4168287336408784E-2</v>
      </c>
      <c r="GH288">
        <v>7.0762620327175341E-2</v>
      </c>
      <c r="GI288">
        <v>3.3791585488373604E-2</v>
      </c>
      <c r="GJ288">
        <v>6.9180076988613656E-2</v>
      </c>
      <c r="GK288">
        <v>-2.734975107140921E-2</v>
      </c>
      <c r="GL288">
        <v>-9.3655455733768225E-2</v>
      </c>
      <c r="GM288">
        <v>-0.10649730433252892</v>
      </c>
      <c r="GN288">
        <v>-7.7917992871444269E-2</v>
      </c>
      <c r="GO288">
        <v>0.11460859427920846</v>
      </c>
      <c r="GP288">
        <v>9.1239468358982029E-2</v>
      </c>
      <c r="GQ288">
        <v>-9.6374077456276186E-2</v>
      </c>
      <c r="GR288">
        <v>-9.1488989738514034E-2</v>
      </c>
    </row>
    <row r="289" spans="1:200" x14ac:dyDescent="0.3">
      <c r="A289">
        <v>0.13278544680893933</v>
      </c>
      <c r="B289">
        <v>-0.21148615938682533</v>
      </c>
      <c r="C289">
        <v>-7.0690494497160763E-2</v>
      </c>
      <c r="D289">
        <v>0.10788312867199379</v>
      </c>
      <c r="E289">
        <v>9.0872503663390225E-2</v>
      </c>
      <c r="F289">
        <v>0.13916590162233694</v>
      </c>
      <c r="G289">
        <v>-8.0461997090367665E-2</v>
      </c>
      <c r="H289">
        <v>-2.4894863297696461E-2</v>
      </c>
      <c r="I289">
        <v>-1.7783837432939873E-3</v>
      </c>
      <c r="J289">
        <v>-0.1007304801161106</v>
      </c>
      <c r="K289">
        <v>0.14911483117395249</v>
      </c>
      <c r="L289">
        <v>-2.1666459018571154E-2</v>
      </c>
      <c r="M289">
        <v>4.3934878254067729E-2</v>
      </c>
      <c r="N289">
        <v>4.1527392444846928E-3</v>
      </c>
      <c r="O289">
        <v>-1.5099369205709577E-2</v>
      </c>
      <c r="P289">
        <v>0.21258303430723524</v>
      </c>
      <c r="Q289">
        <v>0.16071028228783299</v>
      </c>
      <c r="R289">
        <v>-3.3646214330502418E-2</v>
      </c>
      <c r="S289">
        <v>-0.10723979873529195</v>
      </c>
      <c r="T289">
        <v>-2.5044660727782796E-2</v>
      </c>
      <c r="U289">
        <v>1.2153000650706007E-2</v>
      </c>
      <c r="V289">
        <v>-0.21848720176813269</v>
      </c>
      <c r="W289">
        <v>-6.5103668080402174E-2</v>
      </c>
      <c r="X289">
        <v>0.10965895640275784</v>
      </c>
      <c r="Y289">
        <v>0.1861396376121886</v>
      </c>
      <c r="Z289">
        <v>3.3259550506705422E-3</v>
      </c>
      <c r="AA289">
        <v>-2.7803375218550308E-2</v>
      </c>
      <c r="AB289">
        <v>8.1881196596083436E-2</v>
      </c>
      <c r="AC289">
        <v>-0.16303266339409747</v>
      </c>
      <c r="AD289">
        <v>-4.7154318064622771E-3</v>
      </c>
      <c r="AE289">
        <v>6.883323592386982E-2</v>
      </c>
      <c r="AF289">
        <v>0.11833060272201575</v>
      </c>
      <c r="AG289">
        <v>-5.868869305990998E-2</v>
      </c>
      <c r="AH289">
        <v>-0.13388665537668076</v>
      </c>
      <c r="AI289">
        <v>-8.2542460043432783E-2</v>
      </c>
      <c r="AJ289">
        <v>-4.9993635614168905E-2</v>
      </c>
      <c r="AK289">
        <v>-0.24840949539389767</v>
      </c>
      <c r="AL289">
        <v>-0.10126214095585</v>
      </c>
      <c r="AM289">
        <v>-0.16505748874140339</v>
      </c>
      <c r="AN289">
        <v>-3.0009826538198701E-2</v>
      </c>
      <c r="AO289">
        <v>-9.0463358790649651E-2</v>
      </c>
      <c r="AP289">
        <v>0.1212252949263414</v>
      </c>
      <c r="AQ289">
        <v>5.8328938159178251E-2</v>
      </c>
      <c r="AR289">
        <v>-0.10618153806236635</v>
      </c>
      <c r="AS289">
        <v>-5.2632388780083333E-2</v>
      </c>
      <c r="AT289">
        <v>-4.7006682784332933E-2</v>
      </c>
      <c r="AU289">
        <v>-6.8634777753515799E-2</v>
      </c>
      <c r="AV289">
        <v>8.4774612842307709E-2</v>
      </c>
      <c r="AW289">
        <v>3.6105484253983397E-2</v>
      </c>
      <c r="AX289">
        <v>-9.099182303163518E-2</v>
      </c>
      <c r="AY289">
        <v>0.15886943279027596</v>
      </c>
      <c r="AZ289">
        <v>-9.0464125223039857E-2</v>
      </c>
      <c r="BA289">
        <v>-8.9230295860285684E-3</v>
      </c>
      <c r="BB289">
        <v>-0.11374817248839872</v>
      </c>
      <c r="BC289">
        <v>9.3122929293574186E-2</v>
      </c>
      <c r="BD289">
        <v>0.13460149081575903</v>
      </c>
      <c r="BE289">
        <v>-9.8603210283566611E-2</v>
      </c>
      <c r="BF289">
        <v>-6.4050057742679897E-2</v>
      </c>
      <c r="BG289">
        <v>-0.12026906985718333</v>
      </c>
      <c r="BH289">
        <v>0.11856019417182569</v>
      </c>
      <c r="BI289">
        <v>0.11635629707537629</v>
      </c>
      <c r="BJ289">
        <v>-1.0556411713088255E-2</v>
      </c>
      <c r="BK289">
        <v>-0.1073626975100567</v>
      </c>
      <c r="BL289">
        <v>-0.11904952741327343</v>
      </c>
      <c r="BM289">
        <v>-0.17338975862575923</v>
      </c>
      <c r="BN289">
        <v>-4.5826704169515044E-2</v>
      </c>
      <c r="BO289">
        <v>9.8286640148668419E-2</v>
      </c>
      <c r="BP289">
        <v>7.159798012029199E-2</v>
      </c>
      <c r="BQ289">
        <v>2.9094053123042869E-2</v>
      </c>
      <c r="BR289">
        <v>3.7790064814678995E-3</v>
      </c>
      <c r="BS289">
        <v>5.8595896887134707E-2</v>
      </c>
      <c r="BT289">
        <v>0.16184321778802924</v>
      </c>
      <c r="BU289">
        <v>0.13640957532835651</v>
      </c>
      <c r="BV289">
        <v>-7.5682175674826796E-2</v>
      </c>
      <c r="BW289">
        <v>5.9582584468623599E-2</v>
      </c>
      <c r="BX289">
        <v>0.10505320579998265</v>
      </c>
      <c r="BY289">
        <v>-9.436811355317036E-2</v>
      </c>
      <c r="BZ289">
        <v>-3.6638062749770071E-2</v>
      </c>
      <c r="CA289">
        <v>-0.12142304117163334</v>
      </c>
      <c r="CB289">
        <v>0.13291976003929337</v>
      </c>
      <c r="CC289">
        <v>-6.6989863360761445E-2</v>
      </c>
      <c r="CD289">
        <v>-0.11852623178044372</v>
      </c>
      <c r="CE289">
        <v>-5.3313811076896402E-2</v>
      </c>
      <c r="CF289">
        <v>-0.10669295307705452</v>
      </c>
      <c r="CG289">
        <v>-0.15024482522101598</v>
      </c>
      <c r="CH289">
        <v>3.4243019826561305E-2</v>
      </c>
      <c r="CI289">
        <v>-7.0023483397812974E-2</v>
      </c>
      <c r="CJ289">
        <v>3.7761069875935804E-2</v>
      </c>
      <c r="CK289">
        <v>5.2581040535184032E-2</v>
      </c>
      <c r="CL289">
        <v>0.11541389686585457</v>
      </c>
      <c r="CM289">
        <v>0.11466755923306515</v>
      </c>
      <c r="CN289">
        <v>-3.1819483219439983E-2</v>
      </c>
      <c r="CO289">
        <v>0.10258424823315165</v>
      </c>
      <c r="CP289">
        <v>5.794071614072014E-2</v>
      </c>
      <c r="CQ289">
        <v>1.259810092661031E-2</v>
      </c>
      <c r="CR289">
        <v>-2.2743734806670527E-3</v>
      </c>
      <c r="CS289">
        <v>-4.8604324317921749E-2</v>
      </c>
      <c r="CT289">
        <v>8.0747606587560944E-2</v>
      </c>
      <c r="CU289">
        <v>-5.4177281671216347E-2</v>
      </c>
      <c r="CV289">
        <v>-5.2658725367081306E-2</v>
      </c>
      <c r="CW289">
        <v>4.221517582136707E-3</v>
      </c>
      <c r="CX289">
        <v>3.8171755558946065E-2</v>
      </c>
      <c r="CY289">
        <v>3.0838212606354054E-2</v>
      </c>
      <c r="CZ289">
        <v>-0.13434456108979401</v>
      </c>
      <c r="DA289">
        <v>3.1160129873375835E-2</v>
      </c>
      <c r="DB289">
        <v>-1.2959540053472616E-2</v>
      </c>
      <c r="DC289">
        <v>8.224590270062429E-2</v>
      </c>
      <c r="DD289">
        <v>-0.10492251956921907</v>
      </c>
      <c r="DE289">
        <v>9.111349734168929E-2</v>
      </c>
      <c r="DF289">
        <v>-7.458875907571938E-2</v>
      </c>
      <c r="DG289">
        <v>8.5874175572305242E-2</v>
      </c>
      <c r="DH289">
        <v>0.12725311292914407</v>
      </c>
      <c r="DI289">
        <v>-5.0015655304058307E-3</v>
      </c>
      <c r="DJ289">
        <v>-0.13562588000355744</v>
      </c>
      <c r="DK289">
        <v>-0.16512705416807461</v>
      </c>
      <c r="DL289">
        <v>-5.3534220436943824E-3</v>
      </c>
      <c r="DM289">
        <v>-0.10273893231128617</v>
      </c>
      <c r="DN289">
        <v>7.8043172922557039E-2</v>
      </c>
      <c r="DO289">
        <v>0.17924271328170424</v>
      </c>
      <c r="DP289">
        <v>4.6800952195617902E-3</v>
      </c>
      <c r="DQ289">
        <v>-0.20243867229909543</v>
      </c>
      <c r="DR289">
        <v>-0.13282543294157825</v>
      </c>
      <c r="DS289">
        <v>0.10137645448835997</v>
      </c>
      <c r="DT289">
        <v>0.10312318870367397</v>
      </c>
      <c r="DU289">
        <v>-5.997473297395764E-2</v>
      </c>
      <c r="DV289">
        <v>6.3104979240287115E-2</v>
      </c>
      <c r="DW289">
        <v>-0.2254693769470564</v>
      </c>
      <c r="DX289">
        <v>7.9036160325854171E-2</v>
      </c>
      <c r="DY289">
        <v>0.12187542766488987</v>
      </c>
      <c r="DZ289">
        <v>-0.15954937642765188</v>
      </c>
      <c r="EA289">
        <v>3.970685718978112E-2</v>
      </c>
      <c r="EB289">
        <v>-0.29348085121024814</v>
      </c>
      <c r="EC289">
        <v>5.4120582534894109E-2</v>
      </c>
      <c r="ED289">
        <v>0.13050195807998968</v>
      </c>
      <c r="EE289">
        <v>-4.7646548387520769E-2</v>
      </c>
      <c r="EF289">
        <v>7.4190196268438507E-2</v>
      </c>
      <c r="EG289">
        <v>-1.7407040170351877E-2</v>
      </c>
      <c r="EH289">
        <v>-3.8194893258279343E-2</v>
      </c>
      <c r="EI289">
        <v>-3.9906455844040532E-2</v>
      </c>
      <c r="EJ289">
        <v>-6.9007887041687796E-2</v>
      </c>
      <c r="EK289">
        <v>-3.2938014972456902E-3</v>
      </c>
      <c r="EL289">
        <v>-3.1424273467847673E-2</v>
      </c>
      <c r="EM289">
        <v>7.0435937546821176E-2</v>
      </c>
      <c r="EN289">
        <v>-0.14940594188783357</v>
      </c>
      <c r="EO289">
        <v>-0.14257919205877412</v>
      </c>
      <c r="EP289">
        <v>-5.7847397000458517E-2</v>
      </c>
      <c r="EQ289">
        <v>-4.4831277759514954E-2</v>
      </c>
      <c r="ER289">
        <v>-0.10177229429377332</v>
      </c>
      <c r="ES289">
        <v>0.11819180831614944</v>
      </c>
      <c r="ET289">
        <v>9.2981833630805991E-2</v>
      </c>
      <c r="EU289">
        <v>-2.3538622089513451E-5</v>
      </c>
      <c r="EV289">
        <v>-0.11049085361346578</v>
      </c>
      <c r="EW289">
        <v>8.6612004882042778E-2</v>
      </c>
      <c r="EX289">
        <v>-0.1077775500584319</v>
      </c>
      <c r="EY289">
        <v>-7.8850409232269561E-2</v>
      </c>
      <c r="EZ289">
        <v>-6.865698530257773E-2</v>
      </c>
      <c r="FA289">
        <v>0.13143605353143814</v>
      </c>
      <c r="FB289">
        <v>7.1583661572560922E-2</v>
      </c>
      <c r="FC289">
        <v>-6.1888054770222752E-2</v>
      </c>
      <c r="FD289">
        <v>-0.18822093966125469</v>
      </c>
      <c r="FE289">
        <v>1.7470820658937899E-2</v>
      </c>
      <c r="FF289">
        <v>4.9024968680532112E-2</v>
      </c>
      <c r="FG289">
        <v>-4.2875604892051222E-2</v>
      </c>
      <c r="FH289">
        <v>-5.2138554115634853E-2</v>
      </c>
      <c r="FI289">
        <v>2.7426188464662573E-2</v>
      </c>
      <c r="FJ289">
        <v>1.8490593934122207E-3</v>
      </c>
      <c r="FK289">
        <v>-9.62168819055082E-2</v>
      </c>
      <c r="FL289">
        <v>6.8689539595289631E-2</v>
      </c>
      <c r="FM289">
        <v>-2.6163647379686645E-2</v>
      </c>
      <c r="FN289">
        <v>7.2871471907275193E-2</v>
      </c>
      <c r="FO289">
        <v>-0.18388442370034935</v>
      </c>
      <c r="FP289">
        <v>-0.14798412863741117</v>
      </c>
      <c r="FQ289">
        <v>-1.4802906797717417E-4</v>
      </c>
      <c r="FR289">
        <v>5.3920316170616676E-2</v>
      </c>
      <c r="FS289">
        <v>-3.1217938503226824E-3</v>
      </c>
      <c r="FT289">
        <v>-0.13849619862656815</v>
      </c>
      <c r="FU289">
        <v>1.9002122363585019E-2</v>
      </c>
      <c r="FV289">
        <v>0.14305612405214793</v>
      </c>
      <c r="FW289">
        <v>8.3632847304112093E-2</v>
      </c>
      <c r="FX289">
        <v>-8.8327347876653112E-2</v>
      </c>
      <c r="FY289">
        <v>-8.5056924701386288E-2</v>
      </c>
      <c r="FZ289">
        <v>-2.1400628986196907E-2</v>
      </c>
      <c r="GA289">
        <v>-0.19348917610446864</v>
      </c>
      <c r="GB289">
        <v>6.6678895917688399E-2</v>
      </c>
      <c r="GC289">
        <v>-1.9005814238882403E-2</v>
      </c>
      <c r="GD289">
        <v>5.1837609447490933E-2</v>
      </c>
      <c r="GE289">
        <v>0.10018500984644951</v>
      </c>
      <c r="GF289">
        <v>-8.3127720317185072E-2</v>
      </c>
      <c r="GG289">
        <v>-0.11195203975824104</v>
      </c>
      <c r="GH289">
        <v>8.5783061645643269E-2</v>
      </c>
      <c r="GI289">
        <v>0.10455471141646522</v>
      </c>
      <c r="GJ289">
        <v>3.2512914375654997E-2</v>
      </c>
      <c r="GK289">
        <v>-6.3005995056424208E-2</v>
      </c>
      <c r="GL289">
        <v>1.141365257744918E-2</v>
      </c>
      <c r="GM289">
        <v>-0.20568323427304494</v>
      </c>
      <c r="GN289">
        <v>-5.1050081395818236E-2</v>
      </c>
      <c r="GO289">
        <v>8.585258738998184E-3</v>
      </c>
      <c r="GP289">
        <v>0.12118118148617869</v>
      </c>
      <c r="GQ289">
        <v>-8.3469868358211144E-2</v>
      </c>
      <c r="GR289">
        <v>0.10294447482621027</v>
      </c>
    </row>
    <row r="290" spans="1:200" x14ac:dyDescent="0.3">
      <c r="A290">
        <v>0.11460832805185953</v>
      </c>
      <c r="B290">
        <v>4.3187719404043555E-2</v>
      </c>
      <c r="C290">
        <v>-0.12969731055312678</v>
      </c>
      <c r="D290">
        <v>-5.3120854669443669E-2</v>
      </c>
      <c r="E290">
        <v>3.3212720359107405E-2</v>
      </c>
      <c r="F290">
        <v>-6.1445449235754478E-2</v>
      </c>
      <c r="G290">
        <v>3.7575150662912206E-2</v>
      </c>
      <c r="H290">
        <v>-7.6103345408906231E-2</v>
      </c>
      <c r="I290">
        <v>6.5577708455274702E-3</v>
      </c>
      <c r="J290">
        <v>6.5353565269413522E-2</v>
      </c>
      <c r="K290">
        <v>2.8835311102850907E-2</v>
      </c>
      <c r="L290">
        <v>8.9220293032446982E-2</v>
      </c>
      <c r="M290">
        <v>-0.1486282253522222</v>
      </c>
      <c r="N290">
        <v>-7.3768435756611878E-2</v>
      </c>
      <c r="O290">
        <v>4.0965631346656954E-3</v>
      </c>
      <c r="P290">
        <v>5.7107110289908884E-2</v>
      </c>
      <c r="Q290">
        <v>0.11596026295655722</v>
      </c>
      <c r="R290">
        <v>0.11462734925733592</v>
      </c>
      <c r="S290">
        <v>3.0539569768644005E-2</v>
      </c>
      <c r="T290">
        <v>-0.10211396480878929</v>
      </c>
      <c r="U290">
        <v>-5.4116955822640445E-3</v>
      </c>
      <c r="V290">
        <v>5.8183468817549669E-2</v>
      </c>
      <c r="W290">
        <v>6.5191212954194527E-2</v>
      </c>
      <c r="X290">
        <v>-0.13110613474884567</v>
      </c>
      <c r="Y290">
        <v>0.11542366977402499</v>
      </c>
      <c r="Z290">
        <v>3.1569638315528392E-2</v>
      </c>
      <c r="AA290">
        <v>3.9552971115667995E-2</v>
      </c>
      <c r="AB290">
        <v>-2.4331295000443329E-2</v>
      </c>
      <c r="AC290">
        <v>-0.14210923236765996</v>
      </c>
      <c r="AD290">
        <v>4.2597360340737734E-3</v>
      </c>
      <c r="AE290">
        <v>-9.4238166603962378E-2</v>
      </c>
      <c r="AF290">
        <v>6.0892602888227225E-2</v>
      </c>
      <c r="AG290">
        <v>2.0309844260604972E-2</v>
      </c>
      <c r="AH290">
        <v>-0.10807483065783073</v>
      </c>
      <c r="AI290">
        <v>-0.12643801284030029</v>
      </c>
      <c r="AJ290">
        <v>-5.9883620490857215E-2</v>
      </c>
      <c r="AK290">
        <v>4.6736022171033247E-3</v>
      </c>
      <c r="AL290">
        <v>7.6514138780294574E-2</v>
      </c>
      <c r="AM290">
        <v>2.0991639910673796E-2</v>
      </c>
      <c r="AN290">
        <v>-7.2016161498487261E-2</v>
      </c>
      <c r="AO290">
        <v>6.6343042587306139E-2</v>
      </c>
      <c r="AP290">
        <v>5.2156873858019093E-2</v>
      </c>
      <c r="AQ290">
        <v>-3.9138419664181662E-2</v>
      </c>
      <c r="AR290">
        <v>-8.3728759142109394E-2</v>
      </c>
      <c r="AS290">
        <v>-0.10216137513863596</v>
      </c>
      <c r="AT290">
        <v>0.10001040618438699</v>
      </c>
      <c r="AU290">
        <v>-0.14812153917680898</v>
      </c>
      <c r="AV290">
        <v>8.4425463590047073E-2</v>
      </c>
      <c r="AW290">
        <v>-0.13546025563765976</v>
      </c>
      <c r="AX290">
        <v>0.12046894689684408</v>
      </c>
      <c r="AY290">
        <v>3.0152078259333526E-2</v>
      </c>
      <c r="AZ290">
        <v>-1.1008544582872835E-2</v>
      </c>
      <c r="BA290">
        <v>-4.3285937311115345E-2</v>
      </c>
      <c r="BB290">
        <v>-4.6189877573487241E-2</v>
      </c>
      <c r="BC290">
        <v>-1.5282841905595727E-2</v>
      </c>
      <c r="BD290">
        <v>0.11481593017433564</v>
      </c>
      <c r="BE290">
        <v>3.9987836655685137E-2</v>
      </c>
      <c r="BF290">
        <v>-6.5749144924427405E-2</v>
      </c>
      <c r="BG290">
        <v>8.083676474701168E-2</v>
      </c>
      <c r="BH290">
        <v>-2.2437157865116616E-2</v>
      </c>
      <c r="BI290">
        <v>-2.1371610573757232E-2</v>
      </c>
      <c r="BJ290">
        <v>2.6482318263779146E-2</v>
      </c>
      <c r="BK290">
        <v>2.7792336755236246E-2</v>
      </c>
      <c r="BL290">
        <v>-0.13206013069819753</v>
      </c>
      <c r="BM290">
        <v>-2.9424286314189319E-3</v>
      </c>
      <c r="BN290">
        <v>0.11018490910838924</v>
      </c>
      <c r="BO290">
        <v>7.7386029479959734E-2</v>
      </c>
      <c r="BP290">
        <v>2.8128408865664142E-2</v>
      </c>
      <c r="BQ290">
        <v>-0.11272589522609312</v>
      </c>
      <c r="BR290">
        <v>0.11196799870638427</v>
      </c>
      <c r="BS290">
        <v>-3.765030076562364E-3</v>
      </c>
      <c r="BT290">
        <v>1.5102481439980086E-2</v>
      </c>
      <c r="BU290">
        <v>-5.6116106640797921E-2</v>
      </c>
      <c r="BV290">
        <v>1.4034222306825196E-3</v>
      </c>
      <c r="BW290">
        <v>-2.4148548584472067E-2</v>
      </c>
      <c r="BX290">
        <v>-6.7517475866356938E-2</v>
      </c>
      <c r="BY290">
        <v>-8.9105481024605679E-2</v>
      </c>
      <c r="BZ290">
        <v>9.5062862007685212E-2</v>
      </c>
      <c r="CA290">
        <v>-0.11700689404383209</v>
      </c>
      <c r="CB290">
        <v>8.4004472526073515E-2</v>
      </c>
      <c r="CC290">
        <v>-7.4564351062359924E-2</v>
      </c>
      <c r="CD290">
        <v>-4.0496680740023903E-2</v>
      </c>
      <c r="CE290">
        <v>2.3118682565079821E-2</v>
      </c>
      <c r="CF290">
        <v>9.3161343310713685E-2</v>
      </c>
      <c r="CG290">
        <v>3.0622988009432774E-2</v>
      </c>
      <c r="CH290">
        <v>4.4514238448444592E-2</v>
      </c>
      <c r="CI290">
        <v>-8.4837906422989509E-2</v>
      </c>
      <c r="CJ290">
        <v>-6.9893005891019044E-2</v>
      </c>
      <c r="CK290">
        <v>0.1106058697981751</v>
      </c>
      <c r="CL290">
        <v>8.4071435896160285E-2</v>
      </c>
      <c r="CM290">
        <v>-4.9301907632639759E-2</v>
      </c>
      <c r="CN290">
        <v>0.11583500215474068</v>
      </c>
      <c r="CO290">
        <v>2.6365966022762438E-3</v>
      </c>
      <c r="CP290">
        <v>9.9063099575337044E-2</v>
      </c>
      <c r="CQ290">
        <v>3.8188003664478137E-2</v>
      </c>
      <c r="CR290">
        <v>-5.2473883601401851E-2</v>
      </c>
      <c r="CS290">
        <v>-1.2557317391351753E-2</v>
      </c>
      <c r="CT290">
        <v>-3.4769912030473193E-2</v>
      </c>
      <c r="CU290">
        <v>-6.74071089531489E-2</v>
      </c>
      <c r="CV290">
        <v>8.3367358968859911E-2</v>
      </c>
      <c r="CW290">
        <v>7.1191556107973369E-2</v>
      </c>
      <c r="CX290">
        <v>9.2280990111390029E-2</v>
      </c>
      <c r="CY290">
        <v>1.6110401710680639E-2</v>
      </c>
      <c r="CZ290">
        <v>-8.4554038123491632E-2</v>
      </c>
      <c r="DA290">
        <v>6.273381302299548E-2</v>
      </c>
      <c r="DB290">
        <v>-3.9124942819180962E-2</v>
      </c>
      <c r="DC290">
        <v>4.1268280112039091E-2</v>
      </c>
      <c r="DD290">
        <v>8.4797265940738831E-2</v>
      </c>
      <c r="DE290">
        <v>-0.11712206487257817</v>
      </c>
      <c r="DF290">
        <v>-0.17193380950399564</v>
      </c>
      <c r="DG290">
        <v>1.1684392531835163E-3</v>
      </c>
      <c r="DH290">
        <v>4.4703589090264173E-2</v>
      </c>
      <c r="DI290">
        <v>3.7687450823343349E-2</v>
      </c>
      <c r="DJ290">
        <v>-5.2043116528904775E-2</v>
      </c>
      <c r="DK290">
        <v>-7.917900057007296E-2</v>
      </c>
      <c r="DL290">
        <v>-2.5260924983134318E-2</v>
      </c>
      <c r="DM290">
        <v>-2.1640256780963148E-2</v>
      </c>
      <c r="DN290">
        <v>6.5890749667124202E-2</v>
      </c>
      <c r="DO290">
        <v>9.805213490079695E-2</v>
      </c>
      <c r="DP290">
        <v>6.8258422248398537E-2</v>
      </c>
      <c r="DQ290">
        <v>0.1053023820229808</v>
      </c>
      <c r="DR290">
        <v>-2.5296028101187692E-2</v>
      </c>
      <c r="DS290">
        <v>0.10158117143279954</v>
      </c>
      <c r="DT290">
        <v>-0.11106294866229138</v>
      </c>
      <c r="DU290">
        <v>8.2728576949498353E-2</v>
      </c>
      <c r="DV290">
        <v>-2.2681844107210396E-2</v>
      </c>
      <c r="DW290">
        <v>-9.8511842894911592E-2</v>
      </c>
      <c r="DX290">
        <v>-5.8200042716263743E-2</v>
      </c>
      <c r="DY290">
        <v>6.2417411672133064E-2</v>
      </c>
      <c r="DZ290">
        <v>-6.2897729088121399E-2</v>
      </c>
      <c r="EA290">
        <v>3.8957379350675045E-2</v>
      </c>
      <c r="EB290">
        <v>-0.12097499886491558</v>
      </c>
      <c r="EC290">
        <v>0.10119454499682108</v>
      </c>
      <c r="ED290">
        <v>4.4287155961589813E-3</v>
      </c>
      <c r="EE290">
        <v>-1.2719360532866566E-2</v>
      </c>
      <c r="EF290">
        <v>-5.3124000203512767E-2</v>
      </c>
      <c r="EG290">
        <v>3.1343194573124886E-2</v>
      </c>
      <c r="EH290">
        <v>-9.3277966277918595E-2</v>
      </c>
      <c r="EI290">
        <v>-8.0303090892726608E-2</v>
      </c>
      <c r="EJ290">
        <v>-0.15474539236658535</v>
      </c>
      <c r="EK290">
        <v>0.10860347989798659</v>
      </c>
      <c r="EL290">
        <v>-9.4988184474002653E-3</v>
      </c>
      <c r="EM290">
        <v>3.5873709052210954E-2</v>
      </c>
      <c r="EN290">
        <v>-2.1144978163562245E-2</v>
      </c>
      <c r="EO290">
        <v>-8.8464992454821104E-2</v>
      </c>
      <c r="EP290">
        <v>2.8915129243023537E-2</v>
      </c>
      <c r="EQ290">
        <v>7.673916736407721E-2</v>
      </c>
      <c r="ER290">
        <v>-0.11543248760714055</v>
      </c>
      <c r="ES290">
        <v>-2.7890489762867777E-3</v>
      </c>
      <c r="ET290">
        <v>-4.6265928209282235E-2</v>
      </c>
      <c r="EU290">
        <v>2.0176098994173598E-2</v>
      </c>
      <c r="EV290">
        <v>0.10833278560528592</v>
      </c>
      <c r="EW290">
        <v>3.9319594939854138E-3</v>
      </c>
      <c r="EX290">
        <v>0.1137870083831496</v>
      </c>
      <c r="EY290">
        <v>0.13195939855850514</v>
      </c>
      <c r="EZ290">
        <v>7.0447296747053897E-2</v>
      </c>
      <c r="FA290">
        <v>7.8809259248889985E-2</v>
      </c>
      <c r="FB290">
        <v>-0.1101648256237063</v>
      </c>
      <c r="FC290">
        <v>-6.6598929959432368E-2</v>
      </c>
      <c r="FD290">
        <v>-6.9621619586848621E-2</v>
      </c>
      <c r="FE290">
        <v>-0.10298683009176028</v>
      </c>
      <c r="FF290">
        <v>2.4960983153389592E-2</v>
      </c>
      <c r="FG290">
        <v>8.034930233338837E-2</v>
      </c>
      <c r="FH290">
        <v>3.8129260404469512E-2</v>
      </c>
      <c r="FI290">
        <v>2.4560644931225954E-2</v>
      </c>
      <c r="FJ290">
        <v>8.6692757453451966E-2</v>
      </c>
      <c r="FK290">
        <v>2.5354864547721671E-2</v>
      </c>
      <c r="FL290">
        <v>4.5486079160616602E-2</v>
      </c>
      <c r="FM290">
        <v>8.0257726975874084E-3</v>
      </c>
      <c r="FN290">
        <v>-0.12266385126023073</v>
      </c>
      <c r="FO290">
        <v>-0.13489696594299028</v>
      </c>
      <c r="FP290">
        <v>6.5536157762114633E-2</v>
      </c>
      <c r="FQ290">
        <v>5.0300075966471208E-2</v>
      </c>
      <c r="FR290">
        <v>-0.1277243011497825</v>
      </c>
      <c r="FS290">
        <v>-4.6456189923487441E-2</v>
      </c>
      <c r="FT290">
        <v>0.1066516051572125</v>
      </c>
      <c r="FU290">
        <v>0.10245341575272097</v>
      </c>
      <c r="FV290">
        <v>-2.8930128427033571E-3</v>
      </c>
      <c r="FW290">
        <v>-0.12062142344252018</v>
      </c>
      <c r="FX290">
        <v>9.6091584617549061E-2</v>
      </c>
      <c r="FY290">
        <v>-0.10956809027798474</v>
      </c>
      <c r="FZ290">
        <v>-0.14666583462541083</v>
      </c>
      <c r="GA290">
        <v>-1.1702966329186635E-2</v>
      </c>
      <c r="GB290">
        <v>-5.5973662228839281E-2</v>
      </c>
      <c r="GC290">
        <v>0.10421213221494934</v>
      </c>
      <c r="GD290">
        <v>-8.8688511747265272E-3</v>
      </c>
      <c r="GE290">
        <v>-8.1935695602112141E-2</v>
      </c>
      <c r="GF290">
        <v>-0.15393702983809623</v>
      </c>
      <c r="GG290">
        <v>6.363222678915291E-2</v>
      </c>
      <c r="GH290">
        <v>-8.4061532690246965E-2</v>
      </c>
      <c r="GI290">
        <v>0.10879222058021107</v>
      </c>
      <c r="GJ290">
        <v>0.11231524019415898</v>
      </c>
      <c r="GK290">
        <v>3.7563050043030372E-2</v>
      </c>
      <c r="GL290">
        <v>-3.5316114212412097E-2</v>
      </c>
      <c r="GM290">
        <v>4.6020641389076862E-2</v>
      </c>
      <c r="GN290">
        <v>-8.9045208409947604E-2</v>
      </c>
      <c r="GO290">
        <v>3.0771937387552989E-2</v>
      </c>
      <c r="GP290">
        <v>-0.10769405290398716</v>
      </c>
      <c r="GQ290">
        <v>4.9984485623625098E-2</v>
      </c>
      <c r="GR290">
        <v>4.670570015114239E-4</v>
      </c>
    </row>
    <row r="291" spans="1:200" x14ac:dyDescent="0.3">
      <c r="A291">
        <v>0.14531094271241746</v>
      </c>
      <c r="B291">
        <v>-0.11856830909252378</v>
      </c>
      <c r="C291">
        <v>-5.8585625507869082E-2</v>
      </c>
      <c r="D291">
        <v>-9.7910131239177592E-2</v>
      </c>
      <c r="E291">
        <v>2.2718855226675539E-2</v>
      </c>
      <c r="F291">
        <v>-5.4375633033319409E-2</v>
      </c>
      <c r="G291">
        <v>5.7588752155892514E-2</v>
      </c>
      <c r="H291">
        <v>4.1092328572637426E-3</v>
      </c>
      <c r="I291">
        <v>4.8107848106575417E-2</v>
      </c>
      <c r="J291">
        <v>-3.0233087058906183E-3</v>
      </c>
      <c r="K291">
        <v>7.8440554032760096E-2</v>
      </c>
      <c r="L291">
        <v>0.10358782934177783</v>
      </c>
      <c r="M291">
        <v>3.6542707565511257E-2</v>
      </c>
      <c r="N291">
        <v>-8.4291508536532764E-3</v>
      </c>
      <c r="O291">
        <v>3.258409107807686E-2</v>
      </c>
      <c r="P291">
        <v>9.8115177611302382E-2</v>
      </c>
      <c r="Q291">
        <v>1.4418073109183254E-2</v>
      </c>
      <c r="R291">
        <v>0.1186011271767017</v>
      </c>
      <c r="S291">
        <v>3.0881564938371388E-2</v>
      </c>
      <c r="T291">
        <v>0.11774160429995417</v>
      </c>
      <c r="U291">
        <v>-4.9490186675879046E-2</v>
      </c>
      <c r="V291">
        <v>3.6001067929048128E-2</v>
      </c>
      <c r="W291">
        <v>7.4212673361138737E-2</v>
      </c>
      <c r="X291">
        <v>-3.0450312682823451E-2</v>
      </c>
      <c r="Y291">
        <v>0.12155621190612985</v>
      </c>
      <c r="Z291">
        <v>-1.2224016242667387E-3</v>
      </c>
      <c r="AA291">
        <v>-9.0822459553648455E-2</v>
      </c>
      <c r="AB291">
        <v>4.8331430657495206E-2</v>
      </c>
      <c r="AC291">
        <v>-0.19078266779713171</v>
      </c>
      <c r="AD291">
        <v>-3.2765289020406228E-2</v>
      </c>
      <c r="AE291">
        <v>2.4220074577326278E-2</v>
      </c>
      <c r="AF291">
        <v>-4.1709696171617662E-2</v>
      </c>
      <c r="AG291">
        <v>5.5415056256160403E-2</v>
      </c>
      <c r="AH291">
        <v>8.1183179759562824E-2</v>
      </c>
      <c r="AI291">
        <v>-2.8279457480652692E-2</v>
      </c>
      <c r="AJ291">
        <v>-0.11276321841244126</v>
      </c>
      <c r="AK291">
        <v>-0.19527919938051524</v>
      </c>
      <c r="AL291">
        <v>-3.5110921631732649E-2</v>
      </c>
      <c r="AM291">
        <v>1.5162630227154047E-2</v>
      </c>
      <c r="AN291">
        <v>-5.8049730546338288E-2</v>
      </c>
      <c r="AO291">
        <v>4.7948738039677325E-3</v>
      </c>
      <c r="AP291">
        <v>7.3052202814735331E-2</v>
      </c>
      <c r="AQ291">
        <v>7.1337557432787566E-2</v>
      </c>
      <c r="AR291">
        <v>-0.14029907189570479</v>
      </c>
      <c r="AS291">
        <v>2.1048010349300313E-2</v>
      </c>
      <c r="AT291">
        <v>7.4051532726299968E-2</v>
      </c>
      <c r="AU291">
        <v>7.2681881524502001E-2</v>
      </c>
      <c r="AV291">
        <v>0.1191143344608141</v>
      </c>
      <c r="AW291">
        <v>-7.1401227831209418E-2</v>
      </c>
      <c r="AX291">
        <v>-8.393396108588104E-2</v>
      </c>
      <c r="AY291">
        <v>8.2653893999822987E-3</v>
      </c>
      <c r="AZ291">
        <v>-7.8876036472096955E-2</v>
      </c>
      <c r="BA291">
        <v>-0.13702475279030293</v>
      </c>
      <c r="BB291">
        <v>6.5167992867973005E-3</v>
      </c>
      <c r="BC291">
        <v>-1.5127190994255076E-2</v>
      </c>
      <c r="BD291">
        <v>-3.2376149218898961E-2</v>
      </c>
      <c r="BE291">
        <v>2.8153219669350225E-2</v>
      </c>
      <c r="BF291">
        <v>1.916302361477824E-2</v>
      </c>
      <c r="BG291">
        <v>0.11228756590984813</v>
      </c>
      <c r="BH291">
        <v>-5.3745056472199119E-2</v>
      </c>
      <c r="BI291">
        <v>6.9367591407947016E-2</v>
      </c>
      <c r="BJ291">
        <v>-2.3844182777994537E-3</v>
      </c>
      <c r="BK291">
        <v>7.6669018523247187E-2</v>
      </c>
      <c r="BL291">
        <v>-0.12083692856349734</v>
      </c>
      <c r="BM291">
        <v>8.7863115491775515E-2</v>
      </c>
      <c r="BN291">
        <v>-0.11144646280006569</v>
      </c>
      <c r="BO291">
        <v>-5.8884555048997755E-2</v>
      </c>
      <c r="BP291">
        <v>-0.1084881589713909</v>
      </c>
      <c r="BQ291">
        <v>5.0839623528127834E-3</v>
      </c>
      <c r="BR291">
        <v>-0.10933766246579905</v>
      </c>
      <c r="BS291">
        <v>-8.499341542937805E-2</v>
      </c>
      <c r="BT291">
        <v>0.13299591884550727</v>
      </c>
      <c r="BU291">
        <v>-0.12317419976356622</v>
      </c>
      <c r="BV291">
        <v>-0.13669783789562182</v>
      </c>
      <c r="BW291">
        <v>9.2425826375308051E-2</v>
      </c>
      <c r="BX291">
        <v>-1.0123631644868916E-2</v>
      </c>
      <c r="BY291">
        <v>0.11720664724743482</v>
      </c>
      <c r="BZ291">
        <v>3.6464592051674957E-3</v>
      </c>
      <c r="CA291">
        <v>-3.8203382429043357E-2</v>
      </c>
      <c r="CB291">
        <v>6.0520809842843533E-2</v>
      </c>
      <c r="CC291">
        <v>-2.3159513856296669E-2</v>
      </c>
      <c r="CD291">
        <v>8.2262590253907641E-2</v>
      </c>
      <c r="CE291">
        <v>0.11923476288595608</v>
      </c>
      <c r="CF291">
        <v>-0.13894737392378695</v>
      </c>
      <c r="CG291">
        <v>-7.4567346438878954E-2</v>
      </c>
      <c r="CH291">
        <v>-8.3831789829441422E-2</v>
      </c>
      <c r="CI291">
        <v>6.5185973140365561E-2</v>
      </c>
      <c r="CJ291">
        <v>1.6880821905144283E-2</v>
      </c>
      <c r="CK291">
        <v>7.3441290426312617E-2</v>
      </c>
      <c r="CL291">
        <v>9.2385076050398821E-2</v>
      </c>
      <c r="CM291">
        <v>0.12567942694209802</v>
      </c>
      <c r="CN291">
        <v>0.10041141139852898</v>
      </c>
      <c r="CO291">
        <v>-5.0574923221037391E-2</v>
      </c>
      <c r="CP291">
        <v>-0.17625375355751821</v>
      </c>
      <c r="CQ291">
        <v>-2.0893223679428783E-2</v>
      </c>
      <c r="CR291">
        <v>-5.560654195646008E-2</v>
      </c>
      <c r="CS291">
        <v>-3.6925592978829531E-2</v>
      </c>
      <c r="CT291">
        <v>0.1138155170396222</v>
      </c>
      <c r="CU291">
        <v>6.0125824086480803E-2</v>
      </c>
      <c r="CV291">
        <v>1.3270826975133855E-2</v>
      </c>
      <c r="CW291">
        <v>-2.2815013782717709E-2</v>
      </c>
      <c r="CX291">
        <v>0.11435518652017326</v>
      </c>
      <c r="CY291">
        <v>-9.0698108381282269E-2</v>
      </c>
      <c r="CZ291">
        <v>2.2677011990816318E-3</v>
      </c>
      <c r="DA291">
        <v>7.8901272974749762E-2</v>
      </c>
      <c r="DB291">
        <v>5.1833304398461337E-2</v>
      </c>
      <c r="DC291">
        <v>-9.3628063501730502E-2</v>
      </c>
      <c r="DD291">
        <v>0.10964680569183353</v>
      </c>
      <c r="DE291">
        <v>1.8575239513559695E-2</v>
      </c>
      <c r="DF291">
        <v>-2.4899172334771666E-2</v>
      </c>
      <c r="DG291">
        <v>-2.3824317595057327E-2</v>
      </c>
      <c r="DH291">
        <v>8.9556417026288138E-2</v>
      </c>
      <c r="DI291">
        <v>-5.6948217613230913E-2</v>
      </c>
      <c r="DJ291">
        <v>-8.6705308723494079E-2</v>
      </c>
      <c r="DK291">
        <v>-0.19077789047126897</v>
      </c>
      <c r="DL291">
        <v>8.4538191722483058E-2</v>
      </c>
      <c r="DM291">
        <v>2.8839253244520156E-2</v>
      </c>
      <c r="DN291">
        <v>5.8848352979024174E-2</v>
      </c>
      <c r="DO291">
        <v>1.4946528336794295E-3</v>
      </c>
      <c r="DP291">
        <v>-0.13653421610112326</v>
      </c>
      <c r="DQ291">
        <v>-2.6319239952823131E-2</v>
      </c>
      <c r="DR291">
        <v>-0.13712253539267927</v>
      </c>
      <c r="DS291">
        <v>8.9825354241837185E-2</v>
      </c>
      <c r="DT291">
        <v>7.8061546697121453E-2</v>
      </c>
      <c r="DU291">
        <v>-6.6621241930003988E-2</v>
      </c>
      <c r="DV291">
        <v>-0.12630130931584804</v>
      </c>
      <c r="DW291">
        <v>-9.7645992459694242E-2</v>
      </c>
      <c r="DX291">
        <v>0.11917846391314968</v>
      </c>
      <c r="DY291">
        <v>0.13180982728155394</v>
      </c>
      <c r="DZ291">
        <v>-0.14233005068525897</v>
      </c>
      <c r="EA291">
        <v>0.11833941480893719</v>
      </c>
      <c r="EB291">
        <v>7.3670821309686574E-3</v>
      </c>
      <c r="EC291">
        <v>-3.6998263568338706E-2</v>
      </c>
      <c r="ED291">
        <v>1.8405381699841478E-2</v>
      </c>
      <c r="EE291">
        <v>7.2131361504874838E-3</v>
      </c>
      <c r="EF291">
        <v>-8.1465587732050565E-2</v>
      </c>
      <c r="EG291">
        <v>-5.3071708554987808E-2</v>
      </c>
      <c r="EH291">
        <v>-5.1746941698088827E-2</v>
      </c>
      <c r="EI291">
        <v>-3.8102131722756779E-3</v>
      </c>
      <c r="EJ291">
        <v>4.7901013863140732E-2</v>
      </c>
      <c r="EK291">
        <v>-3.6635622364796838E-2</v>
      </c>
      <c r="EL291">
        <v>0.13659296258845627</v>
      </c>
      <c r="EM291">
        <v>5.9859278855467213E-2</v>
      </c>
      <c r="EN291">
        <v>2.1500577498408415E-2</v>
      </c>
      <c r="EO291">
        <v>1.7540547502688287E-2</v>
      </c>
      <c r="EP291">
        <v>-0.1251230046567057</v>
      </c>
      <c r="EQ291">
        <v>8.1486779302532217E-2</v>
      </c>
      <c r="ER291">
        <v>-0.14798161755190387</v>
      </c>
      <c r="ES291">
        <v>3.2174541280046522E-2</v>
      </c>
      <c r="ET291">
        <v>7.2745793442073908E-2</v>
      </c>
      <c r="EU291">
        <v>-1.8168160104558221E-3</v>
      </c>
      <c r="EV291">
        <v>0.1186026282679236</v>
      </c>
      <c r="EW291">
        <v>1.2590564293452542E-2</v>
      </c>
      <c r="EX291">
        <v>-1.0321017657886383E-2</v>
      </c>
      <c r="EY291">
        <v>-0.10661081595038126</v>
      </c>
      <c r="EZ291">
        <v>0.13658564819583574</v>
      </c>
      <c r="FA291">
        <v>1.0046054054974607E-2</v>
      </c>
      <c r="FB291">
        <v>-5.6771090028722944E-2</v>
      </c>
      <c r="FC291">
        <v>1.0669733954400447E-2</v>
      </c>
      <c r="FD291">
        <v>-0.11972075820180555</v>
      </c>
      <c r="FE291">
        <v>2.9634975944974037E-2</v>
      </c>
      <c r="FF291">
        <v>-7.2222011130527938E-2</v>
      </c>
      <c r="FG291">
        <v>6.3891552285115116E-2</v>
      </c>
      <c r="FH291">
        <v>0.13101670825983328</v>
      </c>
      <c r="FI291">
        <v>0.14079878291674161</v>
      </c>
      <c r="FJ291">
        <v>7.7623601657133737E-2</v>
      </c>
      <c r="FK291">
        <v>-3.9285238770833383E-2</v>
      </c>
      <c r="FL291">
        <v>-1.4835773482813182E-2</v>
      </c>
      <c r="FM291">
        <v>-9.1156329391182664E-2</v>
      </c>
      <c r="FN291">
        <v>8.4615590046326392E-2</v>
      </c>
      <c r="FO291">
        <v>-0.17568884083072078</v>
      </c>
      <c r="FP291">
        <v>2.8119914437091855E-2</v>
      </c>
      <c r="FQ291">
        <v>-1.9386688461278691E-2</v>
      </c>
      <c r="FR291">
        <v>3.2816091285848607E-2</v>
      </c>
      <c r="FS291">
        <v>6.3480784519003332E-3</v>
      </c>
      <c r="FT291">
        <v>-0.12409483847331219</v>
      </c>
      <c r="FU291">
        <v>-1.0248528380287353E-2</v>
      </c>
      <c r="FV291">
        <v>1.7261788908665334E-2</v>
      </c>
      <c r="FW291">
        <v>-0.10438449582637979</v>
      </c>
      <c r="FX291">
        <v>-6.0236073145742926E-2</v>
      </c>
      <c r="FY291">
        <v>-9.0976451348434823E-2</v>
      </c>
      <c r="FZ291">
        <v>-0.22911477270761982</v>
      </c>
      <c r="GA291">
        <v>2.1883467946608778E-2</v>
      </c>
      <c r="GB291">
        <v>0.1107466699968401</v>
      </c>
      <c r="GC291">
        <v>-6.6224928543014122E-2</v>
      </c>
      <c r="GD291">
        <v>0.1861050648048094</v>
      </c>
      <c r="GE291">
        <v>-3.1497328265214848E-2</v>
      </c>
      <c r="GF291">
        <v>-0.10509193525480344</v>
      </c>
      <c r="GG291">
        <v>0.13270880051285766</v>
      </c>
      <c r="GH291">
        <v>0.10513559502154342</v>
      </c>
      <c r="GI291">
        <v>9.9029471499295189E-3</v>
      </c>
      <c r="GJ291">
        <v>5.616277023685446E-2</v>
      </c>
      <c r="GK291">
        <v>-0.10770919412885065</v>
      </c>
      <c r="GL291">
        <v>6.7096262283500852E-2</v>
      </c>
      <c r="GM291">
        <v>-0.14511678987338175</v>
      </c>
      <c r="GN291">
        <v>-4.8705182789758735E-3</v>
      </c>
      <c r="GO291">
        <v>1.0585966909740511E-2</v>
      </c>
      <c r="GP291">
        <v>-5.9547079116661655E-2</v>
      </c>
      <c r="GQ291">
        <v>6.7826288210093719E-2</v>
      </c>
      <c r="GR291">
        <v>-4.2626697520814619E-2</v>
      </c>
    </row>
    <row r="292" spans="1:200" x14ac:dyDescent="0.3">
      <c r="A292">
        <v>-2.9985722144090482E-2</v>
      </c>
      <c r="B292">
        <v>1.9454449972366196E-3</v>
      </c>
      <c r="C292">
        <v>-2.7717456567134327E-2</v>
      </c>
      <c r="D292">
        <v>4.0785048519356687E-2</v>
      </c>
      <c r="E292">
        <v>-0.11391596941727319</v>
      </c>
      <c r="F292">
        <v>-0.10875135382234563</v>
      </c>
      <c r="G292">
        <v>6.2060309576684354E-2</v>
      </c>
      <c r="H292">
        <v>4.1365041065696627E-2</v>
      </c>
      <c r="I292">
        <v>-2.1045045639678076E-2</v>
      </c>
      <c r="J292">
        <v>-9.6555155762134956E-2</v>
      </c>
      <c r="K292">
        <v>-6.6970193819674326E-2</v>
      </c>
      <c r="L292">
        <v>3.785710312242966E-2</v>
      </c>
      <c r="M292">
        <v>0.12539750528344229</v>
      </c>
      <c r="N292">
        <v>-6.9107395630398263E-2</v>
      </c>
      <c r="O292">
        <v>1.40248967182184E-2</v>
      </c>
      <c r="P292">
        <v>-4.5378818596605829E-2</v>
      </c>
      <c r="Q292">
        <v>3.7860554757871518E-3</v>
      </c>
      <c r="R292">
        <v>-6.9638339055180784E-2</v>
      </c>
      <c r="S292">
        <v>1.6699773976698695E-2</v>
      </c>
      <c r="T292">
        <v>4.1032504356287046E-2</v>
      </c>
      <c r="U292">
        <v>-0.12032774231205816</v>
      </c>
      <c r="V292">
        <v>-7.7979011357182312E-2</v>
      </c>
      <c r="W292">
        <v>-2.0424870736042797E-2</v>
      </c>
      <c r="X292">
        <v>9.0316558862972685E-2</v>
      </c>
      <c r="Y292">
        <v>8.4694222252133355E-2</v>
      </c>
      <c r="Z292">
        <v>-7.17483893710046E-3</v>
      </c>
      <c r="AA292">
        <v>3.8959756348272206E-3</v>
      </c>
      <c r="AB292">
        <v>-3.9162627918237873E-2</v>
      </c>
      <c r="AC292">
        <v>-2.8311301827531245E-2</v>
      </c>
      <c r="AD292">
        <v>3.5142537758360473E-2</v>
      </c>
      <c r="AE292">
        <v>-2.1024087199934681E-3</v>
      </c>
      <c r="AF292">
        <v>9.8168489632932468E-2</v>
      </c>
      <c r="AG292">
        <v>1.5530368263030026E-3</v>
      </c>
      <c r="AH292">
        <v>2.8966983922770642E-3</v>
      </c>
      <c r="AI292">
        <v>-6.4951749638112746E-2</v>
      </c>
      <c r="AJ292">
        <v>-3.1527238677533431E-2</v>
      </c>
      <c r="AK292">
        <v>-7.9189799042487366E-2</v>
      </c>
      <c r="AL292">
        <v>-8.0715008719762449E-2</v>
      </c>
      <c r="AM292">
        <v>0.1124484740243851</v>
      </c>
      <c r="AN292">
        <v>-0.11190579737755435</v>
      </c>
      <c r="AO292">
        <v>5.5959455580711734E-2</v>
      </c>
      <c r="AP292">
        <v>-0.12957637427143365</v>
      </c>
      <c r="AQ292">
        <v>0.11148055399985439</v>
      </c>
      <c r="AR292">
        <v>-2.5426561602387491E-2</v>
      </c>
      <c r="AS292">
        <v>2.5525068150235839E-2</v>
      </c>
      <c r="AT292">
        <v>9.2568466219861839E-3</v>
      </c>
      <c r="AU292">
        <v>0.10210841471650731</v>
      </c>
      <c r="AV292">
        <v>-0.10887165889432832</v>
      </c>
      <c r="AW292">
        <v>2.8351683340318581E-2</v>
      </c>
      <c r="AX292">
        <v>2.9161789654545717E-2</v>
      </c>
      <c r="AY292">
        <v>5.2831261254222953E-2</v>
      </c>
      <c r="AZ292">
        <v>-0.11175947703362003</v>
      </c>
      <c r="BA292">
        <v>6.9485724796273463E-2</v>
      </c>
      <c r="BB292">
        <v>-4.8173763488038888E-2</v>
      </c>
      <c r="BC292">
        <v>5.3826177803197759E-3</v>
      </c>
      <c r="BD292">
        <v>1.9575440836952746E-2</v>
      </c>
      <c r="BE292">
        <v>-4.1655090890839547E-2</v>
      </c>
      <c r="BF292">
        <v>0.12499590098793259</v>
      </c>
      <c r="BG292">
        <v>6.1304745547518316E-2</v>
      </c>
      <c r="BH292">
        <v>-0.11864011273769531</v>
      </c>
      <c r="BI292">
        <v>9.2078248091602588E-2</v>
      </c>
      <c r="BJ292">
        <v>-8.1489875243275389E-2</v>
      </c>
      <c r="BK292">
        <v>0.12729626345766248</v>
      </c>
      <c r="BL292">
        <v>-7.8256136578419802E-2</v>
      </c>
      <c r="BM292">
        <v>-0.11178409365285741</v>
      </c>
      <c r="BN292">
        <v>7.0484277622802849E-2</v>
      </c>
      <c r="BO292">
        <v>-8.4874893766040377E-2</v>
      </c>
      <c r="BP292">
        <v>0.125872675919532</v>
      </c>
      <c r="BQ292">
        <v>-0.12646823361127446</v>
      </c>
      <c r="BR292">
        <v>8.0144260047933957E-2</v>
      </c>
      <c r="BS292">
        <v>-1.572143402530015E-2</v>
      </c>
      <c r="BT292">
        <v>2.8637814424434971E-2</v>
      </c>
      <c r="BU292">
        <v>0.11803603488205458</v>
      </c>
      <c r="BV292">
        <v>3.4782389936671938E-2</v>
      </c>
      <c r="BW292">
        <v>-8.3128249426253131E-2</v>
      </c>
      <c r="BX292">
        <v>9.3551796339097631E-3</v>
      </c>
      <c r="BY292">
        <v>-2.3847107706662291E-2</v>
      </c>
      <c r="BZ292">
        <v>8.7619785588625723E-2</v>
      </c>
      <c r="CA292">
        <v>-0.11953108939342204</v>
      </c>
      <c r="CB292">
        <v>-8.1275427775685076E-3</v>
      </c>
      <c r="CC292">
        <v>-9.2890144486147866E-2</v>
      </c>
      <c r="CD292">
        <v>-6.6890673551317309E-2</v>
      </c>
      <c r="CE292">
        <v>0.10743305648837324</v>
      </c>
      <c r="CF292">
        <v>-3.5230819620260062E-2</v>
      </c>
      <c r="CG292">
        <v>-8.1931363244116304E-2</v>
      </c>
      <c r="CH292">
        <v>0.1124371624088442</v>
      </c>
      <c r="CI292">
        <v>0.11491251702875797</v>
      </c>
      <c r="CJ292">
        <v>-1.8675939570768792E-2</v>
      </c>
      <c r="CK292">
        <v>7.8659351870030411E-2</v>
      </c>
      <c r="CL292">
        <v>-6.8638789720307208E-2</v>
      </c>
      <c r="CM292">
        <v>5.4645976696397107E-3</v>
      </c>
      <c r="CN292">
        <v>-9.84454933952017E-2</v>
      </c>
      <c r="CO292">
        <v>2.1609756230467399E-3</v>
      </c>
      <c r="CP292">
        <v>6.3139353007276203E-2</v>
      </c>
      <c r="CQ292">
        <v>-5.3033204084337163E-2</v>
      </c>
      <c r="CR292">
        <v>-9.1914018263496294E-2</v>
      </c>
      <c r="CS292">
        <v>-0.10991638457150121</v>
      </c>
      <c r="CT292">
        <v>-5.7931124651151591E-2</v>
      </c>
      <c r="CU292">
        <v>-8.6010894686928449E-2</v>
      </c>
      <c r="CV292">
        <v>-9.1637916041863825E-3</v>
      </c>
      <c r="CW292">
        <v>7.5466142413713553E-3</v>
      </c>
      <c r="CX292">
        <v>0.11102136737172633</v>
      </c>
      <c r="CY292">
        <v>-6.0612767338799625E-2</v>
      </c>
      <c r="CZ292">
        <v>-5.6844490878820361E-2</v>
      </c>
      <c r="DA292">
        <v>-9.5828211900008148E-2</v>
      </c>
      <c r="DB292">
        <v>-0.12432520792251681</v>
      </c>
      <c r="DC292">
        <v>-0.12956596243778218</v>
      </c>
      <c r="DD292">
        <v>-0.11721478291653085</v>
      </c>
      <c r="DE292">
        <v>-2.45182902324847E-2</v>
      </c>
      <c r="DF292">
        <v>-9.1956271274476101E-2</v>
      </c>
      <c r="DG292">
        <v>-0.12841160272653135</v>
      </c>
      <c r="DH292">
        <v>-4.6699999234978626E-3</v>
      </c>
      <c r="DI292">
        <v>-9.8937048156357191E-2</v>
      </c>
      <c r="DJ292">
        <v>-9.7010708954752486E-2</v>
      </c>
      <c r="DK292">
        <v>-8.0865032953370553E-2</v>
      </c>
      <c r="DL292">
        <v>9.0572838084812379E-3</v>
      </c>
      <c r="DM292">
        <v>-5.3292414834547767E-2</v>
      </c>
      <c r="DN292">
        <v>-0.11716086023010286</v>
      </c>
      <c r="DO292">
        <v>4.6062791945272553E-2</v>
      </c>
      <c r="DP292">
        <v>-2.2097116392610933E-2</v>
      </c>
      <c r="DQ292">
        <v>-7.786350227848024E-2</v>
      </c>
      <c r="DR292">
        <v>-6.3860460520845527E-2</v>
      </c>
      <c r="DS292">
        <v>9.7752698887842826E-2</v>
      </c>
      <c r="DT292">
        <v>1.9901546357707099E-2</v>
      </c>
      <c r="DU292">
        <v>-3.7594514676527177E-2</v>
      </c>
      <c r="DV292">
        <v>-5.2337483646029442E-2</v>
      </c>
      <c r="DW292">
        <v>-1.8575390217020385E-2</v>
      </c>
      <c r="DX292">
        <v>5.9284095040773171E-2</v>
      </c>
      <c r="DY292">
        <v>6.0595438079606313E-3</v>
      </c>
      <c r="DZ292">
        <v>-0.11970966918484457</v>
      </c>
      <c r="EA292">
        <v>-7.1754908104429679E-2</v>
      </c>
      <c r="EB292">
        <v>8.576865655940577E-2</v>
      </c>
      <c r="EC292">
        <v>6.1066717751753555E-2</v>
      </c>
      <c r="ED292">
        <v>1.3368125108021002E-2</v>
      </c>
      <c r="EE292">
        <v>-2.2417886566745131E-2</v>
      </c>
      <c r="EF292">
        <v>-0.11024423177630423</v>
      </c>
      <c r="EG292">
        <v>-6.4596806655428801E-2</v>
      </c>
      <c r="EH292">
        <v>-8.7983446478135982E-2</v>
      </c>
      <c r="EI292">
        <v>-2.8310462409507221E-2</v>
      </c>
      <c r="EJ292">
        <v>0.11520451388444583</v>
      </c>
      <c r="EK292">
        <v>2.5641823936226219E-2</v>
      </c>
      <c r="EL292">
        <v>-1.0403577696275108E-2</v>
      </c>
      <c r="EM292">
        <v>7.6851723612646458E-2</v>
      </c>
      <c r="EN292">
        <v>-9.7725914170986763E-2</v>
      </c>
      <c r="EO292">
        <v>9.6681620338639127E-3</v>
      </c>
      <c r="EP292">
        <v>-6.0513862466354054E-2</v>
      </c>
      <c r="EQ292">
        <v>6.4888448570024643E-3</v>
      </c>
      <c r="ER292">
        <v>2.1925176020778644E-2</v>
      </c>
      <c r="ES292">
        <v>-0.1056307330661269</v>
      </c>
      <c r="ET292">
        <v>4.4487468571890849E-2</v>
      </c>
      <c r="EU292">
        <v>5.8999036256126638E-2</v>
      </c>
      <c r="EV292">
        <v>6.0142552481246558E-3</v>
      </c>
      <c r="EW292">
        <v>9.8921003197234344E-3</v>
      </c>
      <c r="EX292">
        <v>-0.12692583504989502</v>
      </c>
      <c r="EY292">
        <v>7.5941760018519835E-2</v>
      </c>
      <c r="EZ292">
        <v>-2.4354192830908908E-2</v>
      </c>
      <c r="FA292">
        <v>-2.877591652726361E-2</v>
      </c>
      <c r="FB292">
        <v>9.5230406387392566E-2</v>
      </c>
      <c r="FC292">
        <v>-3.3582778159469633E-2</v>
      </c>
      <c r="FD292">
        <v>0.11326238398074569</v>
      </c>
      <c r="FE292">
        <v>-2.2723249728591046E-2</v>
      </c>
      <c r="FF292">
        <v>-0.1150063870530641</v>
      </c>
      <c r="FG292">
        <v>-3.9805189207754388E-2</v>
      </c>
      <c r="FH292">
        <v>-0.11337399719490937</v>
      </c>
      <c r="FI292">
        <v>3.4568039309338931E-2</v>
      </c>
      <c r="FJ292">
        <v>4.6483130770151392E-2</v>
      </c>
      <c r="FK292">
        <v>9.7623227997437528E-2</v>
      </c>
      <c r="FL292">
        <v>-0.12892291163272046</v>
      </c>
      <c r="FM292">
        <v>-4.7861505173471451E-2</v>
      </c>
      <c r="FN292">
        <v>-0.1166364722009062</v>
      </c>
      <c r="FO292">
        <v>-4.1430511832084745E-2</v>
      </c>
      <c r="FP292">
        <v>-7.4832939945666865E-2</v>
      </c>
      <c r="FQ292">
        <v>0.12522261414688471</v>
      </c>
      <c r="FR292">
        <v>7.0855281148594892E-2</v>
      </c>
      <c r="FS292">
        <v>-2.7420325230407969E-2</v>
      </c>
      <c r="FT292">
        <v>-2.8944225936992002E-2</v>
      </c>
      <c r="FU292">
        <v>-2.6739419279022441E-2</v>
      </c>
      <c r="FV292">
        <v>4.1771069857032453E-2</v>
      </c>
      <c r="FW292">
        <v>0.11198905063218052</v>
      </c>
      <c r="FX292">
        <v>4.2701363644995572E-3</v>
      </c>
      <c r="FY292">
        <v>2.3686156815410427E-2</v>
      </c>
      <c r="FZ292">
        <v>7.9204882774775567E-2</v>
      </c>
      <c r="GA292">
        <v>-0.10582497332309877</v>
      </c>
      <c r="GB292">
        <v>7.0267738991147105E-2</v>
      </c>
      <c r="GC292">
        <v>8.2404192123086625E-2</v>
      </c>
      <c r="GD292">
        <v>8.6653858638430625E-3</v>
      </c>
      <c r="GE292">
        <v>-5.7634573282819887E-2</v>
      </c>
      <c r="GF292">
        <v>3.0457765088705308E-2</v>
      </c>
      <c r="GG292">
        <v>3.0646639822686308E-2</v>
      </c>
      <c r="GH292">
        <v>-1.814256789031541E-2</v>
      </c>
      <c r="GI292">
        <v>-9.7326099342250824E-2</v>
      </c>
      <c r="GJ292">
        <v>7.06051714108719E-2</v>
      </c>
      <c r="GK292">
        <v>6.3410848598442635E-2</v>
      </c>
      <c r="GL292">
        <v>-4.4754637674429935E-2</v>
      </c>
      <c r="GM292">
        <v>1.0619300881496674E-2</v>
      </c>
      <c r="GN292">
        <v>-8.2881722648971798E-2</v>
      </c>
      <c r="GO292">
        <v>-7.3020308732649183E-2</v>
      </c>
      <c r="GP292">
        <v>-5.0136737622871255E-2</v>
      </c>
      <c r="GQ292">
        <v>3.8356547949482213E-2</v>
      </c>
      <c r="GR292">
        <v>-0.11389651275150457</v>
      </c>
    </row>
    <row r="293" spans="1:200" x14ac:dyDescent="0.3">
      <c r="A293">
        <v>9.1041846126476353E-2</v>
      </c>
      <c r="B293">
        <v>5.1449825882449896E-2</v>
      </c>
      <c r="C293">
        <v>6.5999382223428785E-2</v>
      </c>
      <c r="D293">
        <v>3.8711471885179004E-2</v>
      </c>
      <c r="E293">
        <v>-0.10671118498332588</v>
      </c>
      <c r="F293">
        <v>-1.3217573787267369E-2</v>
      </c>
      <c r="G293">
        <v>9.7446345068282255E-3</v>
      </c>
      <c r="H293">
        <v>-0.10339042621666404</v>
      </c>
      <c r="I293">
        <v>-8.4419066902299486E-3</v>
      </c>
      <c r="J293">
        <v>9.3939778760109144E-2</v>
      </c>
      <c r="K293">
        <v>9.6232397864485592E-2</v>
      </c>
      <c r="L293">
        <v>5.6436087331077828E-2</v>
      </c>
      <c r="M293">
        <v>-9.8108236178799643E-2</v>
      </c>
      <c r="N293">
        <v>-0.10772975289329123</v>
      </c>
      <c r="O293">
        <v>0.1374438788701354</v>
      </c>
      <c r="P293">
        <v>-9.082464562289129E-2</v>
      </c>
      <c r="Q293">
        <v>-0.11161361955127638</v>
      </c>
      <c r="R293">
        <v>4.3536650081733928E-2</v>
      </c>
      <c r="S293">
        <v>0.11265403381601709</v>
      </c>
      <c r="T293">
        <v>0.11084658345238889</v>
      </c>
      <c r="U293">
        <v>-0.13161131452305105</v>
      </c>
      <c r="V293">
        <v>3.7348197912781766E-2</v>
      </c>
      <c r="W293">
        <v>-5.9770333178111538E-3</v>
      </c>
      <c r="X293">
        <v>-9.0348776505748185E-2</v>
      </c>
      <c r="Y293">
        <v>-7.6115992656910034E-2</v>
      </c>
      <c r="Z293">
        <v>-9.4844915568291551E-3</v>
      </c>
      <c r="AA293">
        <v>-3.502224828869905E-2</v>
      </c>
      <c r="AB293">
        <v>-2.1561859876876165E-2</v>
      </c>
      <c r="AC293">
        <v>-4.8938723979776291E-2</v>
      </c>
      <c r="AD293">
        <v>8.1984135837723696E-2</v>
      </c>
      <c r="AE293">
        <v>1.7697364297436218E-2</v>
      </c>
      <c r="AF293">
        <v>4.6042555672866532E-2</v>
      </c>
      <c r="AG293">
        <v>8.9171983569422394E-2</v>
      </c>
      <c r="AH293">
        <v>-9.3363117158751174E-2</v>
      </c>
      <c r="AI293">
        <v>1.1909618229335015E-2</v>
      </c>
      <c r="AJ293">
        <v>-9.6820935886188786E-2</v>
      </c>
      <c r="AK293">
        <v>-1.2445429130622352E-3</v>
      </c>
      <c r="AL293">
        <v>-0.14843961343405329</v>
      </c>
      <c r="AM293">
        <v>0.11012670051246713</v>
      </c>
      <c r="AN293">
        <v>-0.13470440450686313</v>
      </c>
      <c r="AO293">
        <v>5.9171875807037366E-2</v>
      </c>
      <c r="AP293">
        <v>1.7460345678504054E-2</v>
      </c>
      <c r="AQ293">
        <v>-5.4109065162746335E-2</v>
      </c>
      <c r="AR293">
        <v>-0.11386413857118818</v>
      </c>
      <c r="AS293">
        <v>-0.11514145467474726</v>
      </c>
      <c r="AT293">
        <v>-0.11257611568190312</v>
      </c>
      <c r="AU293">
        <v>7.7140850374056172E-2</v>
      </c>
      <c r="AV293">
        <v>-9.752188583985312E-2</v>
      </c>
      <c r="AW293">
        <v>-0.12785848355054977</v>
      </c>
      <c r="AX293">
        <v>0.11793214327898741</v>
      </c>
      <c r="AY293">
        <v>0.1653629002034212</v>
      </c>
      <c r="AZ293">
        <v>-3.5246338158948398E-2</v>
      </c>
      <c r="BA293">
        <v>2.2786867682291993E-2</v>
      </c>
      <c r="BB293">
        <v>-0.11570858410699543</v>
      </c>
      <c r="BC293">
        <v>-0.10432508621469005</v>
      </c>
      <c r="BD293">
        <v>-0.12409140985806243</v>
      </c>
      <c r="BE293">
        <v>0.13482404249114285</v>
      </c>
      <c r="BF293">
        <v>-4.4558722451723598E-2</v>
      </c>
      <c r="BG293">
        <v>-8.902548300594694E-2</v>
      </c>
      <c r="BH293">
        <v>0.11840355362299501</v>
      </c>
      <c r="BI293">
        <v>2.0765456318959954E-2</v>
      </c>
      <c r="BJ293">
        <v>-0.11556115564770958</v>
      </c>
      <c r="BK293">
        <v>-9.8694266043976367E-2</v>
      </c>
      <c r="BL293">
        <v>7.7605760427907414E-2</v>
      </c>
      <c r="BM293">
        <v>-5.5097005511628543E-2</v>
      </c>
      <c r="BN293">
        <v>4.2676620716622087E-2</v>
      </c>
      <c r="BO293">
        <v>-4.428748910618973E-2</v>
      </c>
      <c r="BP293">
        <v>0.14246469397282371</v>
      </c>
      <c r="BQ293">
        <v>6.0507833384959631E-2</v>
      </c>
      <c r="BR293">
        <v>-0.12409680540016957</v>
      </c>
      <c r="BS293">
        <v>-5.0926817212625188E-2</v>
      </c>
      <c r="BT293">
        <v>-8.9708733812174802E-3</v>
      </c>
      <c r="BU293">
        <v>-7.7116625069743747E-2</v>
      </c>
      <c r="BV293">
        <v>-0.12724943238921266</v>
      </c>
      <c r="BW293">
        <v>-0.12027137873818733</v>
      </c>
      <c r="BX293">
        <v>-6.4372023440888493E-2</v>
      </c>
      <c r="BY293">
        <v>-4.4938579203581602E-2</v>
      </c>
      <c r="BZ293">
        <v>-0.12242161828764474</v>
      </c>
      <c r="CA293">
        <v>-1.8604025543340397E-2</v>
      </c>
      <c r="CB293">
        <v>-0.1154476665609025</v>
      </c>
      <c r="CC293">
        <v>4.8686265947130415E-2</v>
      </c>
      <c r="CD293">
        <v>-2.148022795635017E-2</v>
      </c>
      <c r="CE293">
        <v>9.6525968629282269E-2</v>
      </c>
      <c r="CF293">
        <v>-0.12044235169341698</v>
      </c>
      <c r="CG293">
        <v>-0.10464906618451336</v>
      </c>
      <c r="CH293">
        <v>-0.11843287775857778</v>
      </c>
      <c r="CI293">
        <v>0.10037664738103498</v>
      </c>
      <c r="CJ293">
        <v>-6.8402869447301909E-3</v>
      </c>
      <c r="CK293">
        <v>8.666418230823579E-2</v>
      </c>
      <c r="CL293">
        <v>0.12435289042500372</v>
      </c>
      <c r="CM293">
        <v>-7.8400397902751107E-2</v>
      </c>
      <c r="CN293">
        <v>-5.8078827348088703E-3</v>
      </c>
      <c r="CO293">
        <v>-1.025123095742417E-2</v>
      </c>
      <c r="CP293">
        <v>-5.6987461859219872E-2</v>
      </c>
      <c r="CQ293">
        <v>-6.7285961773818251E-2</v>
      </c>
      <c r="CR293">
        <v>-0.12300251425384619</v>
      </c>
      <c r="CS293">
        <v>-1.8679027582369636E-2</v>
      </c>
      <c r="CT293">
        <v>-1.8141943960883946E-2</v>
      </c>
      <c r="CU293">
        <v>8.7723810312113765E-2</v>
      </c>
      <c r="CV293">
        <v>-0.14378143498791046</v>
      </c>
      <c r="CW293">
        <v>0.1131134305349637</v>
      </c>
      <c r="CX293">
        <v>-1.9638225340459173E-2</v>
      </c>
      <c r="CY293">
        <v>9.4273569392512677E-2</v>
      </c>
      <c r="CZ293">
        <v>3.463270394796731E-3</v>
      </c>
      <c r="DA293">
        <v>0.14416695691746942</v>
      </c>
      <c r="DB293">
        <v>-7.2559874728672563E-2</v>
      </c>
      <c r="DC293">
        <v>-0.10455005907981446</v>
      </c>
      <c r="DD293">
        <v>-5.2666349317355796E-2</v>
      </c>
      <c r="DE293">
        <v>-0.10816554448718396</v>
      </c>
      <c r="DF293">
        <v>0.11829519039265278</v>
      </c>
      <c r="DG293">
        <v>3.2632860837261274E-2</v>
      </c>
      <c r="DH293">
        <v>-0.10223576161865404</v>
      </c>
      <c r="DI293">
        <v>0.11708831452217607</v>
      </c>
      <c r="DJ293">
        <v>-9.8196167404592152E-2</v>
      </c>
      <c r="DK293">
        <v>7.2579590711354504E-3</v>
      </c>
      <c r="DL293">
        <v>-9.9122301917103736E-2</v>
      </c>
      <c r="DM293">
        <v>-4.0167284266784924E-4</v>
      </c>
      <c r="DN293">
        <v>-5.1817177462513877E-3</v>
      </c>
      <c r="DO293">
        <v>3.5895316755665367E-2</v>
      </c>
      <c r="DP293">
        <v>3.8341625037219926E-2</v>
      </c>
      <c r="DQ293">
        <v>9.6709979637725943E-2</v>
      </c>
      <c r="DR293">
        <v>-8.7696621385562654E-2</v>
      </c>
      <c r="DS293">
        <v>2.9259162138297289E-2</v>
      </c>
      <c r="DT293">
        <v>3.6500893373445871E-2</v>
      </c>
      <c r="DU293">
        <v>3.2072677476506183E-2</v>
      </c>
      <c r="DV293">
        <v>-2.1336829497886962E-2</v>
      </c>
      <c r="DW293">
        <v>7.3555261998257876E-2</v>
      </c>
      <c r="DX293">
        <v>-1.5735791056136633E-2</v>
      </c>
      <c r="DY293">
        <v>-6.2279336697425663E-2</v>
      </c>
      <c r="DZ293">
        <v>2.1249291916526792E-2</v>
      </c>
      <c r="EA293">
        <v>-0.10146981584621131</v>
      </c>
      <c r="EB293">
        <v>2.4206043623443155E-2</v>
      </c>
      <c r="EC293">
        <v>-0.13945608097790102</v>
      </c>
      <c r="ED293">
        <v>1.453342559429806E-2</v>
      </c>
      <c r="EE293">
        <v>-1.9696833098843718E-2</v>
      </c>
      <c r="EF293">
        <v>-4.8706854516321091E-2</v>
      </c>
      <c r="EG293">
        <v>9.7460071650351213E-2</v>
      </c>
      <c r="EH293">
        <v>-9.3809460038417378E-2</v>
      </c>
      <c r="EI293">
        <v>-4.1552451310861618E-2</v>
      </c>
      <c r="EJ293">
        <v>-6.5300055938688609E-2</v>
      </c>
      <c r="EK293">
        <v>-8.0944162978003595E-2</v>
      </c>
      <c r="EL293">
        <v>7.993823856861694E-2</v>
      </c>
      <c r="EM293">
        <v>-8.398085703758619E-2</v>
      </c>
      <c r="EN293">
        <v>-6.0309410166772846E-2</v>
      </c>
      <c r="EO293">
        <v>0.10197173475828891</v>
      </c>
      <c r="EP293">
        <v>-0.10736543354762201</v>
      </c>
      <c r="EQ293">
        <v>0.15620938648742744</v>
      </c>
      <c r="ER293">
        <v>1.3298693463259924E-2</v>
      </c>
      <c r="ES293">
        <v>8.720796198804491E-2</v>
      </c>
      <c r="ET293">
        <v>1.3085640210133332E-2</v>
      </c>
      <c r="EU293">
        <v>-1.3531948646213675E-2</v>
      </c>
      <c r="EV293">
        <v>-1.4802760300170689E-3</v>
      </c>
      <c r="EW293">
        <v>-0.10916108887994039</v>
      </c>
      <c r="EX293">
        <v>-5.4373312058266003E-2</v>
      </c>
      <c r="EY293">
        <v>-3.3724174856487765E-2</v>
      </c>
      <c r="EZ293">
        <v>3.215522946915219E-2</v>
      </c>
      <c r="FA293">
        <v>-6.3117392781385367E-2</v>
      </c>
      <c r="FB293">
        <v>1.04026777330642E-2</v>
      </c>
      <c r="FC293">
        <v>0.14304773977489685</v>
      </c>
      <c r="FD293">
        <v>0.11023946341485666</v>
      </c>
      <c r="FE293">
        <v>8.6456146910156489E-2</v>
      </c>
      <c r="FF293">
        <v>9.3189314994938224E-2</v>
      </c>
      <c r="FG293">
        <v>-6.7730741711820058E-2</v>
      </c>
      <c r="FH293">
        <v>-3.3023505009875234E-2</v>
      </c>
      <c r="FI293">
        <v>-0.1125541519571461</v>
      </c>
      <c r="FJ293">
        <v>0.12686764666296174</v>
      </c>
      <c r="FK293">
        <v>0.10128791288992064</v>
      </c>
      <c r="FL293">
        <v>3.3845077270445841E-2</v>
      </c>
      <c r="FM293">
        <v>9.0204557516992578E-2</v>
      </c>
      <c r="FN293">
        <v>9.6712285515904925E-2</v>
      </c>
      <c r="FO293">
        <v>0.14007561413518782</v>
      </c>
      <c r="FP293">
        <v>-0.1084980211251555</v>
      </c>
      <c r="FQ293">
        <v>6.3635217513965683E-2</v>
      </c>
      <c r="FR293">
        <v>6.1255019357176074E-2</v>
      </c>
      <c r="FS293">
        <v>-3.1003393100406007E-2</v>
      </c>
      <c r="FT293">
        <v>-2.7140202220931825E-3</v>
      </c>
      <c r="FU293">
        <v>9.3183137404190903E-4</v>
      </c>
      <c r="FV293">
        <v>-8.3738307338947299E-2</v>
      </c>
      <c r="FW293">
        <v>-8.3886011956551237E-2</v>
      </c>
      <c r="FX293">
        <v>-3.1534897425895499E-2</v>
      </c>
      <c r="FY293">
        <v>-0.11875825570687747</v>
      </c>
      <c r="FZ293">
        <v>-0.1152709857346353</v>
      </c>
      <c r="GA293">
        <v>-3.8857702698525245E-2</v>
      </c>
      <c r="GB293">
        <v>0.12230932938548811</v>
      </c>
      <c r="GC293">
        <v>-1.8774423324661099E-2</v>
      </c>
      <c r="GD293">
        <v>-0.13932040587705702</v>
      </c>
      <c r="GE293">
        <v>-2.1223157721155097E-2</v>
      </c>
      <c r="GF293">
        <v>2.8025562222308786E-2</v>
      </c>
      <c r="GG293">
        <v>-5.0355661208369644E-2</v>
      </c>
      <c r="GH293">
        <v>6.2614770476901227E-2</v>
      </c>
      <c r="GI293">
        <v>3.0508250693312238E-2</v>
      </c>
      <c r="GJ293">
        <v>-7.3009187405247166E-4</v>
      </c>
      <c r="GK293">
        <v>-0.11484017963920476</v>
      </c>
      <c r="GL293">
        <v>-2.0211411063404586E-2</v>
      </c>
      <c r="GM293">
        <v>-8.054492754333889E-2</v>
      </c>
      <c r="GN293">
        <v>5.275298860194505E-2</v>
      </c>
      <c r="GO293">
        <v>0.11014096267734326</v>
      </c>
      <c r="GP293">
        <v>0.10241695149369584</v>
      </c>
      <c r="GQ293">
        <v>3.9615031588670878E-2</v>
      </c>
      <c r="GR293">
        <v>3.6351089046354093E-3</v>
      </c>
    </row>
    <row r="294" spans="1:200" x14ac:dyDescent="0.3">
      <c r="A294">
        <v>8.4716027211472044E-3</v>
      </c>
      <c r="B294">
        <v>-0.13494020300636494</v>
      </c>
      <c r="C294">
        <v>-4.4201924224640766E-3</v>
      </c>
      <c r="D294">
        <v>7.4862178961018266E-2</v>
      </c>
      <c r="E294">
        <v>9.6986475200299977E-3</v>
      </c>
      <c r="F294">
        <v>-4.5083417782937042E-2</v>
      </c>
      <c r="G294">
        <v>1.2032690528247491E-2</v>
      </c>
      <c r="H294">
        <v>0.10838964209044412</v>
      </c>
      <c r="I294">
        <v>1.4902656839431578E-2</v>
      </c>
      <c r="J294">
        <v>9.4835587228136245E-2</v>
      </c>
      <c r="K294">
        <v>8.4412940588439969E-2</v>
      </c>
      <c r="L294">
        <v>1.4911626531682759E-2</v>
      </c>
      <c r="M294">
        <v>-0.13715082016140417</v>
      </c>
      <c r="N294">
        <v>-5.8923650534885491E-2</v>
      </c>
      <c r="O294">
        <v>3.1575760803607952E-2</v>
      </c>
      <c r="P294">
        <v>-0.11700529836541838</v>
      </c>
      <c r="Q294">
        <v>0.10457489895079967</v>
      </c>
      <c r="R294">
        <v>3.8962238849382653E-3</v>
      </c>
      <c r="S294">
        <v>8.2669392591143101E-2</v>
      </c>
      <c r="T294">
        <v>0.14635290708935045</v>
      </c>
      <c r="U294">
        <v>-8.3675464297386024E-2</v>
      </c>
      <c r="V294">
        <v>0.12260650256962248</v>
      </c>
      <c r="W294">
        <v>9.5777549476870796E-2</v>
      </c>
      <c r="X294">
        <v>-6.870360890064324E-2</v>
      </c>
      <c r="Y294">
        <v>4.7556951338833205E-2</v>
      </c>
      <c r="Z294">
        <v>8.8573543663920104E-2</v>
      </c>
      <c r="AA294">
        <v>7.5688116799267013E-2</v>
      </c>
      <c r="AB294">
        <v>-0.14374019196243915</v>
      </c>
      <c r="AC294">
        <v>3.5262277715807945E-4</v>
      </c>
      <c r="AD294">
        <v>-5.5067240766813977E-2</v>
      </c>
      <c r="AE294">
        <v>-7.621555761232858E-2</v>
      </c>
      <c r="AF294">
        <v>3.3625333574567526E-2</v>
      </c>
      <c r="AG294">
        <v>-9.7182401385865202E-2</v>
      </c>
      <c r="AH294">
        <v>9.0035110134381369E-2</v>
      </c>
      <c r="AI294">
        <v>-1.1506351140712039E-2</v>
      </c>
      <c r="AJ294">
        <v>5.5127615306404684E-2</v>
      </c>
      <c r="AK294">
        <v>-1.0881844139856101E-2</v>
      </c>
      <c r="AL294">
        <v>-6.5000836510978849E-2</v>
      </c>
      <c r="AM294">
        <v>1.3941931967096708E-2</v>
      </c>
      <c r="AN294">
        <v>-0.13879891707619385</v>
      </c>
      <c r="AO294">
        <v>8.9812801028682485E-2</v>
      </c>
      <c r="AP294">
        <v>3.3438862819191423E-2</v>
      </c>
      <c r="AQ294">
        <v>-0.10713325566539358</v>
      </c>
      <c r="AR294">
        <v>5.553845314885044E-2</v>
      </c>
      <c r="AS294">
        <v>-5.7175441467115527E-2</v>
      </c>
      <c r="AT294">
        <v>0.1180822005536552</v>
      </c>
      <c r="AU294">
        <v>8.8057859181319059E-2</v>
      </c>
      <c r="AV294">
        <v>-7.3050739675039236E-2</v>
      </c>
      <c r="AW294">
        <v>-3.1070069867421415E-2</v>
      </c>
      <c r="AX294">
        <v>8.6172790285914305E-2</v>
      </c>
      <c r="AY294">
        <v>-0.12768387183155031</v>
      </c>
      <c r="AZ294">
        <v>-0.12019441152847152</v>
      </c>
      <c r="BA294">
        <v>-1.5525762094996306E-2</v>
      </c>
      <c r="BB294">
        <v>0.10938646353212408</v>
      </c>
      <c r="BC294">
        <v>0.10201518871571957</v>
      </c>
      <c r="BD294">
        <v>-6.8297714526341508E-2</v>
      </c>
      <c r="BE294">
        <v>7.5220299510075792E-2</v>
      </c>
      <c r="BF294">
        <v>-4.6065214824750046E-2</v>
      </c>
      <c r="BG294">
        <v>0.1089595493775208</v>
      </c>
      <c r="BH294">
        <v>5.8340718343706577E-2</v>
      </c>
      <c r="BI294">
        <v>-7.1944859854226426E-2</v>
      </c>
      <c r="BJ294">
        <v>-9.2728378921763249E-2</v>
      </c>
      <c r="BK294">
        <v>8.9335814751715592E-2</v>
      </c>
      <c r="BL294">
        <v>9.9692606398659095E-2</v>
      </c>
      <c r="BM294">
        <v>8.5367501316110123E-2</v>
      </c>
      <c r="BN294">
        <v>-7.8691444514114153E-2</v>
      </c>
      <c r="BO294">
        <v>9.7249332155874002E-2</v>
      </c>
      <c r="BP294">
        <v>3.1566217329086918E-2</v>
      </c>
      <c r="BQ294">
        <v>-3.3549314982751516E-2</v>
      </c>
      <c r="BR294">
        <v>7.9639402037796667E-2</v>
      </c>
      <c r="BS294">
        <v>-7.104381038636455E-2</v>
      </c>
      <c r="BT294">
        <v>-5.6579888291840873E-2</v>
      </c>
      <c r="BU294">
        <v>2.3407822486749705E-2</v>
      </c>
      <c r="BV294">
        <v>-9.6309144369428556E-2</v>
      </c>
      <c r="BW294">
        <v>-3.3016915757223563E-3</v>
      </c>
      <c r="BX294">
        <v>-2.1306467839354276E-2</v>
      </c>
      <c r="BY294">
        <v>-0.10118903013511517</v>
      </c>
      <c r="BZ294">
        <v>-1.382242208009775E-2</v>
      </c>
      <c r="CA294">
        <v>-2.555772286856324E-2</v>
      </c>
      <c r="CB294">
        <v>-9.7188576548700806E-2</v>
      </c>
      <c r="CC294">
        <v>9.8801969942499485E-2</v>
      </c>
      <c r="CD294">
        <v>-5.4485323111089792E-2</v>
      </c>
      <c r="CE294">
        <v>-8.3719929607098037E-2</v>
      </c>
      <c r="CF294">
        <v>-9.6610935115170896E-2</v>
      </c>
      <c r="CG294">
        <v>4.9088178788294135E-2</v>
      </c>
      <c r="CH294">
        <v>-5.1773324580295599E-2</v>
      </c>
      <c r="CI294">
        <v>7.1235665214751873E-2</v>
      </c>
      <c r="CJ294">
        <v>-7.2156643229350934E-2</v>
      </c>
      <c r="CK294">
        <v>3.2747953907196557E-2</v>
      </c>
      <c r="CL294">
        <v>-2.2704147850056661E-2</v>
      </c>
      <c r="CM294">
        <v>-0.10224837597960421</v>
      </c>
      <c r="CN294">
        <v>0.11978190357764924</v>
      </c>
      <c r="CO294">
        <v>9.2696885656103886E-2</v>
      </c>
      <c r="CP294">
        <v>-9.1512570800967447E-2</v>
      </c>
      <c r="CQ294">
        <v>4.5107300610740447E-2</v>
      </c>
      <c r="CR294">
        <v>0.10975342160417798</v>
      </c>
      <c r="CS294">
        <v>3.7194953487472641E-2</v>
      </c>
      <c r="CT294">
        <v>3.8661796288582614E-2</v>
      </c>
      <c r="CU294">
        <v>0.10829072402505033</v>
      </c>
      <c r="CV294">
        <v>-8.5341201568068514E-2</v>
      </c>
      <c r="CW294">
        <v>5.2599142446670168E-2</v>
      </c>
      <c r="CX294">
        <v>6.5455326615819376E-2</v>
      </c>
      <c r="CY294">
        <v>8.5164044072290251E-2</v>
      </c>
      <c r="CZ294">
        <v>3.629626659036507E-2</v>
      </c>
      <c r="DA294">
        <v>0.12553257751378885</v>
      </c>
      <c r="DB294">
        <v>1.3468453435761425E-3</v>
      </c>
      <c r="DC294">
        <v>-0.16017610930806853</v>
      </c>
      <c r="DD294">
        <v>-4.887202486692746E-2</v>
      </c>
      <c r="DE294">
        <v>6.8373762257888271E-2</v>
      </c>
      <c r="DF294">
        <v>-8.6290889233181137E-2</v>
      </c>
      <c r="DG294">
        <v>-0.10750058890708084</v>
      </c>
      <c r="DH294">
        <v>2.5520323274749134E-2</v>
      </c>
      <c r="DI294">
        <v>-8.4497744066671807E-2</v>
      </c>
      <c r="DJ294">
        <v>-8.7022908918688816E-2</v>
      </c>
      <c r="DK294">
        <v>5.629806883097211E-2</v>
      </c>
      <c r="DL294">
        <v>-0.1108633990352484</v>
      </c>
      <c r="DM294">
        <v>-2.3723106223042908E-2</v>
      </c>
      <c r="DN294">
        <v>-5.275053089179467E-2</v>
      </c>
      <c r="DO294">
        <v>3.8047541877352813E-2</v>
      </c>
      <c r="DP294">
        <v>1.2340233270752503E-2</v>
      </c>
      <c r="DQ294">
        <v>8.4125410282978888E-2</v>
      </c>
      <c r="DR294">
        <v>3.3652358144234439E-5</v>
      </c>
      <c r="DS294">
        <v>-3.7413948658098779E-2</v>
      </c>
      <c r="DT294">
        <v>-3.9143028520099467E-2</v>
      </c>
      <c r="DU294">
        <v>-7.6531932557509494E-2</v>
      </c>
      <c r="DV294">
        <v>-0.14612554554980819</v>
      </c>
      <c r="DW294">
        <v>-0.10003325101106578</v>
      </c>
      <c r="DX294">
        <v>6.7266938165750018E-3</v>
      </c>
      <c r="DY294">
        <v>-8.069184590587454E-2</v>
      </c>
      <c r="DZ294">
        <v>-3.2762918530816351E-2</v>
      </c>
      <c r="EA294">
        <v>4.0363444899141961E-2</v>
      </c>
      <c r="EB294">
        <v>0.10073995502009629</v>
      </c>
      <c r="EC294">
        <v>-6.6419426408523233E-2</v>
      </c>
      <c r="ED294">
        <v>-7.0862132078894316E-2</v>
      </c>
      <c r="EE294">
        <v>-4.3898411569332066E-2</v>
      </c>
      <c r="EF294">
        <v>-9.6950700330043993E-2</v>
      </c>
      <c r="EG294">
        <v>2.9962336007121615E-2</v>
      </c>
      <c r="EH294">
        <v>3.206140776824682E-2</v>
      </c>
      <c r="EI294">
        <v>4.9828689429414277E-2</v>
      </c>
      <c r="EJ294">
        <v>3.1930856352794051E-2</v>
      </c>
      <c r="EK294">
        <v>-8.3060220626752293E-2</v>
      </c>
      <c r="EL294">
        <v>0.15794027802627203</v>
      </c>
      <c r="EM294">
        <v>1.2018143124456267E-3</v>
      </c>
      <c r="EN294">
        <v>7.4851526534628954E-2</v>
      </c>
      <c r="EO294">
        <v>4.6966551873431676E-2</v>
      </c>
      <c r="EP294">
        <v>-4.7249879669605054E-2</v>
      </c>
      <c r="EQ294">
        <v>0.10050369018823578</v>
      </c>
      <c r="ER294">
        <v>0.11782177132804768</v>
      </c>
      <c r="ES294">
        <v>-8.6719827546004061E-2</v>
      </c>
      <c r="ET294">
        <v>9.9027579788569617E-2</v>
      </c>
      <c r="EU294">
        <v>-9.1979503218568542E-2</v>
      </c>
      <c r="EV294">
        <v>0.12105634000039256</v>
      </c>
      <c r="EW294">
        <v>1.8250617625722373E-2</v>
      </c>
      <c r="EX294">
        <v>-5.6919590779274561E-2</v>
      </c>
      <c r="EY294">
        <v>9.0802687574107172E-2</v>
      </c>
      <c r="EZ294">
        <v>-0.11213910462145935</v>
      </c>
      <c r="FA294">
        <v>-0.13049428218835032</v>
      </c>
      <c r="FB294">
        <v>0.15829916164433688</v>
      </c>
      <c r="FC294">
        <v>4.7328756640237842E-2</v>
      </c>
      <c r="FD294">
        <v>5.9989658344507153E-3</v>
      </c>
      <c r="FE294">
        <v>8.7018799900063878E-2</v>
      </c>
      <c r="FF294">
        <v>-3.2059026579960112E-2</v>
      </c>
      <c r="FG294">
        <v>8.5746094764781386E-2</v>
      </c>
      <c r="FH294">
        <v>-4.8481466165794775E-2</v>
      </c>
      <c r="FI294">
        <v>0.13312188271847072</v>
      </c>
      <c r="FJ294">
        <v>-7.4707473186180748E-2</v>
      </c>
      <c r="FK294">
        <v>-3.5225645957321208E-2</v>
      </c>
      <c r="FL294">
        <v>-0.1193656350493246</v>
      </c>
      <c r="FM294">
        <v>9.1869140950997311E-2</v>
      </c>
      <c r="FN294">
        <v>1.1358071380312421E-2</v>
      </c>
      <c r="FO294">
        <v>-4.8894607363140816E-2</v>
      </c>
      <c r="FP294">
        <v>-3.472577957475576E-3</v>
      </c>
      <c r="FQ294">
        <v>-7.4928424289711915E-2</v>
      </c>
      <c r="FR294">
        <v>-2.6022995045295312E-3</v>
      </c>
      <c r="FS294">
        <v>-0.14912821489496067</v>
      </c>
      <c r="FT294">
        <v>3.7303845803931091E-2</v>
      </c>
      <c r="FU294">
        <v>-0.15406802817296442</v>
      </c>
      <c r="FV294">
        <v>6.5045024234085855E-2</v>
      </c>
      <c r="FW294">
        <v>4.1096768327859121E-2</v>
      </c>
      <c r="FX294">
        <v>6.2906291992036886E-2</v>
      </c>
      <c r="FY294">
        <v>-3.2871167011334509E-2</v>
      </c>
      <c r="FZ294">
        <v>9.2448761834877866E-2</v>
      </c>
      <c r="GA294">
        <v>3.0588401197076044E-2</v>
      </c>
      <c r="GB294">
        <v>4.1563394768442022E-2</v>
      </c>
      <c r="GC294">
        <v>7.5413608057492115E-2</v>
      </c>
      <c r="GD294">
        <v>6.2808848094081493E-2</v>
      </c>
      <c r="GE294">
        <v>-5.581878376078752E-2</v>
      </c>
      <c r="GF294">
        <v>-5.5728579984489657E-2</v>
      </c>
      <c r="GG294">
        <v>3.9655734651833661E-2</v>
      </c>
      <c r="GH294">
        <v>0.1239512631968361</v>
      </c>
      <c r="GI294">
        <v>3.5215404406336033E-2</v>
      </c>
      <c r="GJ294">
        <v>3.4158958586614954E-2</v>
      </c>
      <c r="GK294">
        <v>-7.7631332691622777E-3</v>
      </c>
      <c r="GL294">
        <v>4.2451366418166422E-2</v>
      </c>
      <c r="GM294">
        <v>5.5448673724612825E-2</v>
      </c>
      <c r="GN294">
        <v>8.7336652519637639E-2</v>
      </c>
      <c r="GO294">
        <v>0.10144011661955077</v>
      </c>
      <c r="GP294">
        <v>7.4376985329031503E-2</v>
      </c>
      <c r="GQ294">
        <v>2.5692954188633568E-2</v>
      </c>
      <c r="GR294">
        <v>0.10991753491345632</v>
      </c>
    </row>
    <row r="295" spans="1:200" x14ac:dyDescent="0.3">
      <c r="A295">
        <v>-3.4844226338561046E-2</v>
      </c>
      <c r="B295">
        <v>-7.8612146979770578E-2</v>
      </c>
      <c r="C295">
        <v>0.14305845510889351</v>
      </c>
      <c r="D295">
        <v>-6.6561626825629204E-3</v>
      </c>
      <c r="E295">
        <v>-2.9083614054995852E-2</v>
      </c>
      <c r="F295">
        <v>6.4201872424133902E-2</v>
      </c>
      <c r="G295">
        <v>-4.8064970259551754E-2</v>
      </c>
      <c r="H295">
        <v>-2.1884349656484753E-2</v>
      </c>
      <c r="I295">
        <v>0.14011295321153333</v>
      </c>
      <c r="J295">
        <v>0.13213364752441462</v>
      </c>
      <c r="K295">
        <v>-8.2807302939511343E-2</v>
      </c>
      <c r="L295">
        <v>-2.3616680200176581E-2</v>
      </c>
      <c r="M295">
        <v>7.6975819119798436E-2</v>
      </c>
      <c r="N295">
        <v>5.7485913760241869E-2</v>
      </c>
      <c r="O295">
        <v>0.12427246078385569</v>
      </c>
      <c r="P295">
        <v>8.0672719142081808E-2</v>
      </c>
      <c r="Q295">
        <v>5.1245548235943315E-2</v>
      </c>
      <c r="R295">
        <v>0.12178671293374842</v>
      </c>
      <c r="S295">
        <v>-0.1936588618596686</v>
      </c>
      <c r="T295">
        <v>3.1730148246359904E-2</v>
      </c>
      <c r="U295">
        <v>-2.4938918075807406E-2</v>
      </c>
      <c r="V295">
        <v>-2.2850670928041626E-2</v>
      </c>
      <c r="W295">
        <v>2.4342538369501163E-2</v>
      </c>
      <c r="X295">
        <v>-6.5721355406241189E-2</v>
      </c>
      <c r="Y295">
        <v>0.20026669294954402</v>
      </c>
      <c r="Z295">
        <v>5.5199803490823082E-2</v>
      </c>
      <c r="AA295">
        <v>-7.59216323998229E-2</v>
      </c>
      <c r="AB295">
        <v>0.18421264969221807</v>
      </c>
      <c r="AC295">
        <v>-0.1511203400834619</v>
      </c>
      <c r="AD295">
        <v>0.11293393971677151</v>
      </c>
      <c r="AE295">
        <v>-5.4793243989478494E-3</v>
      </c>
      <c r="AF295">
        <v>0.16082181897188885</v>
      </c>
      <c r="AG295">
        <v>-4.291578655576133E-2</v>
      </c>
      <c r="AH295">
        <v>-6.8653428065919828E-2</v>
      </c>
      <c r="AI295">
        <v>1.7771908673616561E-2</v>
      </c>
      <c r="AJ295">
        <v>-0.199293234050616</v>
      </c>
      <c r="AK295">
        <v>-6.3307500237464384E-2</v>
      </c>
      <c r="AL295">
        <v>-6.5911388299837561E-3</v>
      </c>
      <c r="AM295">
        <v>-4.0790314717066595E-2</v>
      </c>
      <c r="AN295">
        <v>-6.1988214705812283E-2</v>
      </c>
      <c r="AO295">
        <v>-0.28280190011088496</v>
      </c>
      <c r="AP295">
        <v>0.11586086770240489</v>
      </c>
      <c r="AQ295">
        <v>-2.0209935889449401E-2</v>
      </c>
      <c r="AR295">
        <v>-5.1221594898429389E-2</v>
      </c>
      <c r="AS295">
        <v>-3.6206616277100895E-2</v>
      </c>
      <c r="AT295">
        <v>6.9346577239418868E-3</v>
      </c>
      <c r="AU295">
        <v>-0.34714304659200251</v>
      </c>
      <c r="AV295">
        <v>6.4951709762089374E-2</v>
      </c>
      <c r="AW295">
        <v>-0.16226678847824055</v>
      </c>
      <c r="AX295">
        <v>-2.232381553301865E-2</v>
      </c>
      <c r="AY295">
        <v>-6.0403398655724042E-2</v>
      </c>
      <c r="AZ295">
        <v>5.7762063634110891E-2</v>
      </c>
      <c r="BA295">
        <v>-7.2710252326121994E-2</v>
      </c>
      <c r="BB295">
        <v>2.8451426958602387E-2</v>
      </c>
      <c r="BC295">
        <v>-6.6110008387031252E-2</v>
      </c>
      <c r="BD295">
        <v>-2.4824495801152983E-2</v>
      </c>
      <c r="BE295">
        <v>-5.86042211259915E-2</v>
      </c>
      <c r="BF295">
        <v>7.4088504922433365E-2</v>
      </c>
      <c r="BG295">
        <v>-0.16720322229736037</v>
      </c>
      <c r="BH295">
        <v>-4.1907787866630485E-2</v>
      </c>
      <c r="BI295">
        <v>2.548055447097643E-2</v>
      </c>
      <c r="BJ295">
        <v>8.7512729968459463E-2</v>
      </c>
      <c r="BK295">
        <v>-4.2035744066113739E-2</v>
      </c>
      <c r="BL295">
        <v>7.9517635098839884E-2</v>
      </c>
      <c r="BM295">
        <v>-0.14419437494760604</v>
      </c>
      <c r="BN295">
        <v>5.4440418045234702E-2</v>
      </c>
      <c r="BO295">
        <v>-3.4837956261306341E-2</v>
      </c>
      <c r="BP295">
        <v>-3.6740924790547906E-2</v>
      </c>
      <c r="BQ295">
        <v>-8.3977494812928766E-2</v>
      </c>
      <c r="BR295">
        <v>5.3546646155989544E-2</v>
      </c>
      <c r="BS295">
        <v>-0.15372103621843436</v>
      </c>
      <c r="BT295">
        <v>-0.10713981308716618</v>
      </c>
      <c r="BU295">
        <v>0.12652113262074424</v>
      </c>
      <c r="BV295">
        <v>-0.13238560328908189</v>
      </c>
      <c r="BW295">
        <v>3.1251136979284576E-2</v>
      </c>
      <c r="BX295">
        <v>0.16952986474960471</v>
      </c>
      <c r="BY295">
        <v>-7.4025476045151389E-2</v>
      </c>
      <c r="BZ295">
        <v>-2.4212959194269766E-2</v>
      </c>
      <c r="CA295">
        <v>-6.7492727512710654E-2</v>
      </c>
      <c r="CB295">
        <v>-6.6629593320197147E-2</v>
      </c>
      <c r="CC295">
        <v>6.742408652792771E-2</v>
      </c>
      <c r="CD295">
        <v>3.9190067674239097E-2</v>
      </c>
      <c r="CE295">
        <v>4.7045966959567871E-2</v>
      </c>
      <c r="CF295">
        <v>0.16249769159829955</v>
      </c>
      <c r="CG295">
        <v>-6.2044637021715206E-2</v>
      </c>
      <c r="CH295">
        <v>9.9007011981025905E-2</v>
      </c>
      <c r="CI295">
        <v>-6.3821280070402622E-2</v>
      </c>
      <c r="CJ295">
        <v>0.15201200672571211</v>
      </c>
      <c r="CK295">
        <v>0.16328948533080931</v>
      </c>
      <c r="CL295">
        <v>-6.2410561015922364E-2</v>
      </c>
      <c r="CM295">
        <v>7.7882592519007116E-2</v>
      </c>
      <c r="CN295">
        <v>0.11396087261409102</v>
      </c>
      <c r="CO295">
        <v>-3.850556403797524E-2</v>
      </c>
      <c r="CP295">
        <v>0.12095190336561222</v>
      </c>
      <c r="CQ295">
        <v>1.9924815096749395E-2</v>
      </c>
      <c r="CR295">
        <v>-7.090623077691123E-2</v>
      </c>
      <c r="CS295">
        <v>-0.16482311831063015</v>
      </c>
      <c r="CT295">
        <v>2.4197392488352086E-2</v>
      </c>
      <c r="CU295">
        <v>4.109369758254218E-3</v>
      </c>
      <c r="CV295">
        <v>-0.15826504501915586</v>
      </c>
      <c r="CW295">
        <v>7.9530586034363415E-2</v>
      </c>
      <c r="CX295">
        <v>-1.7322943957919612E-2</v>
      </c>
      <c r="CY295">
        <v>-0.14688711243227334</v>
      </c>
      <c r="CZ295">
        <v>3.4437329377161201E-2</v>
      </c>
      <c r="DA295">
        <v>0.19874075137276206</v>
      </c>
      <c r="DB295">
        <v>-1.5009529717015031E-2</v>
      </c>
      <c r="DC295">
        <v>-0.21199771890537461</v>
      </c>
      <c r="DD295">
        <v>-0.10250881458527379</v>
      </c>
      <c r="DE295">
        <v>0.10943526985360554</v>
      </c>
      <c r="DF295">
        <v>0.25332894747620704</v>
      </c>
      <c r="DG295">
        <v>6.3052524308514379E-2</v>
      </c>
      <c r="DH295">
        <v>-2.1130564128509863E-2</v>
      </c>
      <c r="DI295">
        <v>-1.946272209960212E-2</v>
      </c>
      <c r="DJ295">
        <v>-0.11520029065447</v>
      </c>
      <c r="DK295">
        <v>-0.20101912511244505</v>
      </c>
      <c r="DL295">
        <v>5.7956226555304059E-2</v>
      </c>
      <c r="DM295">
        <v>-4.8845642795515336E-2</v>
      </c>
      <c r="DN295">
        <v>9.6383073752512163E-2</v>
      </c>
      <c r="DO295">
        <v>2.6817396991038574E-2</v>
      </c>
      <c r="DP295">
        <v>-0.3022831488641714</v>
      </c>
      <c r="DQ295">
        <v>-9.3677120452624441E-2</v>
      </c>
      <c r="DR295">
        <v>-7.4238830601622632E-2</v>
      </c>
      <c r="DS295">
        <v>-0.25963559483921916</v>
      </c>
      <c r="DT295">
        <v>9.7824735282004249E-2</v>
      </c>
      <c r="DU295">
        <v>-7.674738143946673E-2</v>
      </c>
      <c r="DV295">
        <v>0.14206360276862295</v>
      </c>
      <c r="DW295">
        <v>-8.4411183038027721E-2</v>
      </c>
      <c r="DX295">
        <v>-6.5870936920987513E-2</v>
      </c>
      <c r="DY295">
        <v>-6.0932623531446198E-2</v>
      </c>
      <c r="DZ295">
        <v>-3.511163041067538E-2</v>
      </c>
      <c r="EA295">
        <v>0.12798449144452059</v>
      </c>
      <c r="EB295">
        <v>1.5395203957239376E-2</v>
      </c>
      <c r="EC295">
        <v>9.6353784464858316E-2</v>
      </c>
      <c r="ED295">
        <v>3.7762043202562399E-2</v>
      </c>
      <c r="EE295">
        <v>4.8046823342869291E-2</v>
      </c>
      <c r="EF295">
        <v>0.16601550300750742</v>
      </c>
      <c r="EG295">
        <v>0.15902936193479486</v>
      </c>
      <c r="EH295">
        <v>0.17722379399813104</v>
      </c>
      <c r="EI295">
        <v>4.9054181266412554E-2</v>
      </c>
      <c r="EJ295">
        <v>2.2745586558732215E-2</v>
      </c>
      <c r="EK295">
        <v>-5.8545341352258792E-2</v>
      </c>
      <c r="EL295">
        <v>0.10188122587108756</v>
      </c>
      <c r="EM295">
        <v>0.10307190422581206</v>
      </c>
      <c r="EN295">
        <v>-1.6478938975608193E-2</v>
      </c>
      <c r="EO295">
        <v>-7.5844500966765996E-2</v>
      </c>
      <c r="EP295">
        <v>5.0411802816747626E-2</v>
      </c>
      <c r="EQ295">
        <v>5.8471258414139526E-2</v>
      </c>
      <c r="ER295">
        <v>-3.1220341319117297E-2</v>
      </c>
      <c r="ES295">
        <v>1.8079595825366942E-2</v>
      </c>
      <c r="ET295">
        <v>7.5869166561555457E-2</v>
      </c>
      <c r="EU295">
        <v>2.1198141854183745E-2</v>
      </c>
      <c r="EV295">
        <v>-5.511254784827291E-3</v>
      </c>
      <c r="EW295">
        <v>-7.9369124341590241E-2</v>
      </c>
      <c r="EX295">
        <v>-2.6429054858707963E-2</v>
      </c>
      <c r="EY295">
        <v>-0.213899314543189</v>
      </c>
      <c r="EZ295">
        <v>3.17004613135407E-2</v>
      </c>
      <c r="FA295">
        <v>0.12231011843249083</v>
      </c>
      <c r="FB295">
        <v>-9.44793397200476E-2</v>
      </c>
      <c r="FC295">
        <v>5.5161079798766527E-2</v>
      </c>
      <c r="FD295">
        <v>-0.18384727005813101</v>
      </c>
      <c r="FE295">
        <v>-7.4002895030412852E-2</v>
      </c>
      <c r="FF295">
        <v>-4.9498071141246325E-2</v>
      </c>
      <c r="FG295">
        <v>-7.1625544918590911E-2</v>
      </c>
      <c r="FH295">
        <v>9.3249266536028302E-2</v>
      </c>
      <c r="FI295">
        <v>-7.529400894166409E-2</v>
      </c>
      <c r="FJ295">
        <v>-8.5398566810643409E-2</v>
      </c>
      <c r="FK295">
        <v>-4.6503566325498319E-2</v>
      </c>
      <c r="FL295">
        <v>3.2776298362056935E-2</v>
      </c>
      <c r="FM295">
        <v>-7.111701856371988E-2</v>
      </c>
      <c r="FN295">
        <v>-3.3857967897613444E-3</v>
      </c>
      <c r="FO295">
        <v>7.8904321044258541E-2</v>
      </c>
      <c r="FP295">
        <v>-4.5938396651264E-2</v>
      </c>
      <c r="FQ295">
        <v>-3.8953318547263807E-4</v>
      </c>
      <c r="FR295">
        <v>-5.9739732820515555E-2</v>
      </c>
      <c r="FS295">
        <v>8.4184404455106915E-2</v>
      </c>
      <c r="FT295">
        <v>-0.10400900759382523</v>
      </c>
      <c r="FU295">
        <v>-7.6395616151972115E-2</v>
      </c>
      <c r="FV295">
        <v>0.1216125910752463</v>
      </c>
      <c r="FW295">
        <v>5.0916207124299215E-2</v>
      </c>
      <c r="FX295">
        <v>8.2793279251920038E-2</v>
      </c>
      <c r="FY295">
        <v>-3.0459384301161088E-2</v>
      </c>
      <c r="FZ295">
        <v>-6.160104437753184E-2</v>
      </c>
      <c r="GA295">
        <v>-0.11245958942676099</v>
      </c>
      <c r="GB295">
        <v>0.11135437979280362</v>
      </c>
      <c r="GC295">
        <v>3.4037238990129524E-2</v>
      </c>
      <c r="GD295">
        <v>7.3672039312284221E-2</v>
      </c>
      <c r="GE295">
        <v>0.12031224438145441</v>
      </c>
      <c r="GF295">
        <v>9.0521614152172081E-2</v>
      </c>
      <c r="GG295">
        <v>-5.647065980945714E-2</v>
      </c>
      <c r="GH295">
        <v>-7.8962182128588465E-2</v>
      </c>
      <c r="GI295">
        <v>-3.9720295734336566E-2</v>
      </c>
      <c r="GJ295">
        <v>5.267809015932079E-2</v>
      </c>
      <c r="GK295">
        <v>4.9453618788416573E-2</v>
      </c>
      <c r="GL295">
        <v>2.3821464382914243E-2</v>
      </c>
      <c r="GM295">
        <v>-0.11894308963191456</v>
      </c>
      <c r="GN295">
        <v>7.8497498211117983E-2</v>
      </c>
      <c r="GO295">
        <v>0.17642097599072251</v>
      </c>
      <c r="GP295">
        <v>-5.0973491446179547E-2</v>
      </c>
      <c r="GQ295">
        <v>0.13924301910913087</v>
      </c>
      <c r="GR295">
        <v>0.13128590525921632</v>
      </c>
    </row>
    <row r="296" spans="1:200" x14ac:dyDescent="0.3">
      <c r="A296">
        <v>0.10324205428373923</v>
      </c>
      <c r="B296">
        <v>-2.3155223982752604E-3</v>
      </c>
      <c r="C296">
        <v>7.7474653826743373E-2</v>
      </c>
      <c r="D296">
        <v>-0.12143600280466957</v>
      </c>
      <c r="E296">
        <v>-6.6572331538738774E-2</v>
      </c>
      <c r="F296">
        <v>-0.15406913972265968</v>
      </c>
      <c r="G296">
        <v>8.2999713609455392E-2</v>
      </c>
      <c r="H296">
        <v>-8.6033158436038065E-2</v>
      </c>
      <c r="I296">
        <v>-7.54777564760096E-2</v>
      </c>
      <c r="J296">
        <v>-2.5936858621575638E-2</v>
      </c>
      <c r="K296">
        <v>-7.8875735637106426E-2</v>
      </c>
      <c r="L296">
        <v>-2.0717438445257488E-2</v>
      </c>
      <c r="M296">
        <v>3.3240662804322627E-2</v>
      </c>
      <c r="N296">
        <v>8.5062437654267173E-2</v>
      </c>
      <c r="O296">
        <v>-0.10892416280177723</v>
      </c>
      <c r="P296">
        <v>-0.12807000850602882</v>
      </c>
      <c r="Q296">
        <v>-7.3370428470456384E-2</v>
      </c>
      <c r="R296">
        <v>5.5720494730799153E-2</v>
      </c>
      <c r="S296">
        <v>9.7131678821439138E-2</v>
      </c>
      <c r="T296">
        <v>5.162334070812568E-2</v>
      </c>
      <c r="U296">
        <v>-6.943509152997826E-2</v>
      </c>
      <c r="V296">
        <v>2.7724744230103692E-2</v>
      </c>
      <c r="W296">
        <v>-2.3764791184195277E-2</v>
      </c>
      <c r="X296">
        <v>-0.11827218456866571</v>
      </c>
      <c r="Y296">
        <v>5.2515493767269397E-2</v>
      </c>
      <c r="Z296">
        <v>-3.6712540283394123E-2</v>
      </c>
      <c r="AA296">
        <v>1.8903618139248662E-2</v>
      </c>
      <c r="AB296">
        <v>-0.10383023392345554</v>
      </c>
      <c r="AC296">
        <v>5.2058490798719548E-2</v>
      </c>
      <c r="AD296">
        <v>-9.4138981137254579E-2</v>
      </c>
      <c r="AE296">
        <v>-1.6152075532672738E-2</v>
      </c>
      <c r="AF296">
        <v>-0.10186210135520507</v>
      </c>
      <c r="AG296">
        <v>6.0849078262807318E-3</v>
      </c>
      <c r="AH296">
        <v>3.2178586835240053E-2</v>
      </c>
      <c r="AI296">
        <v>6.4664832596814242E-2</v>
      </c>
      <c r="AJ296">
        <v>6.9880799811887634E-2</v>
      </c>
      <c r="AK296">
        <v>-1.8317504476200206E-2</v>
      </c>
      <c r="AL296">
        <v>-0.1437287289762384</v>
      </c>
      <c r="AM296">
        <v>-9.5812435564563619E-2</v>
      </c>
      <c r="AN296">
        <v>1.8513375137740307E-2</v>
      </c>
      <c r="AO296">
        <v>3.4542199578281529E-2</v>
      </c>
      <c r="AP296">
        <v>-6.9297022898440067E-3</v>
      </c>
      <c r="AQ296">
        <v>-4.0863701842198501E-2</v>
      </c>
      <c r="AR296">
        <v>6.4002343793189448E-2</v>
      </c>
      <c r="AS296">
        <v>-7.590503581960123E-2</v>
      </c>
      <c r="AT296">
        <v>-8.7045928362729272E-2</v>
      </c>
      <c r="AU296">
        <v>4.0434856971805058E-2</v>
      </c>
      <c r="AV296">
        <v>-1.0870888831372544E-2</v>
      </c>
      <c r="AW296">
        <v>-2.9978257007570473E-2</v>
      </c>
      <c r="AX296">
        <v>-4.0651586151873337E-2</v>
      </c>
      <c r="AY296">
        <v>0.13844170179150328</v>
      </c>
      <c r="AZ296">
        <v>-4.362095019115092E-2</v>
      </c>
      <c r="BA296">
        <v>7.2938642071908921E-2</v>
      </c>
      <c r="BB296">
        <v>4.8143156161944721E-2</v>
      </c>
      <c r="BC296">
        <v>-8.694015567986664E-2</v>
      </c>
      <c r="BD296">
        <v>0.10344286014173924</v>
      </c>
      <c r="BE296">
        <v>-7.0719756213414239E-2</v>
      </c>
      <c r="BF296">
        <v>-7.8798504227243257E-2</v>
      </c>
      <c r="BG296">
        <v>9.8358845314799048E-2</v>
      </c>
      <c r="BH296">
        <v>9.2385153063978681E-3</v>
      </c>
      <c r="BI296">
        <v>3.8962787859473324E-3</v>
      </c>
      <c r="BJ296">
        <v>0.11507498446514433</v>
      </c>
      <c r="BK296">
        <v>-0.10366346109674143</v>
      </c>
      <c r="BL296">
        <v>-8.2803031736778943E-2</v>
      </c>
      <c r="BM296">
        <v>2.9500541205519856E-2</v>
      </c>
      <c r="BN296">
        <v>-5.9895525601135306E-2</v>
      </c>
      <c r="BO296">
        <v>-7.3548003392083228E-2</v>
      </c>
      <c r="BP296">
        <v>5.8509594084600845E-2</v>
      </c>
      <c r="BQ296">
        <v>1.4768372680327409E-2</v>
      </c>
      <c r="BR296">
        <v>0.1001617150986959</v>
      </c>
      <c r="BS296">
        <v>0.10228291843599988</v>
      </c>
      <c r="BT296">
        <v>-2.9678646826220689E-2</v>
      </c>
      <c r="BU296">
        <v>-4.838877341003929E-2</v>
      </c>
      <c r="BV296">
        <v>2.7118870732338412E-2</v>
      </c>
      <c r="BW296">
        <v>-2.1372867698854842E-2</v>
      </c>
      <c r="BX296">
        <v>4.2247303854919517E-2</v>
      </c>
      <c r="BY296">
        <v>-8.2446456045686359E-2</v>
      </c>
      <c r="BZ296">
        <v>7.3425624070511814E-2</v>
      </c>
      <c r="CA296">
        <v>3.41186800049477E-2</v>
      </c>
      <c r="CB296">
        <v>6.6281632039345742E-2</v>
      </c>
      <c r="CC296">
        <v>-4.7098547607507396E-2</v>
      </c>
      <c r="CD296">
        <v>6.9032213191821835E-3</v>
      </c>
      <c r="CE296">
        <v>-8.9610930207593878E-2</v>
      </c>
      <c r="CF296">
        <v>0.12062039020588819</v>
      </c>
      <c r="CG296">
        <v>-6.6671106989409173E-2</v>
      </c>
      <c r="CH296">
        <v>6.4139473919135756E-2</v>
      </c>
      <c r="CI296">
        <v>3.8450503395096709E-2</v>
      </c>
      <c r="CJ296">
        <v>-9.9017480305912606E-2</v>
      </c>
      <c r="CK296">
        <v>5.4959761792449623E-2</v>
      </c>
      <c r="CL296">
        <v>-7.0296777424945778E-2</v>
      </c>
      <c r="CM296">
        <v>-0.11975119015378444</v>
      </c>
      <c r="CN296">
        <v>5.7147628074743752E-2</v>
      </c>
      <c r="CO296">
        <v>-8.9842510062214123E-2</v>
      </c>
      <c r="CP296">
        <v>0.12610843559960624</v>
      </c>
      <c r="CQ296">
        <v>8.887149182841482E-2</v>
      </c>
      <c r="CR296">
        <v>-7.7830353688588733E-2</v>
      </c>
      <c r="CS296">
        <v>2.0640281084621084E-2</v>
      </c>
      <c r="CT296">
        <v>-8.6600269287923533E-3</v>
      </c>
      <c r="CU296">
        <v>0.12686290970505398</v>
      </c>
      <c r="CV296">
        <v>1.9865422700684865E-2</v>
      </c>
      <c r="CW296">
        <v>7.7911675577170797E-2</v>
      </c>
      <c r="CX296">
        <v>3.5091079786740069E-3</v>
      </c>
      <c r="CY296">
        <v>8.7398082988629812E-3</v>
      </c>
      <c r="CZ296">
        <v>3.1270187597439977E-2</v>
      </c>
      <c r="DA296">
        <v>5.1705292430068129E-4</v>
      </c>
      <c r="DB296">
        <v>9.4715154541020044E-2</v>
      </c>
      <c r="DC296">
        <v>-5.0016560882876024E-2</v>
      </c>
      <c r="DD296">
        <v>-3.6854163108166055E-2</v>
      </c>
      <c r="DE296">
        <v>5.3290140592947427E-2</v>
      </c>
      <c r="DF296">
        <v>3.3848001358320598E-2</v>
      </c>
      <c r="DG296">
        <v>5.9275097161695656E-2</v>
      </c>
      <c r="DH296">
        <v>0.11707077961322676</v>
      </c>
      <c r="DI296">
        <v>0.12404612538715672</v>
      </c>
      <c r="DJ296">
        <v>-3.841301548500111E-2</v>
      </c>
      <c r="DK296">
        <v>0.10265873503455403</v>
      </c>
      <c r="DL296">
        <v>9.6188923674779339E-2</v>
      </c>
      <c r="DM296">
        <v>4.0978208028723269E-2</v>
      </c>
      <c r="DN296">
        <v>-6.0928922155729995E-3</v>
      </c>
      <c r="DO296">
        <v>5.5570704433383432E-2</v>
      </c>
      <c r="DP296">
        <v>-0.16901496302430544</v>
      </c>
      <c r="DQ296">
        <v>6.4256356274378743E-2</v>
      </c>
      <c r="DR296">
        <v>-7.4740022491892641E-2</v>
      </c>
      <c r="DS296">
        <v>-8.9800881091735604E-2</v>
      </c>
      <c r="DT296">
        <v>-4.2990854830648826E-3</v>
      </c>
      <c r="DU296">
        <v>-8.5863761663728666E-2</v>
      </c>
      <c r="DV296">
        <v>-5.2044377803148079E-2</v>
      </c>
      <c r="DW296">
        <v>1.8627290368708926E-2</v>
      </c>
      <c r="DX296">
        <v>-8.8204713413001401E-2</v>
      </c>
      <c r="DY296">
        <v>-5.3689183610928545E-2</v>
      </c>
      <c r="DZ296">
        <v>-3.0694417881942351E-2</v>
      </c>
      <c r="EA296">
        <v>-9.7665952921378113E-2</v>
      </c>
      <c r="EB296">
        <v>0.11595311776748313</v>
      </c>
      <c r="EC296">
        <v>0.12711862960391954</v>
      </c>
      <c r="ED296">
        <v>-0.10623525831872956</v>
      </c>
      <c r="EE296">
        <v>4.7804519493373956E-2</v>
      </c>
      <c r="EF296">
        <v>-1.6896360277319437E-2</v>
      </c>
      <c r="EG296">
        <v>5.0796113834420668E-2</v>
      </c>
      <c r="EH296">
        <v>-0.10049452993415263</v>
      </c>
      <c r="EI296">
        <v>-0.10129139747275027</v>
      </c>
      <c r="EJ296">
        <v>5.7923584301466574E-2</v>
      </c>
      <c r="EK296">
        <v>5.7567513254677641E-2</v>
      </c>
      <c r="EL296">
        <v>0.1136157175116258</v>
      </c>
      <c r="EM296">
        <v>6.9792736534572297E-2</v>
      </c>
      <c r="EN296">
        <v>-0.10063890755904076</v>
      </c>
      <c r="EO296">
        <v>-4.8699656431991326E-2</v>
      </c>
      <c r="EP296">
        <v>6.4482491629491726E-2</v>
      </c>
      <c r="EQ296">
        <v>0.16248271582576895</v>
      </c>
      <c r="ER296">
        <v>-0.12274343777516779</v>
      </c>
      <c r="ES296">
        <v>-0.11781014706830742</v>
      </c>
      <c r="ET296">
        <v>-4.9503107813654655E-2</v>
      </c>
      <c r="EU296">
        <v>-2.2169797576477957E-2</v>
      </c>
      <c r="EV296">
        <v>-5.5341887948599885E-2</v>
      </c>
      <c r="EW296">
        <v>7.6151713496767692E-2</v>
      </c>
      <c r="EX296">
        <v>-7.8068945257264932E-2</v>
      </c>
      <c r="EY296">
        <v>-8.0625467334479103E-2</v>
      </c>
      <c r="EZ296">
        <v>6.81235317298996E-2</v>
      </c>
      <c r="FA296">
        <v>3.66492705479185E-2</v>
      </c>
      <c r="FB296">
        <v>0.12455338660422161</v>
      </c>
      <c r="FC296">
        <v>3.5654023732453161E-2</v>
      </c>
      <c r="FD296">
        <v>-0.13190587084894639</v>
      </c>
      <c r="FE296">
        <v>9.5299698744509859E-2</v>
      </c>
      <c r="FF296">
        <v>5.5456842547362592E-2</v>
      </c>
      <c r="FG296">
        <v>4.4645864095437041E-2</v>
      </c>
      <c r="FH296">
        <v>-6.3711034741555095E-2</v>
      </c>
      <c r="FI296">
        <v>-7.255695759277829E-2</v>
      </c>
      <c r="FJ296">
        <v>-4.5340517670346622E-2</v>
      </c>
      <c r="FK296">
        <v>-2.6386305238764615E-2</v>
      </c>
      <c r="FL296">
        <v>2.8703038586333052E-2</v>
      </c>
      <c r="FM296">
        <v>-5.8746695162291911E-2</v>
      </c>
      <c r="FN296">
        <v>-6.6395792863535455E-3</v>
      </c>
      <c r="FO296">
        <v>7.9304880899401575E-2</v>
      </c>
      <c r="FP296">
        <v>8.9116279032793885E-2</v>
      </c>
      <c r="FQ296">
        <v>-8.9472567416108137E-2</v>
      </c>
      <c r="FR296">
        <v>-6.0238850197053568E-3</v>
      </c>
      <c r="FS296">
        <v>0.1408352489719592</v>
      </c>
      <c r="FT296">
        <v>-9.2426449539544986E-2</v>
      </c>
      <c r="FU296">
        <v>-2.6444838314267964E-2</v>
      </c>
      <c r="FV296">
        <v>3.5633876043512716E-2</v>
      </c>
      <c r="FW296">
        <v>-3.8451332998743634E-2</v>
      </c>
      <c r="FX296">
        <v>-4.7820720301043708E-2</v>
      </c>
      <c r="FY296">
        <v>-1.2663105940666109E-3</v>
      </c>
      <c r="FZ296">
        <v>3.6361233209342148E-2</v>
      </c>
      <c r="GA296">
        <v>8.2306262988292772E-2</v>
      </c>
      <c r="GB296">
        <v>0.11765824244265222</v>
      </c>
      <c r="GC296">
        <v>-7.5814214703187832E-2</v>
      </c>
      <c r="GD296">
        <v>-8.8379857447089274E-2</v>
      </c>
      <c r="GE296">
        <v>-0.11852965468579856</v>
      </c>
      <c r="GF296">
        <v>0.15195897735810521</v>
      </c>
      <c r="GG296">
        <v>5.5898329932778233E-2</v>
      </c>
      <c r="GH296">
        <v>0.11188879320517266</v>
      </c>
      <c r="GI296">
        <v>9.0326970509149347E-3</v>
      </c>
      <c r="GJ296">
        <v>7.7603601001098477E-2</v>
      </c>
      <c r="GK296">
        <v>-9.394289282704292E-2</v>
      </c>
      <c r="GL296">
        <v>5.154217807912255E-2</v>
      </c>
      <c r="GM296">
        <v>7.9086974402431572E-3</v>
      </c>
      <c r="GN296">
        <v>-0.12584262757473444</v>
      </c>
      <c r="GO296">
        <v>-5.8413387233611572E-2</v>
      </c>
      <c r="GP296">
        <v>-2.4608619241525447E-2</v>
      </c>
      <c r="GQ296">
        <v>7.6181249726945982E-2</v>
      </c>
      <c r="GR296">
        <v>-8.6895842616890637E-2</v>
      </c>
    </row>
    <row r="297" spans="1:200" x14ac:dyDescent="0.3">
      <c r="A297">
        <v>0.20552479256300568</v>
      </c>
      <c r="B297">
        <v>2.2163784765806074E-2</v>
      </c>
      <c r="C297">
        <v>1.7907902687616533E-2</v>
      </c>
      <c r="D297">
        <v>7.6052530583384861E-3</v>
      </c>
      <c r="E297">
        <v>5.4105429326183124E-3</v>
      </c>
      <c r="F297">
        <v>-4.3584914939517536E-2</v>
      </c>
      <c r="G297">
        <v>4.9832452888155777E-2</v>
      </c>
      <c r="H297">
        <v>-8.9510175843207543E-2</v>
      </c>
      <c r="I297">
        <v>-0.13968603648276998</v>
      </c>
      <c r="J297">
        <v>6.0294493171956787E-3</v>
      </c>
      <c r="K297">
        <v>7.8114682512992098E-2</v>
      </c>
      <c r="L297">
        <v>-3.9029322912832703E-2</v>
      </c>
      <c r="M297">
        <v>2.5268783894987042E-2</v>
      </c>
      <c r="N297">
        <v>0.10908115236181079</v>
      </c>
      <c r="O297">
        <v>-2.7293698597745646E-2</v>
      </c>
      <c r="P297">
        <v>-1.1387236968887183E-2</v>
      </c>
      <c r="Q297">
        <v>-6.3473497657831141E-2</v>
      </c>
      <c r="R297">
        <v>-0.13300608015482898</v>
      </c>
      <c r="S297">
        <v>-5.9853317211804945E-2</v>
      </c>
      <c r="T297">
        <v>6.073465648024888E-2</v>
      </c>
      <c r="U297">
        <v>-3.5558851776626314E-2</v>
      </c>
      <c r="V297">
        <v>-0.1685788705606516</v>
      </c>
      <c r="W297">
        <v>-0.13606846235109751</v>
      </c>
      <c r="X297">
        <v>0.15420781863359503</v>
      </c>
      <c r="Y297">
        <v>-7.1311501354058629E-3</v>
      </c>
      <c r="Z297">
        <v>5.3015776039276513E-2</v>
      </c>
      <c r="AA297">
        <v>0.14966074723478082</v>
      </c>
      <c r="AB297">
        <v>-0.11685864704698934</v>
      </c>
      <c r="AC297">
        <v>-0.16855526814373653</v>
      </c>
      <c r="AD297">
        <v>8.6444520933123645E-2</v>
      </c>
      <c r="AE297">
        <v>1.3239385294206704E-4</v>
      </c>
      <c r="AF297">
        <v>3.6887694675323394E-3</v>
      </c>
      <c r="AG297">
        <v>3.9687179470168484E-2</v>
      </c>
      <c r="AH297">
        <v>2.7426271568886367E-2</v>
      </c>
      <c r="AI297">
        <v>-6.3732637316791255E-2</v>
      </c>
      <c r="AJ297">
        <v>-0.13717821617724929</v>
      </c>
      <c r="AK297">
        <v>-0.25978890045224751</v>
      </c>
      <c r="AL297">
        <v>-2.6276604220402726E-2</v>
      </c>
      <c r="AM297">
        <v>0.11863560654263748</v>
      </c>
      <c r="AN297">
        <v>-4.0777944423748783E-2</v>
      </c>
      <c r="AO297">
        <v>0.1405934020920655</v>
      </c>
      <c r="AP297">
        <v>9.2604207637461355E-2</v>
      </c>
      <c r="AQ297">
        <v>9.8430709294016122E-2</v>
      </c>
      <c r="AR297">
        <v>-0.10625262713284742</v>
      </c>
      <c r="AS297">
        <v>0.10671777104313315</v>
      </c>
      <c r="AT297">
        <v>0.1287240702641774</v>
      </c>
      <c r="AU297">
        <v>-8.7930062130506248E-2</v>
      </c>
      <c r="AV297">
        <v>5.5101930068982952E-2</v>
      </c>
      <c r="AW297">
        <v>-7.6403591803442583E-2</v>
      </c>
      <c r="AX297">
        <v>5.414037956273348E-2</v>
      </c>
      <c r="AY297">
        <v>0.23710578390755413</v>
      </c>
      <c r="AZ297">
        <v>0.17980081232279088</v>
      </c>
      <c r="BA297">
        <v>0.11852803976152035</v>
      </c>
      <c r="BB297">
        <v>-3.5481880007279476E-2</v>
      </c>
      <c r="BC297">
        <v>7.0577589060776366E-2</v>
      </c>
      <c r="BD297">
        <v>6.2066563439672824E-2</v>
      </c>
      <c r="BE297">
        <v>2.9987945379345703E-2</v>
      </c>
      <c r="BF297">
        <v>-2.066682013517231E-2</v>
      </c>
      <c r="BG297">
        <v>-2.4110607631883142E-3</v>
      </c>
      <c r="BH297">
        <v>0.13304590106486797</v>
      </c>
      <c r="BI297">
        <v>-8.3144076358067934E-2</v>
      </c>
      <c r="BJ297">
        <v>-3.9376313833458763E-2</v>
      </c>
      <c r="BK297">
        <v>0.10120335620447536</v>
      </c>
      <c r="BL297">
        <v>-9.3414879247868093E-2</v>
      </c>
      <c r="BM297">
        <v>-0.14304010201589307</v>
      </c>
      <c r="BN297">
        <v>-0.12413230638686901</v>
      </c>
      <c r="BO297">
        <v>3.0841051000009268E-2</v>
      </c>
      <c r="BP297">
        <v>-8.5272321324946193E-2</v>
      </c>
      <c r="BQ297">
        <v>-8.6395388872432272E-3</v>
      </c>
      <c r="BR297">
        <v>1.6955988157400927E-2</v>
      </c>
      <c r="BS297">
        <v>-3.5015242038300053E-2</v>
      </c>
      <c r="BT297">
        <v>0.10767070900081735</v>
      </c>
      <c r="BU297">
        <v>0.150557333703038</v>
      </c>
      <c r="BV297">
        <v>4.745697351964534E-2</v>
      </c>
      <c r="BW297">
        <v>-6.9813538134865391E-2</v>
      </c>
      <c r="BX297">
        <v>0.11874175650425452</v>
      </c>
      <c r="BY297">
        <v>6.3715616398662703E-2</v>
      </c>
      <c r="BZ297">
        <v>-0.12582534745779311</v>
      </c>
      <c r="CA297">
        <v>3.334860727292574E-2</v>
      </c>
      <c r="CB297">
        <v>-7.1989740786482806E-2</v>
      </c>
      <c r="CC297">
        <v>3.9651410812050335E-2</v>
      </c>
      <c r="CD297">
        <v>-5.7473216695482846E-2</v>
      </c>
      <c r="CE297">
        <v>2.3401471557561806E-2</v>
      </c>
      <c r="CF297">
        <v>-9.9056208087642903E-3</v>
      </c>
      <c r="CG297">
        <v>-0.10846739379630664</v>
      </c>
      <c r="CH297">
        <v>-3.318806618761664E-2</v>
      </c>
      <c r="CI297">
        <v>-3.3817187125780981E-2</v>
      </c>
      <c r="CJ297">
        <v>0.15195808147483281</v>
      </c>
      <c r="CK297">
        <v>-5.8572200188357786E-2</v>
      </c>
      <c r="CL297">
        <v>-8.9668034479946521E-2</v>
      </c>
      <c r="CM297">
        <v>-2.9610177489273774E-3</v>
      </c>
      <c r="CN297">
        <v>-9.2474823801070041E-2</v>
      </c>
      <c r="CO297">
        <v>4.8666025039355125E-3</v>
      </c>
      <c r="CP297">
        <v>-0.18774365865544976</v>
      </c>
      <c r="CQ297">
        <v>-3.2088307014597826E-2</v>
      </c>
      <c r="CR297">
        <v>6.8943369790988959E-2</v>
      </c>
      <c r="CS297">
        <v>-4.3433975570664488E-2</v>
      </c>
      <c r="CT297">
        <v>6.3967914187547395E-2</v>
      </c>
      <c r="CU297">
        <v>5.7532571455042661E-2</v>
      </c>
      <c r="CV297">
        <v>3.7818900211438022E-2</v>
      </c>
      <c r="CW297">
        <v>2.4327659005232281E-2</v>
      </c>
      <c r="CX297">
        <v>6.9079600549303913E-2</v>
      </c>
      <c r="CY297">
        <v>0.13373447713163417</v>
      </c>
      <c r="CZ297">
        <v>-0.11633022134549816</v>
      </c>
      <c r="DA297">
        <v>-4.2198397159164611E-2</v>
      </c>
      <c r="DB297">
        <v>6.0985143923260494E-2</v>
      </c>
      <c r="DC297">
        <v>-0.22580679305039666</v>
      </c>
      <c r="DD297">
        <v>6.6472702768770889E-2</v>
      </c>
      <c r="DE297">
        <v>-6.5952472731867134E-2</v>
      </c>
      <c r="DF297">
        <v>-0.12334195019256478</v>
      </c>
      <c r="DG297">
        <v>0.19419820612770236</v>
      </c>
      <c r="DH297">
        <v>2.6426360330418761E-2</v>
      </c>
      <c r="DI297">
        <v>-1.2479144246334634E-2</v>
      </c>
      <c r="DJ297">
        <v>-2.6652251310258893E-2</v>
      </c>
      <c r="DK297">
        <v>-0.24439243738622859</v>
      </c>
      <c r="DL297">
        <v>9.4955807349129968E-3</v>
      </c>
      <c r="DM297">
        <v>-0.21813243700295343</v>
      </c>
      <c r="DN297">
        <v>-0.13156656421265531</v>
      </c>
      <c r="DO297">
        <v>-2.190093315860283E-2</v>
      </c>
      <c r="DP297">
        <v>3.3927865229517969E-2</v>
      </c>
      <c r="DQ297">
        <v>-0.10821846980942802</v>
      </c>
      <c r="DR297">
        <v>-0.11897453589468134</v>
      </c>
      <c r="DS297">
        <v>2.7196105596306093E-2</v>
      </c>
      <c r="DT297">
        <v>2.3028501269437299E-2</v>
      </c>
      <c r="DU297">
        <v>-3.9858398081649316E-2</v>
      </c>
      <c r="DV297">
        <v>-3.5133912858016938E-3</v>
      </c>
      <c r="DW297">
        <v>-5.5435065589036263E-2</v>
      </c>
      <c r="DX297">
        <v>-9.3296471585413168E-2</v>
      </c>
      <c r="DY297">
        <v>4.8086653810681092E-2</v>
      </c>
      <c r="DZ297">
        <v>5.1116088940039049E-3</v>
      </c>
      <c r="EA297">
        <v>-0.10536205903636996</v>
      </c>
      <c r="EB297">
        <v>-3.8462139921398249E-2</v>
      </c>
      <c r="EC297">
        <v>0.11546671602079563</v>
      </c>
      <c r="ED297">
        <v>-0.10234022221552251</v>
      </c>
      <c r="EE297">
        <v>-3.6765799101531015E-2</v>
      </c>
      <c r="EF297">
        <v>-7.3566713092947891E-2</v>
      </c>
      <c r="EG297">
        <v>8.1158566093648465E-2</v>
      </c>
      <c r="EH297">
        <v>-4.0957626010942237E-2</v>
      </c>
      <c r="EI297">
        <v>-4.861274002221469E-2</v>
      </c>
      <c r="EJ297">
        <v>-8.2762831225393685E-2</v>
      </c>
      <c r="EK297">
        <v>-0.13505342355550326</v>
      </c>
      <c r="EL297">
        <v>0.13129925129442901</v>
      </c>
      <c r="EM297">
        <v>1.9404015585131405E-2</v>
      </c>
      <c r="EN297">
        <v>-2.3644988338705326E-2</v>
      </c>
      <c r="EO297">
        <v>2.9336310729506002E-2</v>
      </c>
      <c r="EP297">
        <v>2.4598436984242283E-2</v>
      </c>
      <c r="EQ297">
        <v>-2.3126094555380828E-2</v>
      </c>
      <c r="ER297">
        <v>2.6522913516964054E-2</v>
      </c>
      <c r="ES297">
        <v>-5.0558860263005628E-2</v>
      </c>
      <c r="ET297">
        <v>-0.20620994062887568</v>
      </c>
      <c r="EU297">
        <v>-5.5621090659945312E-2</v>
      </c>
      <c r="EV297">
        <v>-3.0581411935233162E-3</v>
      </c>
      <c r="EW297">
        <v>8.0341238911666238E-2</v>
      </c>
      <c r="EX297">
        <v>9.11534423754259E-2</v>
      </c>
      <c r="EY297">
        <v>-1.8059232495471873E-2</v>
      </c>
      <c r="EZ297">
        <v>0.1597476422383243</v>
      </c>
      <c r="FA297">
        <v>4.6665727086247312E-2</v>
      </c>
      <c r="FB297">
        <v>-1.0997064145129257E-2</v>
      </c>
      <c r="FC297">
        <v>-0.46307115443147467</v>
      </c>
      <c r="FD297">
        <v>-3.3895132711530572E-2</v>
      </c>
      <c r="FE297">
        <v>-1.7961866431656655E-2</v>
      </c>
      <c r="FF297">
        <v>0.15373185840907522</v>
      </c>
      <c r="FG297">
        <v>-0.11670146010397563</v>
      </c>
      <c r="FH297">
        <v>-5.4700297553405379E-2</v>
      </c>
      <c r="FI297">
        <v>-2.2239798672069926E-2</v>
      </c>
      <c r="FJ297">
        <v>-0.12364999274129043</v>
      </c>
      <c r="FK297">
        <v>-0.23723668388522043</v>
      </c>
      <c r="FL297">
        <v>4.5365907521402578E-2</v>
      </c>
      <c r="FM297">
        <v>-3.4384415872290418E-3</v>
      </c>
      <c r="FN297">
        <v>8.6069437785058212E-3</v>
      </c>
      <c r="FO297">
        <v>0.10505307265311194</v>
      </c>
      <c r="FP297">
        <v>5.6587498445033572E-2</v>
      </c>
      <c r="FQ297">
        <v>-2.8400709008845854E-2</v>
      </c>
      <c r="FR297">
        <v>6.3143372462012043E-2</v>
      </c>
      <c r="FS297">
        <v>-4.0141847609988311E-2</v>
      </c>
      <c r="FT297">
        <v>-0.13821900426087216</v>
      </c>
      <c r="FU297">
        <v>3.756844003422067E-3</v>
      </c>
      <c r="FV297">
        <v>6.6468672525820385E-3</v>
      </c>
      <c r="FW297">
        <v>3.402045945043964E-2</v>
      </c>
      <c r="FX297">
        <v>0.11749128362575403</v>
      </c>
      <c r="FY297">
        <v>-0.19470078469952645</v>
      </c>
      <c r="FZ297">
        <v>3.7328229905720406E-2</v>
      </c>
      <c r="GA297">
        <v>-0.12906640308837822</v>
      </c>
      <c r="GB297">
        <v>0.12219397775112179</v>
      </c>
      <c r="GC297">
        <v>5.3119025921661456E-2</v>
      </c>
      <c r="GD297">
        <v>0.14455167928997895</v>
      </c>
      <c r="GE297">
        <v>-6.6264607412912777E-2</v>
      </c>
      <c r="GF297">
        <v>-0.15361407261830901</v>
      </c>
      <c r="GG297">
        <v>4.8102193309709225E-2</v>
      </c>
      <c r="GH297">
        <v>7.5199684902928102E-4</v>
      </c>
      <c r="GI297">
        <v>0.13886628748785504</v>
      </c>
      <c r="GJ297">
        <v>3.3004112868939998E-2</v>
      </c>
      <c r="GK297">
        <v>0.13112489684773559</v>
      </c>
      <c r="GL297">
        <v>5.1563955594890833E-2</v>
      </c>
      <c r="GM297">
        <v>-0.16608238472891143</v>
      </c>
      <c r="GN297">
        <v>0.10331316162227912</v>
      </c>
      <c r="GO297">
        <v>8.369857452892569E-4</v>
      </c>
      <c r="GP297">
        <v>0.11066947364977901</v>
      </c>
      <c r="GQ297">
        <v>-5.2481773282289354E-2</v>
      </c>
      <c r="GR297">
        <v>-5.7731362402923744E-2</v>
      </c>
    </row>
    <row r="298" spans="1:200" x14ac:dyDescent="0.3">
      <c r="A298">
        <v>8.4526046146136985E-2</v>
      </c>
      <c r="B298">
        <v>-7.1017080836667384E-2</v>
      </c>
      <c r="C298">
        <v>5.0476730418559816E-2</v>
      </c>
      <c r="D298">
        <v>0.10562058951058002</v>
      </c>
      <c r="E298">
        <v>3.0861303687162511E-2</v>
      </c>
      <c r="F298">
        <v>2.7730253603288346E-2</v>
      </c>
      <c r="G298">
        <v>-7.6212742185290758E-3</v>
      </c>
      <c r="H298">
        <v>0.11233418158016213</v>
      </c>
      <c r="I298">
        <v>-9.1111368208133148E-2</v>
      </c>
      <c r="J298">
        <v>-4.869837347253228E-2</v>
      </c>
      <c r="K298">
        <v>3.9252006398352218E-2</v>
      </c>
      <c r="L298">
        <v>0.11379227664767157</v>
      </c>
      <c r="M298">
        <v>-0.10111563829756323</v>
      </c>
      <c r="N298">
        <v>5.6358913684129207E-4</v>
      </c>
      <c r="O298">
        <v>0.1012979319832796</v>
      </c>
      <c r="P298">
        <v>-2.9509478584741889E-2</v>
      </c>
      <c r="Q298">
        <v>-4.7720184806008738E-2</v>
      </c>
      <c r="R298">
        <v>-0.13411959083515398</v>
      </c>
      <c r="S298">
        <v>5.914973603297273E-2</v>
      </c>
      <c r="T298">
        <v>0.1028871012988795</v>
      </c>
      <c r="U298">
        <v>0.12859667132343819</v>
      </c>
      <c r="V298">
        <v>-8.6684590409563375E-2</v>
      </c>
      <c r="W298">
        <v>-9.2935279736954673E-2</v>
      </c>
      <c r="X298">
        <v>-4.0637638794093586E-2</v>
      </c>
      <c r="Y298">
        <v>3.9552634784734163E-2</v>
      </c>
      <c r="Z298">
        <v>0.14969073978075084</v>
      </c>
      <c r="AA298">
        <v>0.12515532180033773</v>
      </c>
      <c r="AB298">
        <v>9.5223651245490551E-2</v>
      </c>
      <c r="AC298">
        <v>7.803781593401829E-2</v>
      </c>
      <c r="AD298">
        <v>9.341097297043921E-2</v>
      </c>
      <c r="AE298">
        <v>0.1102786667342768</v>
      </c>
      <c r="AF298">
        <v>-8.9767550990808145E-2</v>
      </c>
      <c r="AG298">
        <v>-0.11309330714715719</v>
      </c>
      <c r="AH298">
        <v>-8.4512038018088338E-3</v>
      </c>
      <c r="AI298">
        <v>-4.5552036285460451E-2</v>
      </c>
      <c r="AJ298">
        <v>1.9308214977354125E-2</v>
      </c>
      <c r="AK298">
        <v>-0.1817281649675706</v>
      </c>
      <c r="AL298">
        <v>0.15141940720994773</v>
      </c>
      <c r="AM298">
        <v>-7.1009822098699243E-2</v>
      </c>
      <c r="AN298">
        <v>-2.6430708512105737E-2</v>
      </c>
      <c r="AO298">
        <v>7.995457799203827E-2</v>
      </c>
      <c r="AP298">
        <v>-8.7692363198843534E-2</v>
      </c>
      <c r="AQ298">
        <v>3.0075184320844401E-3</v>
      </c>
      <c r="AR298">
        <v>-8.5032871116989053E-2</v>
      </c>
      <c r="AS298">
        <v>-9.8754120276039817E-3</v>
      </c>
      <c r="AT298">
        <v>-3.2879467105075472E-2</v>
      </c>
      <c r="AU298">
        <v>0.12371404352011085</v>
      </c>
      <c r="AV298">
        <v>-0.11239568268692135</v>
      </c>
      <c r="AW298">
        <v>-4.2429015625730752E-2</v>
      </c>
      <c r="AX298">
        <v>-6.6338636123690897E-2</v>
      </c>
      <c r="AY298">
        <v>7.6268359133971647E-2</v>
      </c>
      <c r="AZ298">
        <v>-1.7587045174702779E-2</v>
      </c>
      <c r="BA298">
        <v>4.267251009022003E-2</v>
      </c>
      <c r="BB298">
        <v>-6.7858773147979376E-2</v>
      </c>
      <c r="BC298">
        <v>0.13175286519870413</v>
      </c>
      <c r="BD298">
        <v>0.10735753529827438</v>
      </c>
      <c r="BE298">
        <v>0.10802545842042774</v>
      </c>
      <c r="BF298">
        <v>9.3586493534171172E-2</v>
      </c>
      <c r="BG298">
        <v>1.7765359685294004E-2</v>
      </c>
      <c r="BH298">
        <v>-5.6461163652792426E-2</v>
      </c>
      <c r="BI298">
        <v>8.2707001599064398E-2</v>
      </c>
      <c r="BJ298">
        <v>-0.10519625499144207</v>
      </c>
      <c r="BK298">
        <v>-0.10377337916562003</v>
      </c>
      <c r="BL298">
        <v>-8.1995648580067873E-2</v>
      </c>
      <c r="BM298">
        <v>-0.11565575175271911</v>
      </c>
      <c r="BN298">
        <v>0.13207214232281025</v>
      </c>
      <c r="BO298">
        <v>-0.10285839653671285</v>
      </c>
      <c r="BP298">
        <v>-0.1094937412616675</v>
      </c>
      <c r="BQ298">
        <v>4.0236723276514369E-2</v>
      </c>
      <c r="BR298">
        <v>2.2351777417796433E-2</v>
      </c>
      <c r="BS298">
        <v>1.1636303070867928E-2</v>
      </c>
      <c r="BT298">
        <v>2.8827545039425903E-2</v>
      </c>
      <c r="BU298">
        <v>2.1461271415630389E-3</v>
      </c>
      <c r="BV298">
        <v>-1.1313832329598934E-2</v>
      </c>
      <c r="BW298">
        <v>-5.9190358313247288E-2</v>
      </c>
      <c r="BX298">
        <v>7.7179018755804796E-2</v>
      </c>
      <c r="BY298">
        <v>-7.5514556885375728E-2</v>
      </c>
      <c r="BZ298">
        <v>0.1142348644890669</v>
      </c>
      <c r="CA298">
        <v>-0.14167735046923857</v>
      </c>
      <c r="CB298">
        <v>-7.249160641398486E-2</v>
      </c>
      <c r="CC298">
        <v>-0.11355069398034939</v>
      </c>
      <c r="CD298">
        <v>-6.5489243030283306E-2</v>
      </c>
      <c r="CE298">
        <v>0.13456392289510807</v>
      </c>
      <c r="CF298">
        <v>-6.259319204685973E-2</v>
      </c>
      <c r="CG298">
        <v>-8.4172478136605097E-2</v>
      </c>
      <c r="CH298">
        <v>-1.4835701575666133E-2</v>
      </c>
      <c r="CI298">
        <v>-2.3043304383427651E-2</v>
      </c>
      <c r="CJ298">
        <v>3.4551528336289758E-2</v>
      </c>
      <c r="CK298">
        <v>2.1799032246578521E-2</v>
      </c>
      <c r="CL298">
        <v>-3.5663543691585725E-2</v>
      </c>
      <c r="CM298">
        <v>-9.3202801576096533E-2</v>
      </c>
      <c r="CN298">
        <v>5.4503099552703025E-3</v>
      </c>
      <c r="CO298">
        <v>-9.1579193715182389E-2</v>
      </c>
      <c r="CP298">
        <v>-0.12019248733550787</v>
      </c>
      <c r="CQ298">
        <v>8.7933119230866552E-2</v>
      </c>
      <c r="CR298">
        <v>0.1176655752893227</v>
      </c>
      <c r="CS298">
        <v>-7.4986525698254744E-2</v>
      </c>
      <c r="CT298">
        <v>-1.313962228973852E-2</v>
      </c>
      <c r="CU298">
        <v>-2.307987916835268E-2</v>
      </c>
      <c r="CV298">
        <v>-2.3887113881786413E-2</v>
      </c>
      <c r="CW298">
        <v>-5.6047882970967647E-2</v>
      </c>
      <c r="CX298">
        <v>0.1003483433614973</v>
      </c>
      <c r="CY298">
        <v>5.282708353222635E-2</v>
      </c>
      <c r="CZ298">
        <v>6.7017482678750045E-2</v>
      </c>
      <c r="DA298">
        <v>1.1842931020177468E-2</v>
      </c>
      <c r="DB298">
        <v>6.4888807656314149E-2</v>
      </c>
      <c r="DC298">
        <v>-0.18430627914187001</v>
      </c>
      <c r="DD298">
        <v>-2.2814724920740971E-2</v>
      </c>
      <c r="DE298">
        <v>5.78582149615815E-2</v>
      </c>
      <c r="DF298">
        <v>-8.219220515317803E-2</v>
      </c>
      <c r="DG298">
        <v>5.9307168151822107E-3</v>
      </c>
      <c r="DH298">
        <v>6.5953105742641252E-2</v>
      </c>
      <c r="DI298">
        <v>0.13026925813423215</v>
      </c>
      <c r="DJ298">
        <v>5.9853973462919187E-3</v>
      </c>
      <c r="DK298">
        <v>-2.6398708388641338E-2</v>
      </c>
      <c r="DL298">
        <v>-5.8828590292944585E-2</v>
      </c>
      <c r="DM298">
        <v>-9.9390410992327899E-2</v>
      </c>
      <c r="DN298">
        <v>0.11606432276271066</v>
      </c>
      <c r="DO298">
        <v>6.0624132797284493E-2</v>
      </c>
      <c r="DP298">
        <v>0.1220846588265781</v>
      </c>
      <c r="DQ298">
        <v>-0.11908044233669207</v>
      </c>
      <c r="DR298">
        <v>-1.8486652746692207E-2</v>
      </c>
      <c r="DS298">
        <v>-1.44436734736941E-2</v>
      </c>
      <c r="DT298">
        <v>-0.11871951773008305</v>
      </c>
      <c r="DU298">
        <v>-0.11243458826000778</v>
      </c>
      <c r="DV298">
        <v>4.1324927502186741E-2</v>
      </c>
      <c r="DW298">
        <v>-0.14179324165470622</v>
      </c>
      <c r="DX298">
        <v>0.12079393906035861</v>
      </c>
      <c r="DY298">
        <v>-7.6777419962344079E-2</v>
      </c>
      <c r="DZ298">
        <v>-0.13291004619400082</v>
      </c>
      <c r="EA298">
        <v>-9.7484436385117168E-2</v>
      </c>
      <c r="EB298">
        <v>-0.12378826392690027</v>
      </c>
      <c r="EC298">
        <v>0.10092074283440389</v>
      </c>
      <c r="ED298">
        <v>-7.2723876068550672E-2</v>
      </c>
      <c r="EE298">
        <v>-6.0250435232156702E-2</v>
      </c>
      <c r="EF298">
        <v>-0.12548722126878126</v>
      </c>
      <c r="EG298">
        <v>8.0895836558607839E-2</v>
      </c>
      <c r="EH298">
        <v>-9.4067238601101607E-3</v>
      </c>
      <c r="EI298">
        <v>4.4833268007253721E-2</v>
      </c>
      <c r="EJ298">
        <v>-3.6174530286238751E-2</v>
      </c>
      <c r="EK298">
        <v>2.6732702519943318E-2</v>
      </c>
      <c r="EL298">
        <v>0.13985952854686054</v>
      </c>
      <c r="EM298">
        <v>5.7135287369686594E-2</v>
      </c>
      <c r="EN298">
        <v>7.2564429981948009E-2</v>
      </c>
      <c r="EO298">
        <v>-3.7162414509195787E-2</v>
      </c>
      <c r="EP298">
        <v>0.11224689291975741</v>
      </c>
      <c r="EQ298">
        <v>0.1064250358282768</v>
      </c>
      <c r="ER298">
        <v>5.1736844458513793E-2</v>
      </c>
      <c r="ES298">
        <v>-0.10850026396037334</v>
      </c>
      <c r="ET298">
        <v>3.250565117845601E-2</v>
      </c>
      <c r="EU298">
        <v>-4.0684215123239678E-2</v>
      </c>
      <c r="EV298">
        <v>-1.242125409709889E-3</v>
      </c>
      <c r="EW298">
        <v>5.7236664929004366E-2</v>
      </c>
      <c r="EX298">
        <v>-4.5893621978202563E-2</v>
      </c>
      <c r="EY298">
        <v>9.478497163787887E-2</v>
      </c>
      <c r="EZ298">
        <v>0.10437982722136376</v>
      </c>
      <c r="FA298">
        <v>6.8435572229811224E-3</v>
      </c>
      <c r="FB298">
        <v>4.9704918604026857E-2</v>
      </c>
      <c r="FC298">
        <v>-0.28574449105135685</v>
      </c>
      <c r="FD298">
        <v>-5.0859867044427999E-2</v>
      </c>
      <c r="FE298">
        <v>5.4909785825366639E-2</v>
      </c>
      <c r="FF298">
        <v>6.7073957727849493E-2</v>
      </c>
      <c r="FG298">
        <v>-8.7788970772520819E-2</v>
      </c>
      <c r="FH298">
        <v>0.12797481190796517</v>
      </c>
      <c r="FI298">
        <v>2.9393136447046418E-2</v>
      </c>
      <c r="FJ298">
        <v>8.733961406298564E-2</v>
      </c>
      <c r="FK298">
        <v>2.9336199724232644E-4</v>
      </c>
      <c r="FL298">
        <v>-7.1683235441317661E-2</v>
      </c>
      <c r="FM298">
        <v>-4.2632296234294931E-2</v>
      </c>
      <c r="FN298">
        <v>3.1667178251480597E-2</v>
      </c>
      <c r="FO298">
        <v>-8.0899213356075389E-2</v>
      </c>
      <c r="FP298">
        <v>-2.7316976513625346E-3</v>
      </c>
      <c r="FQ298">
        <v>-0.14345850743381788</v>
      </c>
      <c r="FR298">
        <v>7.8615534027651368E-2</v>
      </c>
      <c r="FS298">
        <v>1.5056195689441991E-2</v>
      </c>
      <c r="FT298">
        <v>-0.12232158119143828</v>
      </c>
      <c r="FU298">
        <v>1.18613859409449E-2</v>
      </c>
      <c r="FV298">
        <v>-1.716158545575888E-3</v>
      </c>
      <c r="FW298">
        <v>1.2736757540217061E-3</v>
      </c>
      <c r="FX298">
        <v>-6.8442187659924311E-2</v>
      </c>
      <c r="FY298">
        <v>-0.15826618732381381</v>
      </c>
      <c r="FZ298">
        <v>-0.13321516798561206</v>
      </c>
      <c r="GA298">
        <v>3.5580881763839979E-2</v>
      </c>
      <c r="GB298">
        <v>0.12302539762280745</v>
      </c>
      <c r="GC298">
        <v>-0.11682604089439802</v>
      </c>
      <c r="GD298">
        <v>7.1814138430738625E-2</v>
      </c>
      <c r="GE298">
        <v>-0.11797853728746395</v>
      </c>
      <c r="GF298">
        <v>8.0956119010729355E-2</v>
      </c>
      <c r="GG298">
        <v>3.3872714764989473E-2</v>
      </c>
      <c r="GH298">
        <v>2.5068890283627705E-2</v>
      </c>
      <c r="GI298">
        <v>0.13431453970723234</v>
      </c>
      <c r="GJ298">
        <v>1.1543362780418332E-3</v>
      </c>
      <c r="GK298">
        <v>-9.7661997076097726E-2</v>
      </c>
      <c r="GL298">
        <v>8.1976349788778994E-3</v>
      </c>
      <c r="GM298">
        <v>2.7196103664398386E-2</v>
      </c>
      <c r="GN298">
        <v>-3.2077344913348252E-2</v>
      </c>
      <c r="GO298">
        <v>-7.0513994507959157E-2</v>
      </c>
      <c r="GP298">
        <v>-0.12105512102630533</v>
      </c>
      <c r="GQ298">
        <v>8.1098871779021239E-2</v>
      </c>
      <c r="GR298">
        <v>1.1476862567387133E-2</v>
      </c>
    </row>
    <row r="299" spans="1:200" x14ac:dyDescent="0.3">
      <c r="A299">
        <v>-4.4450412709827322E-3</v>
      </c>
      <c r="B299">
        <v>4.4984172519978022E-2</v>
      </c>
      <c r="C299">
        <v>0.11858917666319341</v>
      </c>
      <c r="D299">
        <v>2.5421343172636775E-2</v>
      </c>
      <c r="E299">
        <v>0.12958142721982815</v>
      </c>
      <c r="F299">
        <v>8.9248279537945868E-2</v>
      </c>
      <c r="G299">
        <v>6.7867921888745325E-2</v>
      </c>
      <c r="H299">
        <v>-5.6451949542119406E-2</v>
      </c>
      <c r="I299">
        <v>-1.4347228312699124E-2</v>
      </c>
      <c r="J299">
        <v>2.9541715793934623E-2</v>
      </c>
      <c r="K299">
        <v>0.11466011210097633</v>
      </c>
      <c r="L299">
        <v>3.8790152143538696E-2</v>
      </c>
      <c r="M299">
        <v>4.6417731099366942E-2</v>
      </c>
      <c r="N299">
        <v>-0.1073855240964262</v>
      </c>
      <c r="O299">
        <v>9.2376282945661206E-2</v>
      </c>
      <c r="P299">
        <v>5.8347439275624026E-3</v>
      </c>
      <c r="Q299">
        <v>2.8639122130927851E-2</v>
      </c>
      <c r="R299">
        <v>2.9648356781054697E-2</v>
      </c>
      <c r="S299">
        <v>-4.6708887524735648E-2</v>
      </c>
      <c r="T299">
        <v>4.0992183614686387E-2</v>
      </c>
      <c r="U299">
        <v>2.1583495194366115E-2</v>
      </c>
      <c r="V299">
        <v>7.2874415201337073E-3</v>
      </c>
      <c r="W299">
        <v>-6.7889110577453921E-2</v>
      </c>
      <c r="X299">
        <v>4.136995570367551E-3</v>
      </c>
      <c r="Y299">
        <v>-6.9764595096939885E-2</v>
      </c>
      <c r="Z299">
        <v>-0.10152391885980706</v>
      </c>
      <c r="AA299">
        <v>2.4691844046123554E-2</v>
      </c>
      <c r="AB299">
        <v>-2.8728765523999923E-2</v>
      </c>
      <c r="AC299">
        <v>0.14291816090934029</v>
      </c>
      <c r="AD299">
        <v>-0.10982618803631752</v>
      </c>
      <c r="AE299">
        <v>0.1244420211745362</v>
      </c>
      <c r="AF299">
        <v>-7.2788373475079479E-2</v>
      </c>
      <c r="AG299">
        <v>-6.9227138367721472E-2</v>
      </c>
      <c r="AH299">
        <v>-0.1199337768327436</v>
      </c>
      <c r="AI299">
        <v>0.12713364771764812</v>
      </c>
      <c r="AJ299">
        <v>7.7995024610756705E-2</v>
      </c>
      <c r="AK299">
        <v>-0.11718307314158015</v>
      </c>
      <c r="AL299">
        <v>-2.5266192982826022E-2</v>
      </c>
      <c r="AM299">
        <v>-1.4402449187318853E-2</v>
      </c>
      <c r="AN299">
        <v>-5.2932840914059635E-2</v>
      </c>
      <c r="AO299">
        <v>-2.8644759456580928E-2</v>
      </c>
      <c r="AP299">
        <v>-4.7148089942125312E-2</v>
      </c>
      <c r="AQ299">
        <v>5.2433905051320534E-2</v>
      </c>
      <c r="AR299">
        <v>-4.6979953016061553E-2</v>
      </c>
      <c r="AS299">
        <v>-3.552645676816691E-2</v>
      </c>
      <c r="AT299">
        <v>9.8798607661615637E-3</v>
      </c>
      <c r="AU299">
        <v>0.15269867786278624</v>
      </c>
      <c r="AV299">
        <v>2.2822299046764326E-2</v>
      </c>
      <c r="AW299">
        <v>1.1513682866867799E-2</v>
      </c>
      <c r="AX299">
        <v>2.5503702155581093E-2</v>
      </c>
      <c r="AY299">
        <v>0.12477995474539906</v>
      </c>
      <c r="AZ299">
        <v>-0.12711548344997134</v>
      </c>
      <c r="BA299">
        <v>0.11871853647249195</v>
      </c>
      <c r="BB299">
        <v>0.12816599475833748</v>
      </c>
      <c r="BC299">
        <v>3.9921634337932874E-2</v>
      </c>
      <c r="BD299">
        <v>9.953921879071348E-2</v>
      </c>
      <c r="BE299">
        <v>-6.8646716582684467E-2</v>
      </c>
      <c r="BF299">
        <v>7.2744949894231895E-3</v>
      </c>
      <c r="BG299">
        <v>-7.3044061095110871E-2</v>
      </c>
      <c r="BH299">
        <v>1.7695098337477198E-2</v>
      </c>
      <c r="BI299">
        <v>-0.10866586154503126</v>
      </c>
      <c r="BJ299">
        <v>-1.4072885127900224E-2</v>
      </c>
      <c r="BK299">
        <v>0.12802445653769728</v>
      </c>
      <c r="BL299">
        <v>9.736779269543662E-2</v>
      </c>
      <c r="BM299">
        <v>5.3860149098162294E-2</v>
      </c>
      <c r="BN299">
        <v>-7.5307430070652673E-2</v>
      </c>
      <c r="BO299">
        <v>5.0138250849328436E-2</v>
      </c>
      <c r="BP299">
        <v>5.3079902622181131E-2</v>
      </c>
      <c r="BQ299">
        <v>-6.6921657954408728E-2</v>
      </c>
      <c r="BR299">
        <v>-0.15376576655689417</v>
      </c>
      <c r="BS299">
        <v>-9.9315655143034878E-2</v>
      </c>
      <c r="BT299">
        <v>-1.8465664571558914E-2</v>
      </c>
      <c r="BU299">
        <v>-7.7710836129511393E-2</v>
      </c>
      <c r="BV299">
        <v>-0.11095882760410256</v>
      </c>
      <c r="BW299">
        <v>3.2177308900158352E-2</v>
      </c>
      <c r="BX299">
        <v>-4.5645157606639473E-2</v>
      </c>
      <c r="BY299">
        <v>-1.0762513601120698E-2</v>
      </c>
      <c r="BZ299">
        <v>-2.9588243002806554E-2</v>
      </c>
      <c r="CA299">
        <v>-1.8200739292529543E-2</v>
      </c>
      <c r="CB299">
        <v>-4.5728944063504723E-2</v>
      </c>
      <c r="CC299">
        <v>-0.12178022470638641</v>
      </c>
      <c r="CD299">
        <v>-5.7371663888130149E-2</v>
      </c>
      <c r="CE299">
        <v>-5.4259298299781746E-2</v>
      </c>
      <c r="CF299">
        <v>-0.13702397549338027</v>
      </c>
      <c r="CG299">
        <v>-5.6794598657845939E-2</v>
      </c>
      <c r="CH299">
        <v>-7.161129282639489E-2</v>
      </c>
      <c r="CI299">
        <v>-0.10043252566295692</v>
      </c>
      <c r="CJ299">
        <v>-5.8919205223325957E-2</v>
      </c>
      <c r="CK299">
        <v>9.0953963739733978E-3</v>
      </c>
      <c r="CL299">
        <v>-6.5067975616702925E-2</v>
      </c>
      <c r="CM299">
        <v>-0.1006708119217187</v>
      </c>
      <c r="CN299">
        <v>0.11733864552935661</v>
      </c>
      <c r="CO299">
        <v>3.9746781578858741E-2</v>
      </c>
      <c r="CP299">
        <v>-3.468797139795278E-2</v>
      </c>
      <c r="CQ299">
        <v>9.4909062908922464E-3</v>
      </c>
      <c r="CR299">
        <v>-9.4757240471074186E-2</v>
      </c>
      <c r="CS299">
        <v>8.4849178771962783E-2</v>
      </c>
      <c r="CT299">
        <v>0.13995667270013346</v>
      </c>
      <c r="CU299">
        <v>-6.8242367097746379E-2</v>
      </c>
      <c r="CV299">
        <v>3.1233453909191539E-2</v>
      </c>
      <c r="CW299">
        <v>-9.1645703918547428E-2</v>
      </c>
      <c r="CX299">
        <v>4.4887975081647533E-2</v>
      </c>
      <c r="CY299">
        <v>0.11227675675270821</v>
      </c>
      <c r="CZ299">
        <v>4.5163327421104217E-2</v>
      </c>
      <c r="DA299">
        <v>-3.8159182354973002E-2</v>
      </c>
      <c r="DB299">
        <v>-8.9117682181810667E-2</v>
      </c>
      <c r="DC299">
        <v>9.4592388206606079E-2</v>
      </c>
      <c r="DD299">
        <v>5.5023981699095607E-2</v>
      </c>
      <c r="DE299">
        <v>0.12818820516163343</v>
      </c>
      <c r="DF299">
        <v>6.0229423634682477E-2</v>
      </c>
      <c r="DG299">
        <v>1.3554993615055057E-2</v>
      </c>
      <c r="DH299">
        <v>1.5198119371633713E-2</v>
      </c>
      <c r="DI299">
        <v>-5.6266705430842667E-2</v>
      </c>
      <c r="DJ299">
        <v>4.1444844418913801E-2</v>
      </c>
      <c r="DK299">
        <v>-3.2326487059065455E-2</v>
      </c>
      <c r="DL299">
        <v>-9.0905720587255379E-2</v>
      </c>
      <c r="DM299">
        <v>-5.3342187324874848E-2</v>
      </c>
      <c r="DN299">
        <v>1.393283600443866E-2</v>
      </c>
      <c r="DO299">
        <v>4.1450086553971775E-2</v>
      </c>
      <c r="DP299">
        <v>6.1435358400395455E-2</v>
      </c>
      <c r="DQ299">
        <v>7.399059297468813E-2</v>
      </c>
      <c r="DR299">
        <v>-6.8867592486518525E-2</v>
      </c>
      <c r="DS299">
        <v>-5.1039410285475859E-2</v>
      </c>
      <c r="DT299">
        <v>7.9356015332045893E-2</v>
      </c>
      <c r="DU299">
        <v>5.0262839406090505E-2</v>
      </c>
      <c r="DV299">
        <v>4.6842252249844209E-2</v>
      </c>
      <c r="DW299">
        <v>6.8592543450324657E-3</v>
      </c>
      <c r="DX299">
        <v>0.11803514302919874</v>
      </c>
      <c r="DY299">
        <v>9.6738607114604126E-3</v>
      </c>
      <c r="DZ299">
        <v>-2.3214357588515724E-2</v>
      </c>
      <c r="EA299">
        <v>-5.5564494340539956E-3</v>
      </c>
      <c r="EB299">
        <v>-9.3610313846808624E-2</v>
      </c>
      <c r="EC299">
        <v>-9.9311252504848596E-2</v>
      </c>
      <c r="ED299">
        <v>-9.5789218030473161E-2</v>
      </c>
      <c r="EE299">
        <v>4.2289800274726494E-2</v>
      </c>
      <c r="EF299">
        <v>0.10080000598351442</v>
      </c>
      <c r="EG299">
        <v>6.9004050339055044E-3</v>
      </c>
      <c r="EH299">
        <v>-1.7023357188924521E-2</v>
      </c>
      <c r="EI299">
        <v>-1.3934262480065653E-2</v>
      </c>
      <c r="EJ299">
        <v>-4.0493422299119779E-2</v>
      </c>
      <c r="EK299">
        <v>0.10269513621447993</v>
      </c>
      <c r="EL299">
        <v>3.6767655419455661E-2</v>
      </c>
      <c r="EM299">
        <v>-0.12643247221737669</v>
      </c>
      <c r="EN299">
        <v>-9.0940374205058343E-3</v>
      </c>
      <c r="EO299">
        <v>-9.0582211346028799E-2</v>
      </c>
      <c r="EP299">
        <v>7.4425648084916113E-2</v>
      </c>
      <c r="EQ299">
        <v>-3.0765141738956368E-2</v>
      </c>
      <c r="ER299">
        <v>-0.1437158416101858</v>
      </c>
      <c r="ES299">
        <v>-3.1957309771397373E-2</v>
      </c>
      <c r="ET299">
        <v>7.6396377227205492E-2</v>
      </c>
      <c r="EU299">
        <v>-7.9204819054737349E-2</v>
      </c>
      <c r="EV299">
        <v>-4.0298868533510578E-2</v>
      </c>
      <c r="EW299">
        <v>-2.5746879416201376E-2</v>
      </c>
      <c r="EX299">
        <v>-6.0536963044988137E-2</v>
      </c>
      <c r="EY299">
        <v>4.1349592917694154E-2</v>
      </c>
      <c r="EZ299">
        <v>8.9740403006786096E-2</v>
      </c>
      <c r="FA299">
        <v>0.12227404754196652</v>
      </c>
      <c r="FB299">
        <v>9.9667650699099795E-3</v>
      </c>
      <c r="FC299">
        <v>-8.165987176654467E-2</v>
      </c>
      <c r="FD299">
        <v>-3.372296025003254E-2</v>
      </c>
      <c r="FE299">
        <v>0.13615571746249114</v>
      </c>
      <c r="FF299">
        <v>6.9445099385540068E-2</v>
      </c>
      <c r="FG299">
        <v>1.9954554666732987E-3</v>
      </c>
      <c r="FH299">
        <v>6.54706839452249E-2</v>
      </c>
      <c r="FI299">
        <v>9.0971140422740515E-2</v>
      </c>
      <c r="FJ299">
        <v>1.4510881507871649E-2</v>
      </c>
      <c r="FK299">
        <v>-1.562095878558108E-2</v>
      </c>
      <c r="FL299">
        <v>-8.0407477061757812E-2</v>
      </c>
      <c r="FM299">
        <v>0.1207871000234569</v>
      </c>
      <c r="FN299">
        <v>0.1042644157683449</v>
      </c>
      <c r="FO299">
        <v>-7.7443199153679615E-2</v>
      </c>
      <c r="FP299">
        <v>-2.9414441108522975E-2</v>
      </c>
      <c r="FQ299">
        <v>-7.2852759940885234E-2</v>
      </c>
      <c r="FR299">
        <v>7.4543466159560492E-2</v>
      </c>
      <c r="FS299">
        <v>-8.0291673000299074E-2</v>
      </c>
      <c r="FT299">
        <v>0.13043832598844354</v>
      </c>
      <c r="FU299">
        <v>2.8335650076654065E-2</v>
      </c>
      <c r="FV299">
        <v>3.9961534239647024E-2</v>
      </c>
      <c r="FW299">
        <v>-0.12174876879134536</v>
      </c>
      <c r="FX299">
        <v>7.1335276437239303E-2</v>
      </c>
      <c r="FY299">
        <v>-4.4746400812616015E-2</v>
      </c>
      <c r="FZ299">
        <v>9.8104866490966572E-2</v>
      </c>
      <c r="GA299">
        <v>3.6368002279540373E-2</v>
      </c>
      <c r="GB299">
        <v>0.14035025266569656</v>
      </c>
      <c r="GC299">
        <v>-0.10066724046733448</v>
      </c>
      <c r="GD299">
        <v>2.4192609119411637E-2</v>
      </c>
      <c r="GE299">
        <v>-5.7701800026359898E-2</v>
      </c>
      <c r="GF299">
        <v>-3.6695423847042379E-2</v>
      </c>
      <c r="GG299">
        <v>5.8129089771499838E-2</v>
      </c>
      <c r="GH299">
        <v>5.6988053142654573E-2</v>
      </c>
      <c r="GI299">
        <v>-4.9250618350618433E-2</v>
      </c>
      <c r="GJ299">
        <v>-5.5222267466497138E-2</v>
      </c>
      <c r="GK299">
        <v>-0.10777429715569183</v>
      </c>
      <c r="GL299">
        <v>4.9062525880387071E-2</v>
      </c>
      <c r="GM299">
        <v>-6.9079698198779918E-2</v>
      </c>
      <c r="GN299">
        <v>-0.12216310928285294</v>
      </c>
      <c r="GO299">
        <v>-2.9409386810229799E-3</v>
      </c>
      <c r="GP299">
        <v>-0.12567575648371745</v>
      </c>
      <c r="GQ299">
        <v>-5.1850200040051565E-2</v>
      </c>
      <c r="GR299">
        <v>5.1874656051897727E-2</v>
      </c>
    </row>
    <row r="300" spans="1:200" x14ac:dyDescent="0.3">
      <c r="A300">
        <v>-9.5338484523341788E-2</v>
      </c>
      <c r="B300">
        <v>-4.4196164235557327E-2</v>
      </c>
      <c r="C300">
        <v>-6.0960387560658032E-2</v>
      </c>
      <c r="D300">
        <v>3.7282253609510221E-4</v>
      </c>
      <c r="E300">
        <v>-3.1523303854422348E-2</v>
      </c>
      <c r="F300">
        <v>-0.10085598137972096</v>
      </c>
      <c r="G300">
        <v>-0.10435411555324103</v>
      </c>
      <c r="H300">
        <v>4.872163442185053E-3</v>
      </c>
      <c r="I300">
        <v>-8.6218907851224491E-2</v>
      </c>
      <c r="J300">
        <v>6.0562436059529989E-3</v>
      </c>
      <c r="K300">
        <v>-0.13034510229198062</v>
      </c>
      <c r="L300">
        <v>6.0681987921754894E-2</v>
      </c>
      <c r="M300">
        <v>-8.3822700291900087E-2</v>
      </c>
      <c r="N300">
        <v>-6.0159540354023065E-2</v>
      </c>
      <c r="O300">
        <v>8.1940095011242581E-2</v>
      </c>
      <c r="P300">
        <v>-0.13187405088023452</v>
      </c>
      <c r="Q300">
        <v>-6.4161946010084181E-2</v>
      </c>
      <c r="R300">
        <v>-5.5798622064387585E-2</v>
      </c>
      <c r="S300">
        <v>-3.9783124611604435E-3</v>
      </c>
      <c r="T300">
        <v>-3.1844608293930779E-2</v>
      </c>
      <c r="U300">
        <v>2.1008419813792006E-2</v>
      </c>
      <c r="V300">
        <v>8.8013088607480014E-2</v>
      </c>
      <c r="W300">
        <v>-5.1001976803637335E-2</v>
      </c>
      <c r="X300">
        <v>-8.107323400755663E-2</v>
      </c>
      <c r="Y300">
        <v>8.9078796201194233E-3</v>
      </c>
      <c r="Z300">
        <v>-4.5811893405019975E-2</v>
      </c>
      <c r="AA300">
        <v>7.5787421903510871E-2</v>
      </c>
      <c r="AB300">
        <v>-0.12344407906600625</v>
      </c>
      <c r="AC300">
        <v>6.5637045318069714E-2</v>
      </c>
      <c r="AD300">
        <v>-5.6713938649244761E-3</v>
      </c>
      <c r="AE300">
        <v>6.1089755688385358E-2</v>
      </c>
      <c r="AF300">
        <v>5.9991340146364383E-2</v>
      </c>
      <c r="AG300">
        <v>-9.2251434796161741E-2</v>
      </c>
      <c r="AH300">
        <v>-6.6420210826205778E-2</v>
      </c>
      <c r="AI300">
        <v>-9.6834924053363802E-2</v>
      </c>
      <c r="AJ300">
        <v>-3.2501496307387953E-2</v>
      </c>
      <c r="AK300">
        <v>9.493472225213799E-2</v>
      </c>
      <c r="AL300">
        <v>8.2004813978185265E-2</v>
      </c>
      <c r="AM300">
        <v>-6.6149963030529418E-2</v>
      </c>
      <c r="AN300">
        <v>-5.6698693107243604E-2</v>
      </c>
      <c r="AO300">
        <v>-5.6005322669877226E-2</v>
      </c>
      <c r="AP300">
        <v>5.5326779110371531E-2</v>
      </c>
      <c r="AQ300">
        <v>3.1943434588457061E-2</v>
      </c>
      <c r="AR300">
        <v>-0.11385220194127739</v>
      </c>
      <c r="AS300">
        <v>-0.11617660141483599</v>
      </c>
      <c r="AT300">
        <v>2.2802941448932315E-2</v>
      </c>
      <c r="AU300">
        <v>-0.12736740907750918</v>
      </c>
      <c r="AV300">
        <v>5.1898895602431007E-3</v>
      </c>
      <c r="AW300">
        <v>-0.11450433393828567</v>
      </c>
      <c r="AX300">
        <v>-2.4157470482730529E-2</v>
      </c>
      <c r="AY300">
        <v>-1.7250832481462513E-2</v>
      </c>
      <c r="AZ300">
        <v>6.4007025571783852E-2</v>
      </c>
      <c r="BA300">
        <v>-6.3574536976584274E-3</v>
      </c>
      <c r="BB300">
        <v>-3.0024095882841155E-2</v>
      </c>
      <c r="BC300">
        <v>-8.7934659657163294E-2</v>
      </c>
      <c r="BD300">
        <v>-0.11041091585888048</v>
      </c>
      <c r="BE300">
        <v>3.7626345047861866E-2</v>
      </c>
      <c r="BF300">
        <v>0.11978925812796473</v>
      </c>
      <c r="BG300">
        <v>6.3137525972965861E-2</v>
      </c>
      <c r="BH300">
        <v>-0.10724430744931206</v>
      </c>
      <c r="BI300">
        <v>-5.2925643306830007E-2</v>
      </c>
      <c r="BJ300">
        <v>9.5927270442121362E-2</v>
      </c>
      <c r="BK300">
        <v>0.10477053044937178</v>
      </c>
      <c r="BL300">
        <v>3.236547184732317E-2</v>
      </c>
      <c r="BM300">
        <v>-6.5224970123026429E-2</v>
      </c>
      <c r="BN300">
        <v>-0.11781786212393193</v>
      </c>
      <c r="BO300">
        <v>4.6501561306200187E-2</v>
      </c>
      <c r="BP300">
        <v>6.3536722949876737E-2</v>
      </c>
      <c r="BQ300">
        <v>4.3513031050715571E-2</v>
      </c>
      <c r="BR300">
        <v>5.3604339243266422E-2</v>
      </c>
      <c r="BS300">
        <v>-4.3008863043501863E-2</v>
      </c>
      <c r="BT300">
        <v>7.9690507439072786E-2</v>
      </c>
      <c r="BU300">
        <v>0.1171342434337042</v>
      </c>
      <c r="BV300">
        <v>-5.0970341870312977E-2</v>
      </c>
      <c r="BW300">
        <v>-3.0319997525467771E-2</v>
      </c>
      <c r="BX300">
        <v>-3.2417466354696028E-2</v>
      </c>
      <c r="BY300">
        <v>6.257766091978019E-2</v>
      </c>
      <c r="BZ300">
        <v>1.4390481085974585E-2</v>
      </c>
      <c r="CA300">
        <v>3.8585641003601345E-2</v>
      </c>
      <c r="CB300">
        <v>-5.5598599586209344E-2</v>
      </c>
      <c r="CC300">
        <v>0.11183695552503424</v>
      </c>
      <c r="CD300">
        <v>-2.4407294320941703E-2</v>
      </c>
      <c r="CE300">
        <v>-0.10765696437256909</v>
      </c>
      <c r="CF300">
        <v>2.8097292716219694E-2</v>
      </c>
      <c r="CG300">
        <v>4.6163169448252522E-2</v>
      </c>
      <c r="CH300">
        <v>-0.11528933098457583</v>
      </c>
      <c r="CI300">
        <v>0.12469810927115826</v>
      </c>
      <c r="CJ300">
        <v>5.4541442676275767E-2</v>
      </c>
      <c r="CK300">
        <v>-3.3319064986972804E-2</v>
      </c>
      <c r="CL300">
        <v>0.12731720789440767</v>
      </c>
      <c r="CM300">
        <v>9.6335029259251428E-2</v>
      </c>
      <c r="CN300">
        <v>-8.9696624181954274E-2</v>
      </c>
      <c r="CO300">
        <v>3.8827557744617366E-2</v>
      </c>
      <c r="CP300">
        <v>9.7027011257506068E-2</v>
      </c>
      <c r="CQ300">
        <v>1.6468034653489315E-3</v>
      </c>
      <c r="CR300">
        <v>6.710501948039925E-2</v>
      </c>
      <c r="CS300">
        <v>-2.6603852802693867E-2</v>
      </c>
      <c r="CT300">
        <v>5.7106423739754393E-2</v>
      </c>
      <c r="CU300">
        <v>0.10763091277446195</v>
      </c>
      <c r="CV300">
        <v>3.1039392845021444E-2</v>
      </c>
      <c r="CW300">
        <v>7.0812091423800433E-2</v>
      </c>
      <c r="CX300">
        <v>5.037560370755198E-2</v>
      </c>
      <c r="CY300">
        <v>-3.3133511503842902E-2</v>
      </c>
      <c r="CZ300">
        <v>-0.10993371607617478</v>
      </c>
      <c r="DA300">
        <v>-8.1781295018103509E-2</v>
      </c>
      <c r="DB300">
        <v>-6.3063429786708008E-2</v>
      </c>
      <c r="DC300">
        <v>-2.9721362515805975E-2</v>
      </c>
      <c r="DD300">
        <v>5.0348933952601677E-2</v>
      </c>
      <c r="DE300">
        <v>-6.4229821164482878E-2</v>
      </c>
      <c r="DF300">
        <v>-9.3014682591890344E-2</v>
      </c>
      <c r="DG300">
        <v>5.4919354304328254E-2</v>
      </c>
      <c r="DH300">
        <v>-5.113039075490286E-2</v>
      </c>
      <c r="DI300">
        <v>9.7066370652086606E-2</v>
      </c>
      <c r="DJ300">
        <v>-5.8684005460672047E-2</v>
      </c>
      <c r="DK300">
        <v>-1.8483136106921764E-2</v>
      </c>
      <c r="DL300">
        <v>-0.12886368572309767</v>
      </c>
      <c r="DM300">
        <v>-7.5945157918684059E-2</v>
      </c>
      <c r="DN300">
        <v>9.1104318586967908E-2</v>
      </c>
      <c r="DO300">
        <v>6.2839929318523793E-2</v>
      </c>
      <c r="DP300">
        <v>-9.9346780630795078E-2</v>
      </c>
      <c r="DQ300">
        <v>3.6145687595064001E-2</v>
      </c>
      <c r="DR300">
        <v>-3.1105401569856118E-2</v>
      </c>
      <c r="DS300">
        <v>-7.8801267130624464E-2</v>
      </c>
      <c r="DT300">
        <v>-7.6024693689679096E-2</v>
      </c>
      <c r="DU300">
        <v>8.1784471967227199E-2</v>
      </c>
      <c r="DV300">
        <v>1.0839424884903677E-2</v>
      </c>
      <c r="DW300">
        <v>1.6628707295718085E-2</v>
      </c>
      <c r="DX300">
        <v>-8.7550937698934753E-2</v>
      </c>
      <c r="DY300">
        <v>2.9842300912432021E-2</v>
      </c>
      <c r="DZ300">
        <v>-5.8400435664646214E-2</v>
      </c>
      <c r="EA300">
        <v>9.087774340913693E-2</v>
      </c>
      <c r="EB300">
        <v>-0.12765557463620003</v>
      </c>
      <c r="EC300">
        <v>-7.3741683758249355E-2</v>
      </c>
      <c r="ED300">
        <v>8.3255969282728076E-2</v>
      </c>
      <c r="EE300">
        <v>-4.5878066692424412E-2</v>
      </c>
      <c r="EF300">
        <v>-0.10451806375015955</v>
      </c>
      <c r="EG300">
        <v>0.12536734185340884</v>
      </c>
      <c r="EH300">
        <v>2.7132771593854878E-2</v>
      </c>
      <c r="EI300">
        <v>1.4567728086811447E-2</v>
      </c>
      <c r="EJ300">
        <v>-0.12740605093093779</v>
      </c>
      <c r="EK300">
        <v>1.9828691549769416E-2</v>
      </c>
      <c r="EL300">
        <v>-4.0946576333967109E-2</v>
      </c>
      <c r="EM300">
        <v>-6.4752973906273215E-2</v>
      </c>
      <c r="EN300">
        <v>2.1838140876976331E-2</v>
      </c>
      <c r="EO300">
        <v>0.10136769358689018</v>
      </c>
      <c r="EP300">
        <v>-0.12457964773607236</v>
      </c>
      <c r="EQ300">
        <v>-1.4934678471627784E-2</v>
      </c>
      <c r="ER300">
        <v>9.9785160653528882E-2</v>
      </c>
      <c r="ES300">
        <v>-0.11599321160797932</v>
      </c>
      <c r="ET300">
        <v>7.3373281025990875E-2</v>
      </c>
      <c r="EU300">
        <v>-1.762282856186137E-2</v>
      </c>
      <c r="EV300">
        <v>-6.0492991258095194E-2</v>
      </c>
      <c r="EW300">
        <v>-1.3828825724139498E-2</v>
      </c>
      <c r="EX300">
        <v>-8.6148444592300699E-2</v>
      </c>
      <c r="EY300">
        <v>5.5688550216540907E-2</v>
      </c>
      <c r="EZ300">
        <v>-5.6569031648458362E-2</v>
      </c>
      <c r="FA300">
        <v>7.7789511978107573E-2</v>
      </c>
      <c r="FB300">
        <v>8.3485236633544999E-2</v>
      </c>
      <c r="FC300">
        <v>-0.11857605463174051</v>
      </c>
      <c r="FD300">
        <v>8.1651770403123672E-2</v>
      </c>
      <c r="FE300">
        <v>0.10928822761004468</v>
      </c>
      <c r="FF300">
        <v>5.7604149632598058E-2</v>
      </c>
      <c r="FG300">
        <v>-4.6036289995066929E-3</v>
      </c>
      <c r="FH300">
        <v>0.10372709948907102</v>
      </c>
      <c r="FI300">
        <v>0.11859870448985199</v>
      </c>
      <c r="FJ300">
        <v>-0.11068056541097565</v>
      </c>
      <c r="FK300">
        <v>-6.2057922631544686E-2</v>
      </c>
      <c r="FL300">
        <v>9.5373551813285162E-2</v>
      </c>
      <c r="FM300">
        <v>-3.6917227051931449E-2</v>
      </c>
      <c r="FN300">
        <v>-4.4509465100209547E-2</v>
      </c>
      <c r="FO300">
        <v>0.10741492709370323</v>
      </c>
      <c r="FP300">
        <v>-4.2665460946743228E-2</v>
      </c>
      <c r="FQ300">
        <v>5.9234551823849818E-2</v>
      </c>
      <c r="FR300">
        <v>-8.3111895165752445E-2</v>
      </c>
      <c r="FS300">
        <v>-7.4545116521192209E-2</v>
      </c>
      <c r="FT300">
        <v>-0.10461169949360152</v>
      </c>
      <c r="FU300">
        <v>0.12091394802321637</v>
      </c>
      <c r="FV300">
        <v>3.4926506356891526E-2</v>
      </c>
      <c r="FW300">
        <v>-8.6656942531355072E-2</v>
      </c>
      <c r="FX300">
        <v>-6.1183546509798313E-2</v>
      </c>
      <c r="FY300">
        <v>-7.5469391965167054E-2</v>
      </c>
      <c r="FZ300">
        <v>9.2010655051385323E-2</v>
      </c>
      <c r="GA300">
        <v>-0.11096418484629633</v>
      </c>
      <c r="GB300">
        <v>-8.6341590050072498E-2</v>
      </c>
      <c r="GC300">
        <v>9.7673616456694201E-2</v>
      </c>
      <c r="GD300">
        <v>-4.4530798038889478E-2</v>
      </c>
      <c r="GE300">
        <v>-2.25938832128184E-2</v>
      </c>
      <c r="GF300">
        <v>-3.6321595909215465E-2</v>
      </c>
      <c r="GG300">
        <v>2.5386230650213528E-2</v>
      </c>
      <c r="GH300">
        <v>5.7344374685732023E-2</v>
      </c>
      <c r="GI300">
        <v>0.12676614139845202</v>
      </c>
      <c r="GJ300">
        <v>5.7803024667776266E-2</v>
      </c>
      <c r="GK300">
        <v>-6.6204328617449751E-2</v>
      </c>
      <c r="GL300">
        <v>-0.12083151044517974</v>
      </c>
      <c r="GM300">
        <v>7.7410172037169211E-2</v>
      </c>
      <c r="GN300">
        <v>-5.623432318734279E-2</v>
      </c>
      <c r="GO300">
        <v>-0.12376876090102425</v>
      </c>
      <c r="GP300">
        <v>-1.2485678324892658E-2</v>
      </c>
      <c r="GQ300">
        <v>-9.9461175564811016E-2</v>
      </c>
      <c r="GR300">
        <v>-2.3361660999907025E-2</v>
      </c>
    </row>
    <row r="301" spans="1:200" x14ac:dyDescent="0.3">
      <c r="A301">
        <v>8.9747189014642875E-2</v>
      </c>
      <c r="B301">
        <v>1.5241273373695949E-2</v>
      </c>
      <c r="C301">
        <v>-5.6434723776516649E-2</v>
      </c>
      <c r="D301">
        <v>0.10488710208218492</v>
      </c>
      <c r="E301">
        <v>-0.11682303097533756</v>
      </c>
      <c r="F301">
        <v>-0.1478909272708884</v>
      </c>
      <c r="G301">
        <v>-2.134021462968267E-2</v>
      </c>
      <c r="H301">
        <v>3.4621365039564062E-2</v>
      </c>
      <c r="I301">
        <v>6.2924350545826735E-2</v>
      </c>
      <c r="J301">
        <v>5.5301126883428994E-3</v>
      </c>
      <c r="K301">
        <v>-4.4341956797238166E-2</v>
      </c>
      <c r="L301">
        <v>5.0690594961414287E-2</v>
      </c>
      <c r="M301">
        <v>-0.14762286299072877</v>
      </c>
      <c r="N301">
        <v>-0.10149192923000866</v>
      </c>
      <c r="O301">
        <v>4.7927927977117805E-2</v>
      </c>
      <c r="P301">
        <v>0.1216323611116254</v>
      </c>
      <c r="Q301">
        <v>-0.13944963870980631</v>
      </c>
      <c r="R301">
        <v>-0.10257178349433321</v>
      </c>
      <c r="S301">
        <v>-8.3321811072307106E-4</v>
      </c>
      <c r="T301">
        <v>2.8378819057379955E-2</v>
      </c>
      <c r="U301">
        <v>-3.8820185069958532E-2</v>
      </c>
      <c r="V301">
        <v>-1.8543634181496123E-2</v>
      </c>
      <c r="W301">
        <v>0.11958323359637225</v>
      </c>
      <c r="X301">
        <v>-7.3284082925140784E-2</v>
      </c>
      <c r="Y301">
        <v>0.14664465205369093</v>
      </c>
      <c r="Z301">
        <v>0.10654405993332429</v>
      </c>
      <c r="AA301">
        <v>-4.1061355908106174E-2</v>
      </c>
      <c r="AB301">
        <v>5.2535975976228354E-2</v>
      </c>
      <c r="AC301">
        <v>9.2263706647807392E-2</v>
      </c>
      <c r="AD301">
        <v>3.1656859506352303E-2</v>
      </c>
      <c r="AE301">
        <v>-9.190632342006776E-3</v>
      </c>
      <c r="AF301">
        <v>5.7463580398571475E-2</v>
      </c>
      <c r="AG301">
        <v>-0.14265868013904076</v>
      </c>
      <c r="AH301">
        <v>-2.5216335048560259E-2</v>
      </c>
      <c r="AI301">
        <v>-2.3038890703821015E-2</v>
      </c>
      <c r="AJ301">
        <v>-8.2643183925073332E-2</v>
      </c>
      <c r="AK301">
        <v>6.2157450575251356E-3</v>
      </c>
      <c r="AL301">
        <v>0.10228519039887085</v>
      </c>
      <c r="AM301">
        <v>-7.4339242839297687E-2</v>
      </c>
      <c r="AN301">
        <v>6.3817475138903595E-2</v>
      </c>
      <c r="AO301">
        <v>0.12295676709516014</v>
      </c>
      <c r="AP301">
        <v>2.2164710136830999E-2</v>
      </c>
      <c r="AQ301">
        <v>-5.2805157325521414E-2</v>
      </c>
      <c r="AR301">
        <v>2.4186069334389548E-2</v>
      </c>
      <c r="AS301">
        <v>-5.4189655665658275E-2</v>
      </c>
      <c r="AT301">
        <v>-5.0927358436622737E-2</v>
      </c>
      <c r="AU301">
        <v>-4.8091342769851664E-2</v>
      </c>
      <c r="AV301">
        <v>3.4836937260525412E-2</v>
      </c>
      <c r="AW301">
        <v>-9.4484670249925587E-2</v>
      </c>
      <c r="AX301">
        <v>-5.8449725831094729E-2</v>
      </c>
      <c r="AY301">
        <v>-5.8375146077164028E-2</v>
      </c>
      <c r="AZ301">
        <v>-3.8483069185295399E-2</v>
      </c>
      <c r="BA301">
        <v>4.6075300208439154E-2</v>
      </c>
      <c r="BB301">
        <v>9.0862584785895498E-2</v>
      </c>
      <c r="BC301">
        <v>9.7415287622965689E-3</v>
      </c>
      <c r="BD301">
        <v>8.8858381706408737E-2</v>
      </c>
      <c r="BE301">
        <v>-0.13492002332430797</v>
      </c>
      <c r="BF301">
        <v>3.5124433728208823E-2</v>
      </c>
      <c r="BG301">
        <v>-6.3342162352067521E-2</v>
      </c>
      <c r="BH301">
        <v>-1.6091515836235026E-2</v>
      </c>
      <c r="BI301">
        <v>-0.10728931638111297</v>
      </c>
      <c r="BJ301">
        <v>5.9122251356238621E-3</v>
      </c>
      <c r="BK301">
        <v>-4.3532719593870728E-2</v>
      </c>
      <c r="BL301">
        <v>-2.0660600092154108E-2</v>
      </c>
      <c r="BM301">
        <v>-6.3561307167647685E-2</v>
      </c>
      <c r="BN301">
        <v>4.235027481047185E-2</v>
      </c>
      <c r="BO301">
        <v>-4.5875667236669549E-3</v>
      </c>
      <c r="BP301">
        <v>5.0855397800546411E-2</v>
      </c>
      <c r="BQ301">
        <v>-0.10914451711825406</v>
      </c>
      <c r="BR301">
        <v>-2.418207540291022E-2</v>
      </c>
      <c r="BS301">
        <v>-8.1313011570645133E-2</v>
      </c>
      <c r="BT301">
        <v>-2.8056336115000812E-2</v>
      </c>
      <c r="BU301">
        <v>-4.8290223832263779E-2</v>
      </c>
      <c r="BV301">
        <v>-4.4535633509488415E-2</v>
      </c>
      <c r="BW301">
        <v>3.2475396398271406E-2</v>
      </c>
      <c r="BX301">
        <v>-1.7029735135873358E-2</v>
      </c>
      <c r="BY301">
        <v>-7.8129268693327009E-2</v>
      </c>
      <c r="BZ301">
        <v>-1.8691518826238478E-2</v>
      </c>
      <c r="CA301">
        <v>3.7239353154131211E-2</v>
      </c>
      <c r="CB301">
        <v>2.4665859323094615E-2</v>
      </c>
      <c r="CC301">
        <v>0.11604148240761575</v>
      </c>
      <c r="CD301">
        <v>9.9448598250963291E-2</v>
      </c>
      <c r="CE301">
        <v>-0.10132298444405465</v>
      </c>
      <c r="CF301">
        <v>1.6448597241983907E-2</v>
      </c>
      <c r="CG301">
        <v>-9.173128584795677E-2</v>
      </c>
      <c r="CH301">
        <v>0.11520202918403682</v>
      </c>
      <c r="CI301">
        <v>-4.5003744149309063E-2</v>
      </c>
      <c r="CJ301">
        <v>-4.471199953697564E-2</v>
      </c>
      <c r="CK301">
        <v>-5.043344427125649E-2</v>
      </c>
      <c r="CL301">
        <v>-9.30348705778552E-2</v>
      </c>
      <c r="CM301">
        <v>3.7901179516238462E-2</v>
      </c>
      <c r="CN301">
        <v>-0.13346876643844688</v>
      </c>
      <c r="CO301">
        <v>-0.13241464537115441</v>
      </c>
      <c r="CP301">
        <v>2.4530932802919323E-2</v>
      </c>
      <c r="CQ301">
        <v>3.4896747842584487E-2</v>
      </c>
      <c r="CR301">
        <v>-2.1440831373196769E-2</v>
      </c>
      <c r="CS301">
        <v>-4.7119256717543891E-2</v>
      </c>
      <c r="CT301">
        <v>-4.9281981785243477E-2</v>
      </c>
      <c r="CU301">
        <v>1.9901713726064307E-2</v>
      </c>
      <c r="CV301">
        <v>-0.12345076048807767</v>
      </c>
      <c r="CW301">
        <v>6.9081482728740762E-2</v>
      </c>
      <c r="CX301">
        <v>8.0561367897012976E-3</v>
      </c>
      <c r="CY301">
        <v>-7.2955755550614065E-2</v>
      </c>
      <c r="CZ301">
        <v>0.11268538574083224</v>
      </c>
      <c r="DA301">
        <v>-8.7094914217087885E-2</v>
      </c>
      <c r="DB301">
        <v>-0.10661475768266815</v>
      </c>
      <c r="DC301">
        <v>-1.0631932887600557E-2</v>
      </c>
      <c r="DD301">
        <v>-1.7597331235773464E-2</v>
      </c>
      <c r="DE301">
        <v>5.119777250936066E-2</v>
      </c>
      <c r="DF301">
        <v>6.4276048305914088E-2</v>
      </c>
      <c r="DG301">
        <v>-3.8454271698250644E-3</v>
      </c>
      <c r="DH301">
        <v>0.11017066062281373</v>
      </c>
      <c r="DI301">
        <v>1.0057072485904242E-2</v>
      </c>
      <c r="DJ301">
        <v>0.11077907987029696</v>
      </c>
      <c r="DK301">
        <v>9.2894411572257599E-2</v>
      </c>
      <c r="DL301">
        <v>-5.0641528761969964E-2</v>
      </c>
      <c r="DM301">
        <v>-3.6172076964664074E-4</v>
      </c>
      <c r="DN301">
        <v>4.5147460322404354E-2</v>
      </c>
      <c r="DO301">
        <v>-5.2896205828290993E-2</v>
      </c>
      <c r="DP301">
        <v>-3.2790994404264949E-3</v>
      </c>
      <c r="DQ301">
        <v>-0.12147213005029824</v>
      </c>
      <c r="DR301">
        <v>1.6895821429864691E-2</v>
      </c>
      <c r="DS301">
        <v>-1.1975656019142958E-2</v>
      </c>
      <c r="DT301">
        <v>6.0823874718123151E-2</v>
      </c>
      <c r="DU301">
        <v>2.7748085692044002E-4</v>
      </c>
      <c r="DV301">
        <v>2.8537811602077041E-2</v>
      </c>
      <c r="DW301">
        <v>6.3862866582204442E-2</v>
      </c>
      <c r="DX301">
        <v>3.9275290462019524E-2</v>
      </c>
      <c r="DY301">
        <v>-9.9163782289607538E-2</v>
      </c>
      <c r="DZ301">
        <v>-0.1144859281349222</v>
      </c>
      <c r="EA301">
        <v>1.7852910767992208E-2</v>
      </c>
      <c r="EB301">
        <v>6.9994416886481434E-2</v>
      </c>
      <c r="EC301">
        <v>-1.2163261763155551E-2</v>
      </c>
      <c r="ED301">
        <v>-6.8187459877604911E-2</v>
      </c>
      <c r="EE301">
        <v>2.1910245899012991E-2</v>
      </c>
      <c r="EF301">
        <v>-0.10715930034464403</v>
      </c>
      <c r="EG301">
        <v>-5.2343615817169981E-2</v>
      </c>
      <c r="EH301">
        <v>4.6173300440006233E-2</v>
      </c>
      <c r="EI301">
        <v>4.2784651055784183E-2</v>
      </c>
      <c r="EJ301">
        <v>-8.1004082823921936E-2</v>
      </c>
      <c r="EK301">
        <v>4.884239177453472E-2</v>
      </c>
      <c r="EL301">
        <v>-6.3219501931990454E-2</v>
      </c>
      <c r="EM301">
        <v>-4.8566699106882417E-2</v>
      </c>
      <c r="EN301">
        <v>1.0460306273190716E-3</v>
      </c>
      <c r="EO301">
        <v>-0.11895810419866763</v>
      </c>
      <c r="EP301">
        <v>-5.9914353936327949E-2</v>
      </c>
      <c r="EQ301">
        <v>-4.1456736415147875E-2</v>
      </c>
      <c r="ER301">
        <v>-6.710357744921288E-3</v>
      </c>
      <c r="ES301">
        <v>6.3145707382903288E-2</v>
      </c>
      <c r="ET301">
        <v>0.10744621025745697</v>
      </c>
      <c r="EU301">
        <v>-2.8229530344806006E-2</v>
      </c>
      <c r="EV301">
        <v>-3.8530852605171292E-2</v>
      </c>
      <c r="EW301">
        <v>-0.15166536279472495</v>
      </c>
      <c r="EX301">
        <v>7.2039074015243565E-2</v>
      </c>
      <c r="EY301">
        <v>1.2833496982719489E-2</v>
      </c>
      <c r="EZ301">
        <v>-4.4943152433817503E-2</v>
      </c>
      <c r="FA301">
        <v>3.833109294589152E-3</v>
      </c>
      <c r="FB301">
        <v>0.14528860566861365</v>
      </c>
      <c r="FC301">
        <v>1.63498155394937E-2</v>
      </c>
      <c r="FD301">
        <v>0.12551189144272015</v>
      </c>
      <c r="FE301">
        <v>5.0384953040843797E-2</v>
      </c>
      <c r="FF301">
        <v>-1.6991709320317645E-2</v>
      </c>
      <c r="FG301">
        <v>-4.2849025491268046E-2</v>
      </c>
      <c r="FH301">
        <v>9.2238198942938457E-2</v>
      </c>
      <c r="FI301">
        <v>-6.4153590666335705E-2</v>
      </c>
      <c r="FJ301">
        <v>3.6744697339940638E-2</v>
      </c>
      <c r="FK301">
        <v>-0.13069883167701404</v>
      </c>
      <c r="FL301">
        <v>-7.0996393536174832E-2</v>
      </c>
      <c r="FM301">
        <v>3.2094930513862065E-2</v>
      </c>
      <c r="FN301">
        <v>-9.9892275192172197E-2</v>
      </c>
      <c r="FO301">
        <v>-5.3828120361158527E-2</v>
      </c>
      <c r="FP301">
        <v>-0.11559785338573074</v>
      </c>
      <c r="FQ301">
        <v>-6.725261632347064E-2</v>
      </c>
      <c r="FR301">
        <v>9.8716488220590967E-2</v>
      </c>
      <c r="FS301">
        <v>2.5332330222321318E-2</v>
      </c>
      <c r="FT301">
        <v>-0.11521852701248692</v>
      </c>
      <c r="FU301">
        <v>-6.6205524637665103E-2</v>
      </c>
      <c r="FV301">
        <v>0.14171149459297366</v>
      </c>
      <c r="FW301">
        <v>-0.1254818898829963</v>
      </c>
      <c r="FX301">
        <v>-8.6973457391569545E-2</v>
      </c>
      <c r="FY301">
        <v>-2.9296445114550936E-2</v>
      </c>
      <c r="FZ301">
        <v>7.6158070837111069E-2</v>
      </c>
      <c r="GA301">
        <v>5.5743405972989782E-2</v>
      </c>
      <c r="GB301">
        <v>-0.13166383061284342</v>
      </c>
      <c r="GC301">
        <v>-9.1476619830133318E-2</v>
      </c>
      <c r="GD301">
        <v>0.1283777932153943</v>
      </c>
      <c r="GE301">
        <v>-0.104332082549565</v>
      </c>
      <c r="GF301">
        <v>0.15582499249554246</v>
      </c>
      <c r="GG301">
        <v>-0.12026883358253782</v>
      </c>
      <c r="GH301">
        <v>-4.8578231009847012E-2</v>
      </c>
      <c r="GI301">
        <v>8.9714314167540499E-2</v>
      </c>
      <c r="GJ301">
        <v>2.4291501901140374E-2</v>
      </c>
      <c r="GK301">
        <v>-8.4240995853017295E-2</v>
      </c>
      <c r="GL301">
        <v>-0.10157212246621221</v>
      </c>
      <c r="GM301">
        <v>-9.269015652298096E-2</v>
      </c>
      <c r="GN301">
        <v>7.949048035098898E-3</v>
      </c>
      <c r="GO301">
        <v>0.13628490193595752</v>
      </c>
      <c r="GP301">
        <v>2.5596362806223412E-2</v>
      </c>
      <c r="GQ301">
        <v>5.5421232965504837E-2</v>
      </c>
      <c r="GR301">
        <v>0.12311719355993131</v>
      </c>
    </row>
    <row r="302" spans="1:200" x14ac:dyDescent="0.3">
      <c r="A302">
        <v>-7.5319614855171968E-2</v>
      </c>
      <c r="B302">
        <v>0.10873125000581427</v>
      </c>
      <c r="C302">
        <v>1.4336281187084854E-2</v>
      </c>
      <c r="D302">
        <v>1.1422726248115512E-2</v>
      </c>
      <c r="E302">
        <v>8.632607782098102E-2</v>
      </c>
      <c r="F302">
        <v>6.5819875554606984E-3</v>
      </c>
      <c r="G302">
        <v>-4.4795801750513432E-2</v>
      </c>
      <c r="H302">
        <v>-0.10945937589492341</v>
      </c>
      <c r="I302">
        <v>-0.1386199070234784</v>
      </c>
      <c r="J302">
        <v>-2.7239553401560628E-2</v>
      </c>
      <c r="K302">
        <v>1.1336955100923564E-2</v>
      </c>
      <c r="L302">
        <v>-7.7753713724817181E-2</v>
      </c>
      <c r="M302">
        <v>6.9117055193224294E-2</v>
      </c>
      <c r="N302">
        <v>0.13465193849209589</v>
      </c>
      <c r="O302">
        <v>-9.9174518071640058E-2</v>
      </c>
      <c r="P302">
        <v>-0.11725407120809939</v>
      </c>
      <c r="Q302">
        <v>8.3453370430676008E-2</v>
      </c>
      <c r="R302">
        <v>3.6389770460607006E-2</v>
      </c>
      <c r="S302">
        <v>-4.1812645994156857E-2</v>
      </c>
      <c r="T302">
        <v>7.4947157310497101E-2</v>
      </c>
      <c r="U302">
        <v>8.3387671314011244E-2</v>
      </c>
      <c r="V302">
        <v>-9.5000377850405753E-3</v>
      </c>
      <c r="W302">
        <v>1.1175018138142052E-2</v>
      </c>
      <c r="X302">
        <v>-0.10935317884350383</v>
      </c>
      <c r="Y302">
        <v>4.3049282838562256E-2</v>
      </c>
      <c r="Z302">
        <v>0.13494041677888838</v>
      </c>
      <c r="AA302">
        <v>-2.8465456713029171E-2</v>
      </c>
      <c r="AB302">
        <v>-0.10801260615068412</v>
      </c>
      <c r="AC302">
        <v>-9.64098367392138E-2</v>
      </c>
      <c r="AD302">
        <v>2.2439217209851415E-2</v>
      </c>
      <c r="AE302">
        <v>9.5356502953030053E-2</v>
      </c>
      <c r="AF302">
        <v>3.6431685443604346E-2</v>
      </c>
      <c r="AG302">
        <v>-6.5521750221781045E-4</v>
      </c>
      <c r="AH302">
        <v>-2.7860662421334042E-2</v>
      </c>
      <c r="AI302">
        <v>0.15594575289620119</v>
      </c>
      <c r="AJ302">
        <v>-5.7536554252347258E-2</v>
      </c>
      <c r="AK302">
        <v>-7.6422440859227281E-2</v>
      </c>
      <c r="AL302">
        <v>2.1697910219527494E-2</v>
      </c>
      <c r="AM302">
        <v>-4.854949927910944E-2</v>
      </c>
      <c r="AN302">
        <v>9.0914198310754049E-2</v>
      </c>
      <c r="AO302">
        <v>-5.1374833053381648E-2</v>
      </c>
      <c r="AP302">
        <v>4.5638609305036042E-2</v>
      </c>
      <c r="AQ302">
        <v>1.3820076512457641E-2</v>
      </c>
      <c r="AR302">
        <v>8.8962493038330662E-2</v>
      </c>
      <c r="AS302">
        <v>8.4906933750689251E-2</v>
      </c>
      <c r="AT302">
        <v>-4.490845650978724E-2</v>
      </c>
      <c r="AU302">
        <v>0.11065652021710418</v>
      </c>
      <c r="AV302">
        <v>3.8737123449245542E-2</v>
      </c>
      <c r="AW302">
        <v>-5.7321148244996491E-2</v>
      </c>
      <c r="AX302">
        <v>-8.3965237072969087E-2</v>
      </c>
      <c r="AY302">
        <v>4.6333694824224905E-2</v>
      </c>
      <c r="AZ302">
        <v>-0.13086450604029454</v>
      </c>
      <c r="BA302">
        <v>9.8839475276810349E-2</v>
      </c>
      <c r="BB302">
        <v>-0.11563246865255278</v>
      </c>
      <c r="BC302">
        <v>-0.1160068170063126</v>
      </c>
      <c r="BD302">
        <v>0.109943697397372</v>
      </c>
      <c r="BE302">
        <v>-6.081262850884351E-2</v>
      </c>
      <c r="BF302">
        <v>-0.1353499821173357</v>
      </c>
      <c r="BG302">
        <v>1.5392016782995451E-2</v>
      </c>
      <c r="BH302">
        <v>6.2726979547202327E-2</v>
      </c>
      <c r="BI302">
        <v>-0.12122237975529518</v>
      </c>
      <c r="BJ302">
        <v>-3.419701948395686E-3</v>
      </c>
      <c r="BK302">
        <v>0.14319980898745394</v>
      </c>
      <c r="BL302">
        <v>7.6690680426759767E-3</v>
      </c>
      <c r="BM302">
        <v>-3.047624800907155E-2</v>
      </c>
      <c r="BN302">
        <v>-8.6368831333496043E-2</v>
      </c>
      <c r="BO302">
        <v>3.5449822686569647E-2</v>
      </c>
      <c r="BP302">
        <v>-1.0211426428969363E-2</v>
      </c>
      <c r="BQ302">
        <v>5.0798264047866408E-2</v>
      </c>
      <c r="BR302">
        <v>0.10527159986079911</v>
      </c>
      <c r="BS302">
        <v>0.1338153222602845</v>
      </c>
      <c r="BT302">
        <v>2.4153268563235873E-3</v>
      </c>
      <c r="BU302">
        <v>-1.1892469892009401E-2</v>
      </c>
      <c r="BV302">
        <v>8.5372640655753274E-3</v>
      </c>
      <c r="BW302">
        <v>-3.3317472299704685E-2</v>
      </c>
      <c r="BX302">
        <v>5.7439763871496739E-3</v>
      </c>
      <c r="BY302">
        <v>-0.10946426273935411</v>
      </c>
      <c r="BZ302">
        <v>-4.5282666325708328E-2</v>
      </c>
      <c r="CA302">
        <v>-0.12294267335871564</v>
      </c>
      <c r="CB302">
        <v>-1.116179848163275E-3</v>
      </c>
      <c r="CC302">
        <v>-8.9091163315594926E-2</v>
      </c>
      <c r="CD302">
        <v>-4.2468410828656129E-5</v>
      </c>
      <c r="CE302">
        <v>-0.12139729090135491</v>
      </c>
      <c r="CF302">
        <v>0.10774661776037039</v>
      </c>
      <c r="CG302">
        <v>0.10891761684114722</v>
      </c>
      <c r="CH302">
        <v>5.1095736249131734E-3</v>
      </c>
      <c r="CI302">
        <v>0.14861650616949021</v>
      </c>
      <c r="CJ302">
        <v>2.7464752842198074E-2</v>
      </c>
      <c r="CK302">
        <v>3.0949587826473449E-2</v>
      </c>
      <c r="CL302">
        <v>2.7817065994441875E-2</v>
      </c>
      <c r="CM302">
        <v>-7.3929539123985408E-2</v>
      </c>
      <c r="CN302">
        <v>-0.11323668412950549</v>
      </c>
      <c r="CO302">
        <v>-3.4595532278306251E-2</v>
      </c>
      <c r="CP302">
        <v>-0.18199687766847009</v>
      </c>
      <c r="CQ302">
        <v>-0.12354687438529918</v>
      </c>
      <c r="CR302">
        <v>5.6482692512372465E-2</v>
      </c>
      <c r="CS302">
        <v>0.11358441482677561</v>
      </c>
      <c r="CT302">
        <v>1.7877804333787026E-3</v>
      </c>
      <c r="CU302">
        <v>-2.5638493253601936E-2</v>
      </c>
      <c r="CV302">
        <v>-1.766372790634085E-2</v>
      </c>
      <c r="CW302">
        <v>9.9729426160446541E-2</v>
      </c>
      <c r="CX302">
        <v>0.15359959625003297</v>
      </c>
      <c r="CY302">
        <v>7.7345726862073444E-2</v>
      </c>
      <c r="CZ302">
        <v>9.8469807976700144E-2</v>
      </c>
      <c r="DA302">
        <v>3.1276901111829555E-2</v>
      </c>
      <c r="DB302">
        <v>-4.0165734167239578E-2</v>
      </c>
      <c r="DC302">
        <v>6.5021351287215298E-2</v>
      </c>
      <c r="DD302">
        <v>-3.5066922516617749E-2</v>
      </c>
      <c r="DE302">
        <v>0.11199071862970493</v>
      </c>
      <c r="DF302">
        <v>-0.17193231520878693</v>
      </c>
      <c r="DG302">
        <v>-3.5312663127367139E-2</v>
      </c>
      <c r="DH302">
        <v>1.468175551529111E-2</v>
      </c>
      <c r="DI302">
        <v>0.10276263267820604</v>
      </c>
      <c r="DJ302">
        <v>4.3737522489700205E-2</v>
      </c>
      <c r="DK302">
        <v>4.5553026913770334E-2</v>
      </c>
      <c r="DL302">
        <v>-9.8979318755453641E-2</v>
      </c>
      <c r="DM302">
        <v>5.6214024005333117E-2</v>
      </c>
      <c r="DN302">
        <v>-9.2275039520509597E-2</v>
      </c>
      <c r="DO302">
        <v>-8.1148284867296392E-4</v>
      </c>
      <c r="DP302">
        <v>-3.1091920108670647E-2</v>
      </c>
      <c r="DQ302">
        <v>-6.6790163947538256E-2</v>
      </c>
      <c r="DR302">
        <v>-1.8256741400345472E-2</v>
      </c>
      <c r="DS302">
        <v>0.13458820769159441</v>
      </c>
      <c r="DT302">
        <v>4.1729464555943119E-2</v>
      </c>
      <c r="DU302">
        <v>-0.12378022093704256</v>
      </c>
      <c r="DV302">
        <v>-6.839995975747401E-2</v>
      </c>
      <c r="DW302">
        <v>-0.1103645870435096</v>
      </c>
      <c r="DX302">
        <v>-7.8533045769757961E-2</v>
      </c>
      <c r="DY302">
        <v>-9.0870648269891371E-2</v>
      </c>
      <c r="DZ302">
        <v>-0.14983053738447522</v>
      </c>
      <c r="EA302">
        <v>-3.8545096925256893E-2</v>
      </c>
      <c r="EB302">
        <v>4.0408310510217423E-3</v>
      </c>
      <c r="EC302">
        <v>9.0111268386489571E-2</v>
      </c>
      <c r="ED302">
        <v>-4.9196598026328758E-3</v>
      </c>
      <c r="EE302">
        <v>-9.4000804985898967E-2</v>
      </c>
      <c r="EF302">
        <v>8.1521636305886616E-2</v>
      </c>
      <c r="EG302">
        <v>8.1516259730647064E-2</v>
      </c>
      <c r="EH302">
        <v>6.3244858622102468E-2</v>
      </c>
      <c r="EI302">
        <v>0.10365005020866727</v>
      </c>
      <c r="EJ302">
        <v>-0.11814273419983956</v>
      </c>
      <c r="EK302">
        <v>9.7819250265352251E-2</v>
      </c>
      <c r="EL302">
        <v>-5.13782201490686E-2</v>
      </c>
      <c r="EM302">
        <v>1.7597863334614421E-2</v>
      </c>
      <c r="EN302">
        <v>0.11901646510232493</v>
      </c>
      <c r="EO302">
        <v>-0.11548605709704453</v>
      </c>
      <c r="EP302">
        <v>8.0747328836829349E-2</v>
      </c>
      <c r="EQ302">
        <v>5.4754763310889597E-2</v>
      </c>
      <c r="ER302">
        <v>-0.14744678833866542</v>
      </c>
      <c r="ES302">
        <v>-1.2066842162305932E-2</v>
      </c>
      <c r="ET302">
        <v>-0.15481236042033267</v>
      </c>
      <c r="EU302">
        <v>-6.8773486460530359E-2</v>
      </c>
      <c r="EV302">
        <v>-4.3729815692883839E-2</v>
      </c>
      <c r="EW302">
        <v>0.11225734583017392</v>
      </c>
      <c r="EX302">
        <v>-0.13050348760620506</v>
      </c>
      <c r="EY302">
        <v>-6.5873302000488507E-2</v>
      </c>
      <c r="EZ302">
        <v>-9.8034742964364069E-2</v>
      </c>
      <c r="FA302">
        <v>-0.13650822572800256</v>
      </c>
      <c r="FB302">
        <v>-5.811010616463852E-2</v>
      </c>
      <c r="FC302">
        <v>-0.14512038010254788</v>
      </c>
      <c r="FD302">
        <v>0.1273695358402421</v>
      </c>
      <c r="FE302">
        <v>0.10933874215441344</v>
      </c>
      <c r="FF302">
        <v>-5.691883928633891E-2</v>
      </c>
      <c r="FG302">
        <v>9.0038010896103179E-2</v>
      </c>
      <c r="FH302">
        <v>2.2832838758353693E-2</v>
      </c>
      <c r="FI302">
        <v>7.9086116269299275E-2</v>
      </c>
      <c r="FJ302">
        <v>-0.12770366215456666</v>
      </c>
      <c r="FK302">
        <v>-0.13525364663397366</v>
      </c>
      <c r="FL302">
        <v>0.11799000461280074</v>
      </c>
      <c r="FM302">
        <v>-4.9984116972667192E-2</v>
      </c>
      <c r="FN302">
        <v>5.0315703074955538E-2</v>
      </c>
      <c r="FO302">
        <v>4.3390735474668256E-2</v>
      </c>
      <c r="FP302">
        <v>8.8969181162823263E-2</v>
      </c>
      <c r="FQ302">
        <v>-3.115052521264277E-2</v>
      </c>
      <c r="FR302">
        <v>-8.2447269377454918E-2</v>
      </c>
      <c r="FS302">
        <v>-0.14104846444966634</v>
      </c>
      <c r="FT302">
        <v>6.9476320349361007E-2</v>
      </c>
      <c r="FU302">
        <v>0.10276379871095813</v>
      </c>
      <c r="FV302">
        <v>9.2400087794308181E-2</v>
      </c>
      <c r="FW302">
        <v>9.2368989112644809E-2</v>
      </c>
      <c r="FX302">
        <v>-2.5417575053208036E-2</v>
      </c>
      <c r="FY302">
        <v>-0.12677474356240381</v>
      </c>
      <c r="FZ302">
        <v>0.15586884326596082</v>
      </c>
      <c r="GA302">
        <v>3.2519804779323633E-2</v>
      </c>
      <c r="GB302">
        <v>-1.9929223577565318E-2</v>
      </c>
      <c r="GC302">
        <v>4.6199100223495645E-2</v>
      </c>
      <c r="GD302">
        <v>6.4716889534649255E-2</v>
      </c>
      <c r="GE302">
        <v>-8.7511581669904442E-2</v>
      </c>
      <c r="GF302">
        <v>6.395970317266593E-2</v>
      </c>
      <c r="GG302">
        <v>-4.5480733881629279E-2</v>
      </c>
      <c r="GH302">
        <v>9.8861631128749725E-2</v>
      </c>
      <c r="GI302">
        <v>-5.8361368353098207E-2</v>
      </c>
      <c r="GJ302">
        <v>-0.12499985617706032</v>
      </c>
      <c r="GK302">
        <v>-9.6306869568243789E-2</v>
      </c>
      <c r="GL302">
        <v>1.3513380567271055E-2</v>
      </c>
      <c r="GM302">
        <v>-0.10702259677222695</v>
      </c>
      <c r="GN302">
        <v>9.7391334416146738E-2</v>
      </c>
      <c r="GO302">
        <v>-8.1499675399581192E-3</v>
      </c>
      <c r="GP302">
        <v>8.7373411675159343E-2</v>
      </c>
      <c r="GQ302">
        <v>-3.9156942754538397E-2</v>
      </c>
      <c r="GR302">
        <v>2.972914059926854E-3</v>
      </c>
    </row>
    <row r="303" spans="1:200" x14ac:dyDescent="0.3">
      <c r="A303">
        <v>-0.1376692066288481</v>
      </c>
      <c r="B303">
        <v>-6.2020453583196522E-2</v>
      </c>
      <c r="C303">
        <v>0.13080956546017009</v>
      </c>
      <c r="D303">
        <v>9.2886714997398173E-2</v>
      </c>
      <c r="E303">
        <v>6.1375340713726169E-2</v>
      </c>
      <c r="F303">
        <v>0.10014547326680588</v>
      </c>
      <c r="G303">
        <v>-7.1052765083645816E-2</v>
      </c>
      <c r="H303">
        <v>7.2311549329571484E-2</v>
      </c>
      <c r="I303">
        <v>-2.9323616266281983E-2</v>
      </c>
      <c r="J303">
        <v>-4.8201938030060829E-2</v>
      </c>
      <c r="K303">
        <v>4.9946264237987932E-2</v>
      </c>
      <c r="L303">
        <v>-0.11460756826315713</v>
      </c>
      <c r="M303">
        <v>-5.3069650821581479E-2</v>
      </c>
      <c r="N303">
        <v>-7.3930677339238707E-2</v>
      </c>
      <c r="O303">
        <v>2.9212651112712106E-2</v>
      </c>
      <c r="P303">
        <v>-8.3152555281724216E-2</v>
      </c>
      <c r="Q303">
        <v>3.5423001476426286E-3</v>
      </c>
      <c r="R303">
        <v>-9.4366107796610893E-2</v>
      </c>
      <c r="S303">
        <v>-3.5407063627480875E-2</v>
      </c>
      <c r="T303">
        <v>9.2551384424420624E-2</v>
      </c>
      <c r="U303">
        <v>0.12505803103128221</v>
      </c>
      <c r="V303">
        <v>-8.3054922413292945E-2</v>
      </c>
      <c r="W303">
        <v>4.6721043997139416E-2</v>
      </c>
      <c r="X303">
        <v>-7.5041704613526841E-2</v>
      </c>
      <c r="Y303">
        <v>-6.4232481653732604E-2</v>
      </c>
      <c r="Z303">
        <v>-0.10036096641317237</v>
      </c>
      <c r="AA303">
        <v>5.0932638683352655E-2</v>
      </c>
      <c r="AB303">
        <v>1.4281619823055865E-2</v>
      </c>
      <c r="AC303">
        <v>3.6012414726548786E-2</v>
      </c>
      <c r="AD303">
        <v>0.12267851494523263</v>
      </c>
      <c r="AE303">
        <v>-4.2922020447948218E-2</v>
      </c>
      <c r="AF303">
        <v>-5.4564642903341364E-2</v>
      </c>
      <c r="AG303">
        <v>-6.48849362255349E-2</v>
      </c>
      <c r="AH303">
        <v>6.4689284872682412E-2</v>
      </c>
      <c r="AI303">
        <v>-4.2442431354281641E-2</v>
      </c>
      <c r="AJ303">
        <v>-4.1266257810493381E-2</v>
      </c>
      <c r="AK303">
        <v>-0.10929913468790683</v>
      </c>
      <c r="AL303">
        <v>8.9082632401833214E-2</v>
      </c>
      <c r="AM303">
        <v>-4.9683122020993425E-2</v>
      </c>
      <c r="AN303">
        <v>5.2247353777001543E-2</v>
      </c>
      <c r="AO303">
        <v>-3.212446810640672E-2</v>
      </c>
      <c r="AP303">
        <v>-0.13280061449969721</v>
      </c>
      <c r="AQ303">
        <v>-6.2355330235593205E-2</v>
      </c>
      <c r="AR303">
        <v>3.1465817012501618E-2</v>
      </c>
      <c r="AS303">
        <v>0.13826283334518366</v>
      </c>
      <c r="AT303">
        <v>-9.4447901164478182E-2</v>
      </c>
      <c r="AU303">
        <v>-4.0362993857127168E-2</v>
      </c>
      <c r="AV303">
        <v>5.7922525174631291E-2</v>
      </c>
      <c r="AW303">
        <v>1.9740049503028514E-2</v>
      </c>
      <c r="AX303">
        <v>-2.7140978507964243E-2</v>
      </c>
      <c r="AY303">
        <v>-6.7447526895823826E-2</v>
      </c>
      <c r="AZ303">
        <v>7.1112182317822015E-2</v>
      </c>
      <c r="BA303">
        <v>-8.2199666597702031E-2</v>
      </c>
      <c r="BB303">
        <v>-0.11032747742370368</v>
      </c>
      <c r="BC303">
        <v>-3.5979718067898549E-2</v>
      </c>
      <c r="BD303">
        <v>4.3011754753361657E-2</v>
      </c>
      <c r="BE303">
        <v>-3.6028875815741504E-2</v>
      </c>
      <c r="BF303">
        <v>-0.13754763882993523</v>
      </c>
      <c r="BG303">
        <v>9.2426435844990065E-2</v>
      </c>
      <c r="BH303">
        <v>0.10600765242060149</v>
      </c>
      <c r="BI303">
        <v>2.5325039562003247E-2</v>
      </c>
      <c r="BJ303">
        <v>-0.10671012842424049</v>
      </c>
      <c r="BK303">
        <v>0.10689251137630394</v>
      </c>
      <c r="BL303">
        <v>6.6073686357097094E-2</v>
      </c>
      <c r="BM303">
        <v>2.8283591639597764E-2</v>
      </c>
      <c r="BN303">
        <v>-5.4773282756080274E-2</v>
      </c>
      <c r="BO303">
        <v>-0.11409435345855</v>
      </c>
      <c r="BP303">
        <v>-6.7529255699586468E-2</v>
      </c>
      <c r="BQ303">
        <v>5.9000938407566476E-2</v>
      </c>
      <c r="BR303">
        <v>-8.0775219104500987E-2</v>
      </c>
      <c r="BS303">
        <v>0.11949985120546146</v>
      </c>
      <c r="BT303">
        <v>-4.3321247555954706E-2</v>
      </c>
      <c r="BU303">
        <v>-8.5485049420124012E-2</v>
      </c>
      <c r="BV303">
        <v>-2.8722092522879706E-2</v>
      </c>
      <c r="BW303">
        <v>3.5225433259581482E-2</v>
      </c>
      <c r="BX303">
        <v>-5.2850254327688924E-2</v>
      </c>
      <c r="BY303">
        <v>2.2216785419697811E-2</v>
      </c>
      <c r="BZ303">
        <v>-0.12946807210832253</v>
      </c>
      <c r="CA303">
        <v>-6.3911884469762786E-2</v>
      </c>
      <c r="CB303">
        <v>-6.6853132161047756E-3</v>
      </c>
      <c r="CC303">
        <v>7.8796714008422294E-2</v>
      </c>
      <c r="CD303">
        <v>9.4697388859742312E-2</v>
      </c>
      <c r="CE303">
        <v>-3.4289395904745917E-2</v>
      </c>
      <c r="CF303">
        <v>-0.13595442048300013</v>
      </c>
      <c r="CG303">
        <v>0.1000263715457541</v>
      </c>
      <c r="CH303">
        <v>7.0266325463522964E-3</v>
      </c>
      <c r="CI303">
        <v>8.6874134491376886E-3</v>
      </c>
      <c r="CJ303">
        <v>0.12568827233770638</v>
      </c>
      <c r="CK303">
        <v>-5.7788340974054914E-2</v>
      </c>
      <c r="CL303">
        <v>5.7983240093235973E-2</v>
      </c>
      <c r="CM303">
        <v>0.11399223573105134</v>
      </c>
      <c r="CN303">
        <v>-0.10359261725449995</v>
      </c>
      <c r="CO303">
        <v>-1.4995856673086757E-2</v>
      </c>
      <c r="CP303">
        <v>-0.10709221582144268</v>
      </c>
      <c r="CQ303">
        <v>3.0335508613868526E-2</v>
      </c>
      <c r="CR303">
        <v>-2.6884545006029596E-2</v>
      </c>
      <c r="CS303">
        <v>-7.1060506092781528E-2</v>
      </c>
      <c r="CT303">
        <v>-5.4480711481008325E-2</v>
      </c>
      <c r="CU303">
        <v>-0.10859120159047624</v>
      </c>
      <c r="CV303">
        <v>1.2545963171503177E-3</v>
      </c>
      <c r="CW303">
        <v>0.1291042406163059</v>
      </c>
      <c r="CX303">
        <v>-7.4707461732159489E-2</v>
      </c>
      <c r="CY303">
        <v>-8.0908865374619152E-2</v>
      </c>
      <c r="CZ303">
        <v>1.7940804110614483E-3</v>
      </c>
      <c r="DA303">
        <v>6.7523957953331631E-2</v>
      </c>
      <c r="DB303">
        <v>8.2342275169110843E-2</v>
      </c>
      <c r="DC303">
        <v>8.1810516363271329E-2</v>
      </c>
      <c r="DD303">
        <v>1.4227070025894769E-2</v>
      </c>
      <c r="DE303">
        <v>-5.1219946420965848E-2</v>
      </c>
      <c r="DF303">
        <v>0.11075352165951745</v>
      </c>
      <c r="DG303">
        <v>-5.16449180454309E-2</v>
      </c>
      <c r="DH303">
        <v>-1.1880179458736512E-2</v>
      </c>
      <c r="DI303">
        <v>-5.1630360729022676E-2</v>
      </c>
      <c r="DJ303">
        <v>3.9033173415768459E-2</v>
      </c>
      <c r="DK303">
        <v>7.5860995325198188E-2</v>
      </c>
      <c r="DL303">
        <v>8.6828099452804119E-2</v>
      </c>
      <c r="DM303">
        <v>-0.10342083297819148</v>
      </c>
      <c r="DN303">
        <v>1.4749418354733318E-2</v>
      </c>
      <c r="DO303">
        <v>-3.5061361935806064E-2</v>
      </c>
      <c r="DP303">
        <v>1.9681156612630951E-2</v>
      </c>
      <c r="DQ303">
        <v>9.3811039905674451E-2</v>
      </c>
      <c r="DR303">
        <v>-0.10599341733103081</v>
      </c>
      <c r="DS303">
        <v>6.6296635106999915E-2</v>
      </c>
      <c r="DT303">
        <v>-7.888503665092067E-2</v>
      </c>
      <c r="DU303">
        <v>-8.1558961253862652E-2</v>
      </c>
      <c r="DV303">
        <v>-3.3715691334730187E-2</v>
      </c>
      <c r="DW303">
        <v>-3.9660929072041232E-2</v>
      </c>
      <c r="DX303">
        <v>-0.10235824343985994</v>
      </c>
      <c r="DY303">
        <v>-7.8318760891352104E-2</v>
      </c>
      <c r="DZ303">
        <v>-4.0076951955009321E-2</v>
      </c>
      <c r="EA303">
        <v>6.7734633408682203E-3</v>
      </c>
      <c r="EB303">
        <v>-8.9117825168998979E-2</v>
      </c>
      <c r="EC303">
        <v>2.1211491374086105E-2</v>
      </c>
      <c r="ED303">
        <v>5.5070189918362107E-2</v>
      </c>
      <c r="EE303">
        <v>-0.11626019716527232</v>
      </c>
      <c r="EF303">
        <v>-2.5109970230674915E-2</v>
      </c>
      <c r="EG303">
        <v>0.15305324562059389</v>
      </c>
      <c r="EH303">
        <v>0.10287878434872678</v>
      </c>
      <c r="EI303">
        <v>9.668556443973278E-2</v>
      </c>
      <c r="EJ303">
        <v>0.13807861646502784</v>
      </c>
      <c r="EK303">
        <v>7.257696782069116E-2</v>
      </c>
      <c r="EL303">
        <v>7.4961132157828458E-2</v>
      </c>
      <c r="EM303">
        <v>-4.5194574560314858E-2</v>
      </c>
      <c r="EN303">
        <v>5.8721016647803525E-4</v>
      </c>
      <c r="EO303">
        <v>-0.13973633601133892</v>
      </c>
      <c r="EP303">
        <v>5.3371860570813799E-2</v>
      </c>
      <c r="EQ303">
        <v>3.5315619486925916E-2</v>
      </c>
      <c r="ER303">
        <v>8.9514377477712626E-2</v>
      </c>
      <c r="ES303">
        <v>7.0937094324087818E-2</v>
      </c>
      <c r="ET303">
        <v>-0.1304289757297756</v>
      </c>
      <c r="EU303">
        <v>4.1038428955484367E-2</v>
      </c>
      <c r="EV303">
        <v>-0.14482323883384529</v>
      </c>
      <c r="EW303">
        <v>-6.8239251900003656E-2</v>
      </c>
      <c r="EX303">
        <v>-4.4459483108925724E-2</v>
      </c>
      <c r="EY303">
        <v>-1.3364448727941795E-2</v>
      </c>
      <c r="EZ303">
        <v>-4.9958509874089764E-2</v>
      </c>
      <c r="FA303">
        <v>-0.10242079274617445</v>
      </c>
      <c r="FB303">
        <v>-1.2097145571604989E-2</v>
      </c>
      <c r="FC303">
        <v>-0.1274237077494195</v>
      </c>
      <c r="FD303">
        <v>-0.15629903306163526</v>
      </c>
      <c r="FE303">
        <v>-7.1530311176502159E-2</v>
      </c>
      <c r="FF303">
        <v>9.9227760008683052E-2</v>
      </c>
      <c r="FG303">
        <v>-6.9877876596636482E-2</v>
      </c>
      <c r="FH303">
        <v>-8.2574585213098628E-2</v>
      </c>
      <c r="FI303">
        <v>3.9981730199999968E-2</v>
      </c>
      <c r="FJ303">
        <v>3.5897878192644693E-2</v>
      </c>
      <c r="FK303">
        <v>-1.0500410568354449E-2</v>
      </c>
      <c r="FL303">
        <v>8.4869277515912334E-2</v>
      </c>
      <c r="FM303">
        <v>9.1142309489340836E-2</v>
      </c>
      <c r="FN303">
        <v>5.3640371072123834E-2</v>
      </c>
      <c r="FO303">
        <v>0.10478750791252284</v>
      </c>
      <c r="FP303">
        <v>-7.0690341110900543E-2</v>
      </c>
      <c r="FQ303">
        <v>-4.57261237698766E-2</v>
      </c>
      <c r="FR303">
        <v>7.9953586171005869E-2</v>
      </c>
      <c r="FS303">
        <v>-3.3982588559870838E-2</v>
      </c>
      <c r="FT303">
        <v>2.6294172494506683E-2</v>
      </c>
      <c r="FU303">
        <v>0.10732098765163454</v>
      </c>
      <c r="FV303">
        <v>-0.11934580657325709</v>
      </c>
      <c r="FW303">
        <v>6.943883325683041E-2</v>
      </c>
      <c r="FX303">
        <v>-3.2061481063026455E-2</v>
      </c>
      <c r="FY303">
        <v>7.4951797212240739E-2</v>
      </c>
      <c r="FZ303">
        <v>-0.12281520221803062</v>
      </c>
      <c r="GA303">
        <v>-6.2277839900232246E-3</v>
      </c>
      <c r="GB303">
        <v>-0.11328262803188692</v>
      </c>
      <c r="GC303">
        <v>-0.11888836174594772</v>
      </c>
      <c r="GD303">
        <v>-4.4568076380558062E-2</v>
      </c>
      <c r="GE303">
        <v>-0.11817899355229412</v>
      </c>
      <c r="GF303">
        <v>-9.782029749332781E-2</v>
      </c>
      <c r="GG303">
        <v>8.493358098259271E-2</v>
      </c>
      <c r="GH303">
        <v>5.3634313797202945E-2</v>
      </c>
      <c r="GI303">
        <v>-0.1018237083235936</v>
      </c>
      <c r="GJ303">
        <v>-0.1097237384478859</v>
      </c>
      <c r="GK303">
        <v>1.5867467202994989E-3</v>
      </c>
      <c r="GL303">
        <v>4.0360830985472808E-2</v>
      </c>
      <c r="GM303">
        <v>-5.5445752819487312E-2</v>
      </c>
      <c r="GN303">
        <v>4.4682827004297272E-2</v>
      </c>
      <c r="GO303">
        <v>-5.5905085223555404E-2</v>
      </c>
      <c r="GP303">
        <v>-8.2129200083376083E-2</v>
      </c>
      <c r="GQ303">
        <v>-4.3601965498378227E-4</v>
      </c>
      <c r="GR303">
        <v>0.13930091351636492</v>
      </c>
    </row>
    <row r="304" spans="1:200" x14ac:dyDescent="0.3">
      <c r="A304">
        <v>3.6373362433702134E-3</v>
      </c>
      <c r="B304">
        <v>-3.375709647907265E-2</v>
      </c>
      <c r="C304">
        <v>8.7444109729070754E-2</v>
      </c>
      <c r="D304">
        <v>6.2922197973394401E-3</v>
      </c>
      <c r="E304">
        <v>-2.8102660209366132E-3</v>
      </c>
      <c r="F304">
        <v>0.12953260745612485</v>
      </c>
      <c r="G304">
        <v>-7.2521112429545537E-2</v>
      </c>
      <c r="H304">
        <v>0.14462159612183348</v>
      </c>
      <c r="I304">
        <v>-3.9678150084836361E-3</v>
      </c>
      <c r="J304">
        <v>-4.5702857835786106E-2</v>
      </c>
      <c r="K304">
        <v>-6.2890840832949352E-2</v>
      </c>
      <c r="L304">
        <v>-0.20060045356289016</v>
      </c>
      <c r="M304">
        <v>-0.10816737194844567</v>
      </c>
      <c r="N304">
        <v>-8.960623395702437E-2</v>
      </c>
      <c r="O304">
        <v>-1.0096482247746048E-2</v>
      </c>
      <c r="P304">
        <v>0.11263180424449767</v>
      </c>
      <c r="Q304">
        <v>0.13416099935345566</v>
      </c>
      <c r="R304">
        <v>4.3630782410361231E-2</v>
      </c>
      <c r="S304">
        <v>-8.6564160095049816E-2</v>
      </c>
      <c r="T304">
        <v>-0.14576877652674078</v>
      </c>
      <c r="U304">
        <v>-6.1613959604004565E-2</v>
      </c>
      <c r="V304">
        <v>-0.1738146668702287</v>
      </c>
      <c r="W304">
        <v>9.2153722820766018E-2</v>
      </c>
      <c r="X304">
        <v>2.12004200349654E-2</v>
      </c>
      <c r="Y304">
        <v>8.8959270815655037E-2</v>
      </c>
      <c r="Z304">
        <v>0.15864548862923974</v>
      </c>
      <c r="AA304">
        <v>6.941524428825338E-2</v>
      </c>
      <c r="AB304">
        <v>-3.3813864905092833E-2</v>
      </c>
      <c r="AC304">
        <v>-1.9092824478624256E-2</v>
      </c>
      <c r="AD304">
        <v>5.7352772613151345E-2</v>
      </c>
      <c r="AE304">
        <v>5.3960584630907298E-2</v>
      </c>
      <c r="AF304">
        <v>3.3033449363460109E-2</v>
      </c>
      <c r="AG304">
        <v>0.16403872322353305</v>
      </c>
      <c r="AH304">
        <v>7.8688192440517557E-2</v>
      </c>
      <c r="AI304">
        <v>-7.9501241293858188E-2</v>
      </c>
      <c r="AJ304">
        <v>8.1154713472265702E-2</v>
      </c>
      <c r="AK304">
        <v>-0.18704860984469832</v>
      </c>
      <c r="AL304">
        <v>-7.5302093195763017E-2</v>
      </c>
      <c r="AM304">
        <v>9.2811585058135027E-2</v>
      </c>
      <c r="AN304">
        <v>0.12878930843408068</v>
      </c>
      <c r="AO304">
        <v>0.13730986482994717</v>
      </c>
      <c r="AP304">
        <v>7.3634856605937396E-2</v>
      </c>
      <c r="AQ304">
        <v>-9.2982837672582336E-2</v>
      </c>
      <c r="AR304">
        <v>-0.14580293899008936</v>
      </c>
      <c r="AS304">
        <v>-6.7154789776284959E-3</v>
      </c>
      <c r="AT304">
        <v>6.3299075086901885E-2</v>
      </c>
      <c r="AU304">
        <v>-0.13192951418251719</v>
      </c>
      <c r="AV304">
        <v>-1.7360544033327454E-3</v>
      </c>
      <c r="AW304">
        <v>6.3510694655875666E-2</v>
      </c>
      <c r="AX304">
        <v>7.6633375167626555E-2</v>
      </c>
      <c r="AY304">
        <v>5.9240229200570642E-2</v>
      </c>
      <c r="AZ304">
        <v>-4.0026535628896437E-2</v>
      </c>
      <c r="BA304">
        <v>-0.10957486299358067</v>
      </c>
      <c r="BB304">
        <v>2.3063566904159907E-2</v>
      </c>
      <c r="BC304">
        <v>6.8370248378710349E-2</v>
      </c>
      <c r="BD304">
        <v>5.0279914905422773E-2</v>
      </c>
      <c r="BE304">
        <v>6.3013676281794828E-3</v>
      </c>
      <c r="BF304">
        <v>-0.11023194730765454</v>
      </c>
      <c r="BG304">
        <v>3.2371017548866126E-4</v>
      </c>
      <c r="BH304">
        <v>6.9515829259078496E-2</v>
      </c>
      <c r="BI304">
        <v>5.772867512340904E-2</v>
      </c>
      <c r="BJ304">
        <v>-6.7498471005076888E-3</v>
      </c>
      <c r="BK304">
        <v>1.4881287519549558E-3</v>
      </c>
      <c r="BL304">
        <v>-3.3221861245655022E-2</v>
      </c>
      <c r="BM304">
        <v>7.6525848705859927E-3</v>
      </c>
      <c r="BN304">
        <v>0.10937450483974531</v>
      </c>
      <c r="BO304">
        <v>-5.3408279570527052E-2</v>
      </c>
      <c r="BP304">
        <v>5.798680746463164E-2</v>
      </c>
      <c r="BQ304">
        <v>9.8414158208563071E-2</v>
      </c>
      <c r="BR304">
        <v>-0.2084526789247543</v>
      </c>
      <c r="BS304">
        <v>1.9297540957229882E-3</v>
      </c>
      <c r="BT304">
        <v>2.5012739534824215E-2</v>
      </c>
      <c r="BU304">
        <v>-8.3009293487340606E-4</v>
      </c>
      <c r="BV304">
        <v>-0.21260993995340108</v>
      </c>
      <c r="BW304">
        <v>-2.3426479459596552E-2</v>
      </c>
      <c r="BX304">
        <v>9.7063145316678666E-3</v>
      </c>
      <c r="BY304">
        <v>-8.1336820036125662E-2</v>
      </c>
      <c r="BZ304">
        <v>-3.1849857813066026E-2</v>
      </c>
      <c r="CA304">
        <v>-8.1388225168838826E-2</v>
      </c>
      <c r="CB304">
        <v>3.0107188679930029E-2</v>
      </c>
      <c r="CC304">
        <v>-0.12914948109127766</v>
      </c>
      <c r="CD304">
        <v>-0.15440903162262029</v>
      </c>
      <c r="CE304">
        <v>-7.4210984022358303E-2</v>
      </c>
      <c r="CF304">
        <v>-0.14069702577288201</v>
      </c>
      <c r="CG304">
        <v>-7.0391549362636058E-2</v>
      </c>
      <c r="CH304">
        <v>-3.8186774058162538E-3</v>
      </c>
      <c r="CI304">
        <v>-0.12500298753274927</v>
      </c>
      <c r="CJ304">
        <v>9.9744713395165427E-2</v>
      </c>
      <c r="CK304">
        <v>9.5095856821585764E-2</v>
      </c>
      <c r="CL304">
        <v>0.1351631420151134</v>
      </c>
      <c r="CM304">
        <v>6.2192829510238821E-2</v>
      </c>
      <c r="CN304">
        <v>0.19656773393172677</v>
      </c>
      <c r="CO304">
        <v>4.2994748978854171E-2</v>
      </c>
      <c r="CP304">
        <v>-0.17164708132753875</v>
      </c>
      <c r="CQ304">
        <v>9.3304943745356042E-2</v>
      </c>
      <c r="CR304">
        <v>-5.7079201983292992E-2</v>
      </c>
      <c r="CS304">
        <v>2.5623605171722949E-2</v>
      </c>
      <c r="CT304">
        <v>8.6650778970693426E-2</v>
      </c>
      <c r="CU304">
        <v>2.5760205947952287E-2</v>
      </c>
      <c r="CV304">
        <v>1.7127094103280831E-2</v>
      </c>
      <c r="CW304">
        <v>0.12269873472626243</v>
      </c>
      <c r="CX304">
        <v>5.2021644832317498E-2</v>
      </c>
      <c r="CY304">
        <v>0.12959832858177991</v>
      </c>
      <c r="CZ304">
        <v>-8.0036952031890235E-2</v>
      </c>
      <c r="DA304">
        <v>0.16654174948347764</v>
      </c>
      <c r="DB304">
        <v>0.13075020818326927</v>
      </c>
      <c r="DC304">
        <v>-0.1547483170497729</v>
      </c>
      <c r="DD304">
        <v>-9.6822864010218723E-2</v>
      </c>
      <c r="DE304">
        <v>-0.12739612001637679</v>
      </c>
      <c r="DF304">
        <v>-0.28867629180069776</v>
      </c>
      <c r="DG304">
        <v>-7.0174725577909422E-3</v>
      </c>
      <c r="DH304">
        <v>-0.10258302443508943</v>
      </c>
      <c r="DI304">
        <v>0.12488174390458369</v>
      </c>
      <c r="DJ304">
        <v>-4.4182894907757016E-2</v>
      </c>
      <c r="DK304">
        <v>-0.18652100438514874</v>
      </c>
      <c r="DL304">
        <v>-0.1000920552465652</v>
      </c>
      <c r="DM304">
        <v>1.9857380903864904E-2</v>
      </c>
      <c r="DN304">
        <v>0.10060658403417426</v>
      </c>
      <c r="DO304">
        <v>5.4688584324752279E-2</v>
      </c>
      <c r="DP304">
        <v>1.6564313220848895E-2</v>
      </c>
      <c r="DQ304">
        <v>-0.26609768630782799</v>
      </c>
      <c r="DR304">
        <v>-3.3557382944895811E-2</v>
      </c>
      <c r="DS304">
        <v>3.5850117063385568E-2</v>
      </c>
      <c r="DT304">
        <v>6.0405214222965221E-2</v>
      </c>
      <c r="DU304">
        <v>0.13907279956659208</v>
      </c>
      <c r="DV304">
        <v>-0.1279243121458998</v>
      </c>
      <c r="DW304">
        <v>-0.15339296730930693</v>
      </c>
      <c r="DX304">
        <v>3.2284644751314678E-2</v>
      </c>
      <c r="DY304">
        <v>-2.9921415183472709E-2</v>
      </c>
      <c r="DZ304">
        <v>-0.2301259404344464</v>
      </c>
      <c r="EA304">
        <v>4.8214423615752289E-2</v>
      </c>
      <c r="EB304">
        <v>-0.10445165474261559</v>
      </c>
      <c r="EC304">
        <v>4.3950603614719891E-2</v>
      </c>
      <c r="ED304">
        <v>3.0077085440312117E-2</v>
      </c>
      <c r="EE304">
        <v>-0.16517203533808952</v>
      </c>
      <c r="EF304">
        <v>-7.3552059956359508E-2</v>
      </c>
      <c r="EG304">
        <v>-0.12532698747454707</v>
      </c>
      <c r="EH304">
        <v>5.5460480785191162E-3</v>
      </c>
      <c r="EI304">
        <v>1.379302499631363E-3</v>
      </c>
      <c r="EJ304">
        <v>-0.12474076472629771</v>
      </c>
      <c r="EK304">
        <v>-0.15730487284392627</v>
      </c>
      <c r="EL304">
        <v>6.251345736158255E-2</v>
      </c>
      <c r="EM304">
        <v>-0.1382256466642551</v>
      </c>
      <c r="EN304">
        <v>2.9609626107800074E-2</v>
      </c>
      <c r="EO304">
        <v>0.10509050663657432</v>
      </c>
      <c r="EP304">
        <v>0.11029657135068577</v>
      </c>
      <c r="EQ304">
        <v>2.9227043228752626E-2</v>
      </c>
      <c r="ER304">
        <v>-3.0738389607746105E-2</v>
      </c>
      <c r="ES304">
        <v>-3.9411530985545035E-2</v>
      </c>
      <c r="ET304">
        <v>-3.4841641060508993E-2</v>
      </c>
      <c r="EU304">
        <v>-0.10663590267176366</v>
      </c>
      <c r="EV304">
        <v>-7.2759810843181186E-2</v>
      </c>
      <c r="EW304">
        <v>-0.10701156794983464</v>
      </c>
      <c r="EX304">
        <v>-1.605376512681864E-2</v>
      </c>
      <c r="EY304">
        <v>8.1832487284166186E-2</v>
      </c>
      <c r="EZ304">
        <v>1.6564218891667055E-2</v>
      </c>
      <c r="FA304">
        <v>-0.12890336935222865</v>
      </c>
      <c r="FB304">
        <v>-0.11777582333047493</v>
      </c>
      <c r="FC304">
        <v>-3.0895540020148136E-2</v>
      </c>
      <c r="FD304">
        <v>-2.9003491642177543E-2</v>
      </c>
      <c r="FE304">
        <v>-5.7633496200594797E-2</v>
      </c>
      <c r="FF304">
        <v>4.0740700628766916E-3</v>
      </c>
      <c r="FG304">
        <v>6.3828519503362519E-2</v>
      </c>
      <c r="FH304">
        <v>3.4426461762780698E-2</v>
      </c>
      <c r="FI304">
        <v>0.15863807638143987</v>
      </c>
      <c r="FJ304">
        <v>-2.7441344589460379E-2</v>
      </c>
      <c r="FK304">
        <v>-0.1470776589705233</v>
      </c>
      <c r="FL304">
        <v>-0.14442045580996116</v>
      </c>
      <c r="FM304">
        <v>7.6284611115882486E-2</v>
      </c>
      <c r="FN304">
        <v>5.7198155785221416E-2</v>
      </c>
      <c r="FO304">
        <v>-0.20126084566425856</v>
      </c>
      <c r="FP304">
        <v>-3.6990371992329102E-2</v>
      </c>
      <c r="FQ304">
        <v>-0.16588965079317131</v>
      </c>
      <c r="FR304">
        <v>8.027208832064861E-2</v>
      </c>
      <c r="FS304">
        <v>5.9701791409770708E-2</v>
      </c>
      <c r="FT304">
        <v>-0.29367539434968709</v>
      </c>
      <c r="FU304">
        <v>-6.53008194515345E-2</v>
      </c>
      <c r="FV304">
        <v>7.8438900338046971E-2</v>
      </c>
      <c r="FW304">
        <v>-0.12952196187937687</v>
      </c>
      <c r="FX304">
        <v>-4.2678753700476557E-3</v>
      </c>
      <c r="FY304">
        <v>-0.21193568152540954</v>
      </c>
      <c r="FZ304">
        <v>4.5325103873563664E-2</v>
      </c>
      <c r="GA304">
        <v>-0.14787401254196733</v>
      </c>
      <c r="GB304">
        <v>5.694129550346802E-2</v>
      </c>
      <c r="GC304">
        <v>-0.17901144786500944</v>
      </c>
      <c r="GD304">
        <v>-1.7575604007256E-2</v>
      </c>
      <c r="GE304">
        <v>-1.1281945619591848E-2</v>
      </c>
      <c r="GF304">
        <v>5.9496254160844135E-2</v>
      </c>
      <c r="GG304">
        <v>1.0723679091059261E-2</v>
      </c>
      <c r="GH304">
        <v>3.3433929124035318E-2</v>
      </c>
      <c r="GI304">
        <v>0.10087625603477525</v>
      </c>
      <c r="GJ304">
        <v>8.7169633142750419E-2</v>
      </c>
      <c r="GK304">
        <v>7.2957281736654694E-2</v>
      </c>
      <c r="GL304">
        <v>-0.12744054944336902</v>
      </c>
      <c r="GM304">
        <v>-0.16061549316424437</v>
      </c>
      <c r="GN304">
        <v>-0.14242788726707867</v>
      </c>
      <c r="GO304">
        <v>0.15823710082089168</v>
      </c>
      <c r="GP304">
        <v>5.2838698340945834E-3</v>
      </c>
      <c r="GQ304">
        <v>0.14707643175878357</v>
      </c>
      <c r="GR304">
        <v>1.4616984663287473E-2</v>
      </c>
    </row>
    <row r="305" spans="1:200" x14ac:dyDescent="0.3">
      <c r="A305">
        <v>7.4567605194638745E-2</v>
      </c>
      <c r="B305">
        <v>-0.1879860588644125</v>
      </c>
      <c r="C305">
        <v>8.9163802991224006E-2</v>
      </c>
      <c r="D305">
        <v>-7.6008173888932731E-2</v>
      </c>
      <c r="E305">
        <v>-8.7812559593696826E-2</v>
      </c>
      <c r="F305">
        <v>0.13969691459080108</v>
      </c>
      <c r="G305">
        <v>-9.9569135313001683E-2</v>
      </c>
      <c r="H305">
        <v>-0.10267889102292989</v>
      </c>
      <c r="I305">
        <v>-7.3444327924737041E-2</v>
      </c>
      <c r="J305">
        <v>3.4167588250919971E-2</v>
      </c>
      <c r="K305">
        <v>-1.7248663304842652E-2</v>
      </c>
      <c r="L305">
        <v>7.7910677177879251E-2</v>
      </c>
      <c r="M305">
        <v>6.4034745970068252E-2</v>
      </c>
      <c r="N305">
        <v>2.4567404439791121E-2</v>
      </c>
      <c r="O305">
        <v>1.263148094893228E-2</v>
      </c>
      <c r="P305">
        <v>-7.1934878794011224E-3</v>
      </c>
      <c r="Q305">
        <v>5.1665990706404883E-3</v>
      </c>
      <c r="R305">
        <v>6.3762107766984308E-2</v>
      </c>
      <c r="S305">
        <v>-0.20863426751889033</v>
      </c>
      <c r="T305">
        <v>3.1261984670779175E-2</v>
      </c>
      <c r="U305">
        <v>-7.0761275820509423E-2</v>
      </c>
      <c r="V305">
        <v>-7.3731633527878176E-2</v>
      </c>
      <c r="W305">
        <v>5.0897992449846906E-2</v>
      </c>
      <c r="X305">
        <v>0.12603000053633021</v>
      </c>
      <c r="Y305">
        <v>-6.9485830946670019E-2</v>
      </c>
      <c r="Z305">
        <v>4.5673574248359132E-3</v>
      </c>
      <c r="AA305">
        <v>9.3902688627833623E-3</v>
      </c>
      <c r="AB305">
        <v>0.15785506773432326</v>
      </c>
      <c r="AC305">
        <v>6.9499836906364784E-2</v>
      </c>
      <c r="AD305">
        <v>0.11264543399402449</v>
      </c>
      <c r="AE305">
        <v>-6.2826428959938544E-3</v>
      </c>
      <c r="AF305">
        <v>4.421095979525301E-2</v>
      </c>
      <c r="AG305">
        <v>0.10056523131391815</v>
      </c>
      <c r="AH305">
        <v>0.14002054615082635</v>
      </c>
      <c r="AI305">
        <v>-0.17343201756179838</v>
      </c>
      <c r="AJ305">
        <v>-0.14334882394213969</v>
      </c>
      <c r="AK305">
        <v>-7.081056895483745E-2</v>
      </c>
      <c r="AL305">
        <v>8.5351194737643701E-2</v>
      </c>
      <c r="AM305">
        <v>-1.1299976922107942E-2</v>
      </c>
      <c r="AN305">
        <v>-2.8670445040079914E-2</v>
      </c>
      <c r="AO305">
        <v>-0.17883242445524911</v>
      </c>
      <c r="AP305">
        <v>0.10406698391528112</v>
      </c>
      <c r="AQ305">
        <v>0.11559551981508238</v>
      </c>
      <c r="AR305">
        <v>4.5082259595500117E-3</v>
      </c>
      <c r="AS305">
        <v>-0.12119079855304384</v>
      </c>
      <c r="AT305">
        <v>3.8813556263977218E-3</v>
      </c>
      <c r="AU305">
        <v>-0.2060572343359045</v>
      </c>
      <c r="AV305">
        <v>-0.1142055368074959</v>
      </c>
      <c r="AW305">
        <v>-9.7022974942045592E-2</v>
      </c>
      <c r="AX305">
        <v>3.3462993660272333E-2</v>
      </c>
      <c r="AY305">
        <v>-1.3132488159338018E-2</v>
      </c>
      <c r="AZ305">
        <v>0.17622774912118122</v>
      </c>
      <c r="BA305">
        <v>-1.4057194146873472E-2</v>
      </c>
      <c r="BB305">
        <v>-5.2103236360985877E-2</v>
      </c>
      <c r="BC305">
        <v>0.1695391573666977</v>
      </c>
      <c r="BD305">
        <v>7.0878995221417386E-3</v>
      </c>
      <c r="BE305">
        <v>-6.7206843796287941E-2</v>
      </c>
      <c r="BF305">
        <v>8.2992492687052791E-2</v>
      </c>
      <c r="BG305">
        <v>-0.17541591599418402</v>
      </c>
      <c r="BH305">
        <v>0.1355462223240535</v>
      </c>
      <c r="BI305">
        <v>5.6847208669865285E-2</v>
      </c>
      <c r="BJ305">
        <v>-0.11739178288547465</v>
      </c>
      <c r="BK305">
        <v>-9.4257030750021023E-2</v>
      </c>
      <c r="BL305">
        <v>-4.9914799439733176E-2</v>
      </c>
      <c r="BM305">
        <v>4.6889274442387559E-2</v>
      </c>
      <c r="BN305">
        <v>-0.11931537367627242</v>
      </c>
      <c r="BO305">
        <v>-7.2921433544894124E-2</v>
      </c>
      <c r="BP305">
        <v>-3.8291284946844167E-2</v>
      </c>
      <c r="BQ305">
        <v>5.6585781784508647E-2</v>
      </c>
      <c r="BR305">
        <v>0.1320849622045297</v>
      </c>
      <c r="BS305">
        <v>-6.7765970357244076E-2</v>
      </c>
      <c r="BT305">
        <v>-7.2972867747936571E-2</v>
      </c>
      <c r="BU305">
        <v>8.6924681041726709E-2</v>
      </c>
      <c r="BV305">
        <v>0.11016185264419917</v>
      </c>
      <c r="BW305">
        <v>-8.4466520862784722E-2</v>
      </c>
      <c r="BX305">
        <v>4.0788538585121055E-3</v>
      </c>
      <c r="BY305">
        <v>-9.3703305544679719E-2</v>
      </c>
      <c r="BZ305">
        <v>0.13954583770278323</v>
      </c>
      <c r="CA305">
        <v>-7.5917432466894759E-3</v>
      </c>
      <c r="CB305">
        <v>-4.9974539091071926E-2</v>
      </c>
      <c r="CC305">
        <v>-0.13428262399482915</v>
      </c>
      <c r="CD305">
        <v>7.2821920793101708E-2</v>
      </c>
      <c r="CE305">
        <v>-5.1999648319695155E-2</v>
      </c>
      <c r="CF305">
        <v>9.6816143132971905E-2</v>
      </c>
      <c r="CG305">
        <v>-0.15342746095166024</v>
      </c>
      <c r="CH305">
        <v>3.5377968981139027E-2</v>
      </c>
      <c r="CI305">
        <v>2.4712196784274418E-2</v>
      </c>
      <c r="CJ305">
        <v>0.11327117072430701</v>
      </c>
      <c r="CK305">
        <v>6.9354243043147315E-2</v>
      </c>
      <c r="CL305">
        <v>-8.6861291921095207E-2</v>
      </c>
      <c r="CM305">
        <v>-5.1758279971250439E-2</v>
      </c>
      <c r="CN305">
        <v>0.15403221986681478</v>
      </c>
      <c r="CO305">
        <v>1.1749569770935418E-2</v>
      </c>
      <c r="CP305">
        <v>8.0843718450464966E-2</v>
      </c>
      <c r="CQ305">
        <v>-0.10162351076902953</v>
      </c>
      <c r="CR305">
        <v>-0.10740428533984715</v>
      </c>
      <c r="CS305">
        <v>2.9619019644023924E-2</v>
      </c>
      <c r="CT305">
        <v>4.7977219695790052E-2</v>
      </c>
      <c r="CU305">
        <v>-1.0458728511623383E-2</v>
      </c>
      <c r="CV305">
        <v>-8.6959230336427391E-3</v>
      </c>
      <c r="CW305">
        <v>-3.4295239376386455E-2</v>
      </c>
      <c r="CX305">
        <v>0.17426823225041299</v>
      </c>
      <c r="CY305">
        <v>-0.10257330157364189</v>
      </c>
      <c r="CZ305">
        <v>-0.14732113026894295</v>
      </c>
      <c r="DA305">
        <v>-2.7144381115550079E-2</v>
      </c>
      <c r="DB305">
        <v>0.11764339264609298</v>
      </c>
      <c r="DC305">
        <v>-2.2708562480893386E-2</v>
      </c>
      <c r="DD305">
        <v>-9.755218316757544E-2</v>
      </c>
      <c r="DE305">
        <v>0.11672848392342061</v>
      </c>
      <c r="DF305">
        <v>5.4035734545991095E-2</v>
      </c>
      <c r="DG305">
        <v>0.1302479697562047</v>
      </c>
      <c r="DH305">
        <v>-1.4160414527646856E-2</v>
      </c>
      <c r="DI305">
        <v>6.1416159818115684E-2</v>
      </c>
      <c r="DJ305">
        <v>-0.1105274932705352</v>
      </c>
      <c r="DK305">
        <v>-0.20247468064505908</v>
      </c>
      <c r="DL305">
        <v>-5.369833250146807E-2</v>
      </c>
      <c r="DM305">
        <v>5.9695313668473082E-2</v>
      </c>
      <c r="DN305">
        <v>0.10735795573173512</v>
      </c>
      <c r="DO305">
        <v>-9.9022158599631802E-2</v>
      </c>
      <c r="DP305">
        <v>-0.15381525933337553</v>
      </c>
      <c r="DQ305">
        <v>-0.25413470316591114</v>
      </c>
      <c r="DR305">
        <v>-8.1472499822042854E-2</v>
      </c>
      <c r="DS305">
        <v>-4.7869605166910148E-2</v>
      </c>
      <c r="DT305">
        <v>-9.3142274242011283E-2</v>
      </c>
      <c r="DU305">
        <v>-5.1641754184609485E-2</v>
      </c>
      <c r="DV305">
        <v>0.11142516355408184</v>
      </c>
      <c r="DW305">
        <v>-0.18066281940221232</v>
      </c>
      <c r="DX305">
        <v>7.5264184495626468E-2</v>
      </c>
      <c r="DY305">
        <v>8.7495593663190416E-2</v>
      </c>
      <c r="DZ305">
        <v>4.4616654194549958E-2</v>
      </c>
      <c r="EA305">
        <v>7.4740113365058161E-2</v>
      </c>
      <c r="EB305">
        <v>-9.2872930911139157E-2</v>
      </c>
      <c r="EC305">
        <v>-4.9755986034056059E-2</v>
      </c>
      <c r="ED305">
        <v>5.0423709980975909E-2</v>
      </c>
      <c r="EE305">
        <v>-5.9682945031081153E-2</v>
      </c>
      <c r="EF305">
        <v>0.1292752203314172</v>
      </c>
      <c r="EG305">
        <v>1.740993364439988E-2</v>
      </c>
      <c r="EH305">
        <v>0.13271875885439882</v>
      </c>
      <c r="EI305">
        <v>6.0758190288937031E-2</v>
      </c>
      <c r="EJ305">
        <v>-5.9590890539639473E-2</v>
      </c>
      <c r="EK305">
        <v>-0.12331898160791196</v>
      </c>
      <c r="EL305">
        <v>-2.3823096816614046E-2</v>
      </c>
      <c r="EM305">
        <v>0.12707727179044956</v>
      </c>
      <c r="EN305">
        <v>-0.16979135683968349</v>
      </c>
      <c r="EO305">
        <v>-0.11736585399544398</v>
      </c>
      <c r="EP305">
        <v>-0.14678462085671615</v>
      </c>
      <c r="EQ305">
        <v>-3.8162158224065323E-2</v>
      </c>
      <c r="ER305">
        <v>-0.151519258365683</v>
      </c>
      <c r="ES305">
        <v>3.8208995735504785E-2</v>
      </c>
      <c r="ET305">
        <v>-3.4078048104633279E-3</v>
      </c>
      <c r="EU305">
        <v>-6.91936332394818E-2</v>
      </c>
      <c r="EV305">
        <v>-0.13394092392717843</v>
      </c>
      <c r="EW305">
        <v>-3.427276524055195E-2</v>
      </c>
      <c r="EX305">
        <v>2.5281195593361672E-2</v>
      </c>
      <c r="EY305">
        <v>-2.299698633976261E-3</v>
      </c>
      <c r="EZ305">
        <v>-1.4247598106984038E-2</v>
      </c>
      <c r="FA305">
        <v>0.10840889340224798</v>
      </c>
      <c r="FB305">
        <v>-1.0593308107082692E-3</v>
      </c>
      <c r="FC305">
        <v>1.8718736051189445E-2</v>
      </c>
      <c r="FD305">
        <v>4.595506453424901E-2</v>
      </c>
      <c r="FE305">
        <v>-6.1748451442734879E-2</v>
      </c>
      <c r="FF305">
        <v>-8.7097100901038199E-2</v>
      </c>
      <c r="FG305">
        <v>-0.17045208271649986</v>
      </c>
      <c r="FH305">
        <v>-7.9340678457077429E-2</v>
      </c>
      <c r="FI305">
        <v>-9.7673288348200053E-3</v>
      </c>
      <c r="FJ305">
        <v>-0.16250376818212578</v>
      </c>
      <c r="FK305">
        <v>-7.0401504379281971E-2</v>
      </c>
      <c r="FL305">
        <v>-5.4296982868841902E-2</v>
      </c>
      <c r="FM305">
        <v>5.7741515110637728E-2</v>
      </c>
      <c r="FN305">
        <v>4.8346536658784509E-2</v>
      </c>
      <c r="FO305">
        <v>-6.7278000596491361E-2</v>
      </c>
      <c r="FP305">
        <v>0.13497378126168083</v>
      </c>
      <c r="FQ305">
        <v>6.4222018942424117E-2</v>
      </c>
      <c r="FR305">
        <v>0.15983904214314681</v>
      </c>
      <c r="FS305">
        <v>7.1347295320194015E-2</v>
      </c>
      <c r="FT305">
        <v>-2.2612162094541199E-2</v>
      </c>
      <c r="FU305">
        <v>1.2637071911781556E-2</v>
      </c>
      <c r="FV305">
        <v>5.90717028397338E-2</v>
      </c>
      <c r="FW305">
        <v>-1.3400882056968396E-2</v>
      </c>
      <c r="FX305">
        <v>6.602291895171028E-2</v>
      </c>
      <c r="FY305">
        <v>-0.12924562930851241</v>
      </c>
      <c r="FZ305">
        <v>-8.1829061409398732E-2</v>
      </c>
      <c r="GA305">
        <v>-2.6873096779394747E-3</v>
      </c>
      <c r="GB305">
        <v>0.10704613927346027</v>
      </c>
      <c r="GC305">
        <v>1.088037478721404E-2</v>
      </c>
      <c r="GD305">
        <v>7.4827991514602329E-2</v>
      </c>
      <c r="GE305">
        <v>-2.2229712327138801E-2</v>
      </c>
      <c r="GF305">
        <v>-7.4408326378534395E-2</v>
      </c>
      <c r="GG305">
        <v>2.9584337180023842E-2</v>
      </c>
      <c r="GH305">
        <v>0.10706485015007816</v>
      </c>
      <c r="GI305">
        <v>-4.7445068660648577E-3</v>
      </c>
      <c r="GJ305">
        <v>-7.220716837495969E-2</v>
      </c>
      <c r="GK305">
        <v>0.13557344079664121</v>
      </c>
      <c r="GL305">
        <v>0.13410707484868484</v>
      </c>
      <c r="GM305">
        <v>-0.11276517296751437</v>
      </c>
      <c r="GN305">
        <v>-8.5938063534884562E-2</v>
      </c>
      <c r="GO305">
        <v>3.8997039186431902E-2</v>
      </c>
      <c r="GP305">
        <v>-8.7266028101343721E-2</v>
      </c>
      <c r="GQ305">
        <v>-2.4019469486018765E-2</v>
      </c>
      <c r="GR305">
        <v>-4.5718452940653971E-2</v>
      </c>
    </row>
    <row r="306" spans="1:200" x14ac:dyDescent="0.3">
      <c r="A306">
        <v>-2.8530440576407152E-2</v>
      </c>
      <c r="B306">
        <v>9.3010372685168097E-2</v>
      </c>
      <c r="C306">
        <v>-4.1885264586684706E-2</v>
      </c>
      <c r="D306">
        <v>-9.7621377846821775E-2</v>
      </c>
      <c r="E306">
        <v>-6.0813158722221879E-2</v>
      </c>
      <c r="F306">
        <v>9.3056753534875386E-2</v>
      </c>
      <c r="G306">
        <v>0.10018457450259559</v>
      </c>
      <c r="H306">
        <v>-0.10720293827188178</v>
      </c>
      <c r="I306">
        <v>-3.714527467716789E-2</v>
      </c>
      <c r="J306">
        <v>8.6351499282784849E-2</v>
      </c>
      <c r="K306">
        <v>0.11737347307505126</v>
      </c>
      <c r="L306">
        <v>-8.2884585372881139E-2</v>
      </c>
      <c r="M306">
        <v>-8.0990690333775459E-3</v>
      </c>
      <c r="N306">
        <v>-7.3879907989362475E-2</v>
      </c>
      <c r="O306">
        <v>2.570197916781428E-2</v>
      </c>
      <c r="P306">
        <v>-0.13919558531497958</v>
      </c>
      <c r="Q306">
        <v>4.8909485870161737E-2</v>
      </c>
      <c r="R306">
        <v>2.9343339005646219E-2</v>
      </c>
      <c r="S306">
        <v>-0.12296899226893195</v>
      </c>
      <c r="T306">
        <v>-4.181510207281542E-2</v>
      </c>
      <c r="U306">
        <v>-2.256486648760888E-2</v>
      </c>
      <c r="V306">
        <v>-0.1012747464861618</v>
      </c>
      <c r="W306">
        <v>4.9841707223801476E-2</v>
      </c>
      <c r="X306">
        <v>-7.5854762397589537E-2</v>
      </c>
      <c r="Y306">
        <v>-8.4884647381811576E-2</v>
      </c>
      <c r="Z306">
        <v>4.0169054383723458E-2</v>
      </c>
      <c r="AA306">
        <v>-3.9971033310643569E-2</v>
      </c>
      <c r="AB306">
        <v>0.10977949559533946</v>
      </c>
      <c r="AC306">
        <v>0.12500199512040652</v>
      </c>
      <c r="AD306">
        <v>0.10651399247596494</v>
      </c>
      <c r="AE306">
        <v>-0.11584714837950827</v>
      </c>
      <c r="AF306">
        <v>-0.1212901214995631</v>
      </c>
      <c r="AG306">
        <v>9.0358292506968765E-2</v>
      </c>
      <c r="AH306">
        <v>-2.4572636853734321E-2</v>
      </c>
      <c r="AI306">
        <v>0.11311606219499323</v>
      </c>
      <c r="AJ306">
        <v>-2.9474783016044576E-2</v>
      </c>
      <c r="AK306">
        <v>-8.6757535150081083E-2</v>
      </c>
      <c r="AL306">
        <v>-0.12592868305438515</v>
      </c>
      <c r="AM306">
        <v>1.1053947238048055E-2</v>
      </c>
      <c r="AN306">
        <v>0.12885166951353771</v>
      </c>
      <c r="AO306">
        <v>1.039111014054701E-2</v>
      </c>
      <c r="AP306">
        <v>-9.2508450836397402E-2</v>
      </c>
      <c r="AQ306">
        <v>3.077275256732788E-2</v>
      </c>
      <c r="AR306">
        <v>-0.10137103806682579</v>
      </c>
      <c r="AS306">
        <v>8.7850056829057971E-2</v>
      </c>
      <c r="AT306">
        <v>-0.12936199896444117</v>
      </c>
      <c r="AU306">
        <v>-0.1036261155104021</v>
      </c>
      <c r="AV306">
        <v>-3.1997516268521695E-2</v>
      </c>
      <c r="AW306">
        <v>-9.6457063914258165E-2</v>
      </c>
      <c r="AX306">
        <v>-3.884332106461294E-2</v>
      </c>
      <c r="AY306">
        <v>-4.1957617557259769E-2</v>
      </c>
      <c r="AZ306">
        <v>5.9618721320267446E-3</v>
      </c>
      <c r="BA306">
        <v>9.0900363788491867E-2</v>
      </c>
      <c r="BB306">
        <v>-0.11000561831490309</v>
      </c>
      <c r="BC306">
        <v>5.6133015842042465E-2</v>
      </c>
      <c r="BD306">
        <v>2.9711239135731222E-2</v>
      </c>
      <c r="BE306">
        <v>1.4727058294874343E-2</v>
      </c>
      <c r="BF306">
        <v>-2.2400276444540408E-2</v>
      </c>
      <c r="BG306">
        <v>-0.12308261655864265</v>
      </c>
      <c r="BH306">
        <v>0.12990594385640619</v>
      </c>
      <c r="BI306">
        <v>-8.7141875257837398E-2</v>
      </c>
      <c r="BJ306">
        <v>5.8774125172012567E-2</v>
      </c>
      <c r="BK306">
        <v>-7.4782417298325035E-2</v>
      </c>
      <c r="BL306">
        <v>-8.6458105596950233E-2</v>
      </c>
      <c r="BM306">
        <v>6.9276843772721128E-2</v>
      </c>
      <c r="BN306">
        <v>5.694203068744793E-2</v>
      </c>
      <c r="BO306">
        <v>1.5107946511541088E-2</v>
      </c>
      <c r="BP306">
        <v>0.12603413294830176</v>
      </c>
      <c r="BQ306">
        <v>5.863146806443343E-2</v>
      </c>
      <c r="BR306">
        <v>-4.7888538646433595E-2</v>
      </c>
      <c r="BS306">
        <v>-6.9009151373384866E-3</v>
      </c>
      <c r="BT306">
        <v>-1.4991676294019474E-2</v>
      </c>
      <c r="BU306">
        <v>3.284574803015862E-2</v>
      </c>
      <c r="BV306">
        <v>5.2626592363814249E-2</v>
      </c>
      <c r="BW306">
        <v>7.3792398834223519E-2</v>
      </c>
      <c r="BX306">
        <v>9.7680750184379564E-2</v>
      </c>
      <c r="BY306">
        <v>-3.5123059008033926E-2</v>
      </c>
      <c r="BZ306">
        <v>-5.2170167522381392E-2</v>
      </c>
      <c r="CA306">
        <v>-4.4395078723412631E-3</v>
      </c>
      <c r="CB306">
        <v>7.4925682518972844E-2</v>
      </c>
      <c r="CC306">
        <v>-0.12566709891201572</v>
      </c>
      <c r="CD306">
        <v>7.2413325589769983E-2</v>
      </c>
      <c r="CE306">
        <v>6.6666255694676504E-2</v>
      </c>
      <c r="CF306">
        <v>-0.12228392173571925</v>
      </c>
      <c r="CG306">
        <v>0.12615024481631978</v>
      </c>
      <c r="CH306">
        <v>-0.11445669834100342</v>
      </c>
      <c r="CI306">
        <v>-0.10974762309261231</v>
      </c>
      <c r="CJ306">
        <v>2.2943722273843968E-2</v>
      </c>
      <c r="CK306">
        <v>9.4159184739173341E-2</v>
      </c>
      <c r="CL306">
        <v>-4.6111588042408259E-2</v>
      </c>
      <c r="CM306">
        <v>-7.4185927152652792E-2</v>
      </c>
      <c r="CN306">
        <v>0.10772331728700892</v>
      </c>
      <c r="CO306">
        <v>1.7241366995876247E-2</v>
      </c>
      <c r="CP306">
        <v>-0.13455546391975676</v>
      </c>
      <c r="CQ306">
        <v>-7.6367733297646928E-2</v>
      </c>
      <c r="CR306">
        <v>-2.340000910381684E-2</v>
      </c>
      <c r="CS306">
        <v>-0.10536408066559265</v>
      </c>
      <c r="CT306">
        <v>6.2197843187014289E-2</v>
      </c>
      <c r="CU306">
        <v>-6.752874395155993E-2</v>
      </c>
      <c r="CV306">
        <v>9.9493099371489757E-2</v>
      </c>
      <c r="CW306">
        <v>0.10785741644005337</v>
      </c>
      <c r="CX306">
        <v>4.9030778407764975E-3</v>
      </c>
      <c r="CY306">
        <v>6.7165846018865522E-2</v>
      </c>
      <c r="CZ306">
        <v>-3.6499964310467946E-3</v>
      </c>
      <c r="DA306">
        <v>2.3499552503634769E-2</v>
      </c>
      <c r="DB306">
        <v>5.4947662721014706E-3</v>
      </c>
      <c r="DC306">
        <v>3.1239125770507531E-3</v>
      </c>
      <c r="DD306">
        <v>-9.4982294456009246E-3</v>
      </c>
      <c r="DE306">
        <v>-0.12135858661026422</v>
      </c>
      <c r="DF306">
        <v>-0.10109818623107283</v>
      </c>
      <c r="DG306">
        <v>2.9228234694330026E-2</v>
      </c>
      <c r="DH306">
        <v>-5.0157331800444543E-2</v>
      </c>
      <c r="DI306">
        <v>-5.5784472685180456E-2</v>
      </c>
      <c r="DJ306">
        <v>0.11185289641549342</v>
      </c>
      <c r="DK306">
        <v>-9.0084436791188077E-2</v>
      </c>
      <c r="DL306">
        <v>0.10477604508320405</v>
      </c>
      <c r="DM306">
        <v>6.7057336117601271E-2</v>
      </c>
      <c r="DN306">
        <v>-0.13769640123338359</v>
      </c>
      <c r="DO306">
        <v>5.9298141133543869E-2</v>
      </c>
      <c r="DP306">
        <v>-7.7619709669646902E-2</v>
      </c>
      <c r="DQ306">
        <v>-0.11665664241456326</v>
      </c>
      <c r="DR306">
        <v>-1.1313622847408642E-2</v>
      </c>
      <c r="DS306">
        <v>0.12647594754521185</v>
      </c>
      <c r="DT306">
        <v>4.6264286686427646E-2</v>
      </c>
      <c r="DU306">
        <v>-0.10700925012524568</v>
      </c>
      <c r="DV306">
        <v>6.6648867395060318E-2</v>
      </c>
      <c r="DW306">
        <v>0.1179653170479821</v>
      </c>
      <c r="DX306">
        <v>6.835950520354514E-2</v>
      </c>
      <c r="DY306">
        <v>7.7218301453658891E-2</v>
      </c>
      <c r="DZ306">
        <v>4.3694934414953753E-3</v>
      </c>
      <c r="EA306">
        <v>0.10223146533621646</v>
      </c>
      <c r="EB306">
        <v>-6.9714972654026472E-2</v>
      </c>
      <c r="EC306">
        <v>7.2112071285958021E-2</v>
      </c>
      <c r="ED306">
        <v>5.4673658901056674E-2</v>
      </c>
      <c r="EE306">
        <v>-6.9124057431093539E-2</v>
      </c>
      <c r="EF306">
        <v>-7.717245511648288E-2</v>
      </c>
      <c r="EG306">
        <v>1.4282688102716561E-3</v>
      </c>
      <c r="EH306">
        <v>-1.194234122494724E-3</v>
      </c>
      <c r="EI306">
        <v>8.2931566211289151E-2</v>
      </c>
      <c r="EJ306">
        <v>0.10407069638834028</v>
      </c>
      <c r="EK306">
        <v>9.6553780386174695E-2</v>
      </c>
      <c r="EL306">
        <v>-4.7690932875009764E-2</v>
      </c>
      <c r="EM306">
        <v>2.3771124635607712E-3</v>
      </c>
      <c r="EN306">
        <v>0.1143456819446261</v>
      </c>
      <c r="EO306">
        <v>0.12361731546736167</v>
      </c>
      <c r="EP306">
        <v>7.9359077218847093E-2</v>
      </c>
      <c r="EQ306">
        <v>2.6394529767771801E-2</v>
      </c>
      <c r="ER306">
        <v>-0.10076436388045872</v>
      </c>
      <c r="ES306">
        <v>-7.1530087817718829E-2</v>
      </c>
      <c r="ET306">
        <v>0.10063806912761215</v>
      </c>
      <c r="EU306">
        <v>3.3544267862132778E-2</v>
      </c>
      <c r="EV306">
        <v>-8.1360394020121192E-3</v>
      </c>
      <c r="EW306">
        <v>-8.5998740504955512E-2</v>
      </c>
      <c r="EX306">
        <v>9.0417219208196939E-2</v>
      </c>
      <c r="EY306">
        <v>-6.4811895899625882E-2</v>
      </c>
      <c r="EZ306">
        <v>-5.1575584787305589E-2</v>
      </c>
      <c r="FA306">
        <v>6.0802873753933E-2</v>
      </c>
      <c r="FB306">
        <v>0.11486172230186102</v>
      </c>
      <c r="FC306">
        <v>1.0254594801528797E-3</v>
      </c>
      <c r="FD306">
        <v>-8.5094294652342042E-2</v>
      </c>
      <c r="FE306">
        <v>0.12937842823729273</v>
      </c>
      <c r="FF306">
        <v>-0.12912622785887412</v>
      </c>
      <c r="FG306">
        <v>2.8868534155055338E-2</v>
      </c>
      <c r="FH306">
        <v>0.11025653991710006</v>
      </c>
      <c r="FI306">
        <v>-3.9762194020651814E-2</v>
      </c>
      <c r="FJ306">
        <v>0.10449578902944796</v>
      </c>
      <c r="FK306">
        <v>-0.12527417553655354</v>
      </c>
      <c r="FL306">
        <v>-2.0094853993054336E-2</v>
      </c>
      <c r="FM306">
        <v>-4.6712067803087599E-2</v>
      </c>
      <c r="FN306">
        <v>6.1647044817590105E-2</v>
      </c>
      <c r="FO306">
        <v>2.8385223660842448E-2</v>
      </c>
      <c r="FP306">
        <v>-7.2765059220167974E-2</v>
      </c>
      <c r="FQ306">
        <v>9.7240657633041683E-2</v>
      </c>
      <c r="FR306">
        <v>-0.13016636684889085</v>
      </c>
      <c r="FS306">
        <v>-7.462429827700609E-2</v>
      </c>
      <c r="FT306">
        <v>1.8855598026320801E-2</v>
      </c>
      <c r="FU306">
        <v>-0.10622558388351715</v>
      </c>
      <c r="FV306">
        <v>-3.0861582087173042E-2</v>
      </c>
      <c r="FW306">
        <v>-0.10643728776541295</v>
      </c>
      <c r="FX306">
        <v>5.4317352817794824E-2</v>
      </c>
      <c r="FY306">
        <v>-4.7276427551173172E-2</v>
      </c>
      <c r="FZ306">
        <v>8.2786226273872179E-2</v>
      </c>
      <c r="GA306">
        <v>9.4327833305437592E-2</v>
      </c>
      <c r="GB306">
        <v>-5.1307306689273385E-2</v>
      </c>
      <c r="GC306">
        <v>-8.3549449439210693E-2</v>
      </c>
      <c r="GD306">
        <v>-3.1237302887502445E-2</v>
      </c>
      <c r="GE306">
        <v>-0.1107372084169943</v>
      </c>
      <c r="GF306">
        <v>7.2196868635449871E-2</v>
      </c>
      <c r="GG306">
        <v>1.8020210387745348E-2</v>
      </c>
      <c r="GH306">
        <v>4.8771707974293976E-2</v>
      </c>
      <c r="GI306">
        <v>9.5996740614519488E-2</v>
      </c>
      <c r="GJ306">
        <v>5.8225333131701335E-2</v>
      </c>
      <c r="GK306">
        <v>7.0833063512593872E-3</v>
      </c>
      <c r="GL306">
        <v>-7.1232492653618931E-2</v>
      </c>
      <c r="GM306">
        <v>-2.8257886940658179E-2</v>
      </c>
      <c r="GN306">
        <v>9.3110689419502915E-2</v>
      </c>
      <c r="GO306">
        <v>-6.3059878732740762E-3</v>
      </c>
      <c r="GP306">
        <v>-0.12970451327713775</v>
      </c>
      <c r="GQ306">
        <v>-9.2104244066889648E-2</v>
      </c>
      <c r="GR306">
        <v>-4.6029433762816117E-2</v>
      </c>
    </row>
    <row r="307" spans="1:200" x14ac:dyDescent="0.3">
      <c r="A307">
        <v>2.4785110215659132E-2</v>
      </c>
      <c r="B307">
        <v>-2.8798231769832858E-2</v>
      </c>
      <c r="C307">
        <v>-0.10570339899994476</v>
      </c>
      <c r="D307">
        <v>4.1761632174730813E-2</v>
      </c>
      <c r="E307">
        <v>-0.10505100840964517</v>
      </c>
      <c r="F307">
        <v>9.3376806985647418E-3</v>
      </c>
      <c r="G307">
        <v>0.13695691502203045</v>
      </c>
      <c r="H307">
        <v>7.9783117410311688E-2</v>
      </c>
      <c r="I307">
        <v>3.1282837236955685E-2</v>
      </c>
      <c r="J307">
        <v>-3.2581692565306512E-2</v>
      </c>
      <c r="K307">
        <v>6.5576879146948361E-2</v>
      </c>
      <c r="L307">
        <v>-0.12221318658919113</v>
      </c>
      <c r="M307">
        <v>5.0763833312152416E-2</v>
      </c>
      <c r="N307">
        <v>3.1459926434149389E-2</v>
      </c>
      <c r="O307">
        <v>-5.7526481108506966E-3</v>
      </c>
      <c r="P307">
        <v>6.7060846727196616E-2</v>
      </c>
      <c r="Q307">
        <v>0.10595533140082163</v>
      </c>
      <c r="R307">
        <v>-9.6788610857543214E-2</v>
      </c>
      <c r="S307">
        <v>-1.0031423618335259E-2</v>
      </c>
      <c r="T307">
        <v>-1.8076762822021707E-3</v>
      </c>
      <c r="U307">
        <v>-7.0465326277107249E-2</v>
      </c>
      <c r="V307">
        <v>-6.1834201127246108E-2</v>
      </c>
      <c r="W307">
        <v>-8.7318010970138527E-2</v>
      </c>
      <c r="X307">
        <v>-9.5075093594072013E-2</v>
      </c>
      <c r="Y307">
        <v>7.7869746932123063E-2</v>
      </c>
      <c r="Z307">
        <v>-1.9490643440829458E-2</v>
      </c>
      <c r="AA307">
        <v>-1.2489524278566096E-2</v>
      </c>
      <c r="AB307">
        <v>7.7027225048356379E-2</v>
      </c>
      <c r="AC307">
        <v>-0.13059740957503768</v>
      </c>
      <c r="AD307">
        <v>-3.1245169129153275E-2</v>
      </c>
      <c r="AE307">
        <v>-3.8993091938734459E-2</v>
      </c>
      <c r="AF307">
        <v>8.8589095645122476E-2</v>
      </c>
      <c r="AG307">
        <v>1.760704128850854E-2</v>
      </c>
      <c r="AH307">
        <v>-0.1019220111495</v>
      </c>
      <c r="AI307">
        <v>-0.1183036840054837</v>
      </c>
      <c r="AJ307">
        <v>5.6440754963586637E-2</v>
      </c>
      <c r="AK307">
        <v>-2.691489911553293E-2</v>
      </c>
      <c r="AL307">
        <v>8.1224260215434732E-2</v>
      </c>
      <c r="AM307">
        <v>-8.9935077695785626E-2</v>
      </c>
      <c r="AN307">
        <v>-2.1518992699638959E-2</v>
      </c>
      <c r="AO307">
        <v>1.9406883649236109E-2</v>
      </c>
      <c r="AP307">
        <v>8.6025015668142399E-2</v>
      </c>
      <c r="AQ307">
        <v>-1.1043324610365625E-2</v>
      </c>
      <c r="AR307">
        <v>-9.2434683526426323E-2</v>
      </c>
      <c r="AS307">
        <v>-1.0847212382027295E-3</v>
      </c>
      <c r="AT307">
        <v>-9.4303396131461631E-2</v>
      </c>
      <c r="AU307">
        <v>-0.10064547433827006</v>
      </c>
      <c r="AV307">
        <v>-0.14734163136541509</v>
      </c>
      <c r="AW307">
        <v>0.11003794659812806</v>
      </c>
      <c r="AX307">
        <v>6.1025731860876653E-3</v>
      </c>
      <c r="AY307">
        <v>-0.12654145395675212</v>
      </c>
      <c r="AZ307">
        <v>5.107126281004104E-2</v>
      </c>
      <c r="BA307">
        <v>6.0341694279639528E-2</v>
      </c>
      <c r="BB307">
        <v>-3.9843037774858751E-2</v>
      </c>
      <c r="BC307">
        <v>-8.2110708619738876E-2</v>
      </c>
      <c r="BD307">
        <v>-8.023075486957848E-2</v>
      </c>
      <c r="BE307">
        <v>-0.11503548507493845</v>
      </c>
      <c r="BF307">
        <v>0.10708408571305447</v>
      </c>
      <c r="BG307">
        <v>-9.9720776541414327E-2</v>
      </c>
      <c r="BH307">
        <v>-5.4757723305377433E-2</v>
      </c>
      <c r="BI307">
        <v>-5.0669683098883096E-2</v>
      </c>
      <c r="BJ307">
        <v>-0.11978331852795239</v>
      </c>
      <c r="BK307">
        <v>9.2399683943385755E-2</v>
      </c>
      <c r="BL307">
        <v>4.278503247835342E-2</v>
      </c>
      <c r="BM307">
        <v>-7.134555209307504E-2</v>
      </c>
      <c r="BN307">
        <v>4.7609957699439431E-2</v>
      </c>
      <c r="BO307">
        <v>9.1154602672612814E-2</v>
      </c>
      <c r="BP307">
        <v>5.8648779541719293E-2</v>
      </c>
      <c r="BQ307">
        <v>2.9939699510972379E-2</v>
      </c>
      <c r="BR307">
        <v>-0.11284700945500192</v>
      </c>
      <c r="BS307">
        <v>-1.0710659964527459E-2</v>
      </c>
      <c r="BT307">
        <v>-3.3239764971376012E-2</v>
      </c>
      <c r="BU307">
        <v>6.0470057424967416E-2</v>
      </c>
      <c r="BV307">
        <v>5.6815816149696802E-2</v>
      </c>
      <c r="BW307">
        <v>1.633425148824413E-2</v>
      </c>
      <c r="BX307">
        <v>4.96238111145113E-2</v>
      </c>
      <c r="BY307">
        <v>7.3947073334790503E-2</v>
      </c>
      <c r="BZ307">
        <v>-4.8382937368514782E-2</v>
      </c>
      <c r="CA307">
        <v>-8.6880753761071003E-2</v>
      </c>
      <c r="CB307">
        <v>0.13790328549955511</v>
      </c>
      <c r="CC307">
        <v>5.6130967182385999E-2</v>
      </c>
      <c r="CD307">
        <v>8.4189000548569842E-2</v>
      </c>
      <c r="CE307">
        <v>1.4172414314025857E-2</v>
      </c>
      <c r="CF307">
        <v>0.10543649561711192</v>
      </c>
      <c r="CG307">
        <v>-6.6968171547940408E-2</v>
      </c>
      <c r="CH307">
        <v>-2.52811967612156E-2</v>
      </c>
      <c r="CI307">
        <v>-5.257101943995364E-2</v>
      </c>
      <c r="CJ307">
        <v>-4.9303083086273652E-2</v>
      </c>
      <c r="CK307">
        <v>4.2909210204257489E-2</v>
      </c>
      <c r="CL307">
        <v>3.5764647560696722E-2</v>
      </c>
      <c r="CM307">
        <v>-0.11117411413128643</v>
      </c>
      <c r="CN307">
        <v>-3.6696049483329558E-2</v>
      </c>
      <c r="CO307">
        <v>-7.1256246150040212E-2</v>
      </c>
      <c r="CP307">
        <v>-8.3608700400508523E-2</v>
      </c>
      <c r="CQ307">
        <v>-0.11242096307157813</v>
      </c>
      <c r="CR307">
        <v>-7.4383429170283871E-2</v>
      </c>
      <c r="CS307">
        <v>5.3566067806459623E-2</v>
      </c>
      <c r="CT307">
        <v>-0.10285557761007341</v>
      </c>
      <c r="CU307">
        <v>-4.2284655968880692E-3</v>
      </c>
      <c r="CV307">
        <v>6.1066782651042255E-2</v>
      </c>
      <c r="CW307">
        <v>0.11102514434182398</v>
      </c>
      <c r="CX307">
        <v>1.9109854402731502E-3</v>
      </c>
      <c r="CY307">
        <v>0.11050238349268528</v>
      </c>
      <c r="CZ307">
        <v>-1.0281190873258628E-2</v>
      </c>
      <c r="DA307">
        <v>-9.8010556494142642E-2</v>
      </c>
      <c r="DB307">
        <v>0.10347977761421295</v>
      </c>
      <c r="DC307">
        <v>-0.12271843065605255</v>
      </c>
      <c r="DD307">
        <v>5.7691228101546088E-2</v>
      </c>
      <c r="DE307">
        <v>5.0386495478825524E-2</v>
      </c>
      <c r="DF307">
        <v>-0.11432840784033685</v>
      </c>
      <c r="DG307">
        <v>0.12249984322022789</v>
      </c>
      <c r="DH307">
        <v>4.587714081920926E-2</v>
      </c>
      <c r="DI307">
        <v>-6.0300232528451084E-2</v>
      </c>
      <c r="DJ307">
        <v>9.7577838697847155E-2</v>
      </c>
      <c r="DK307">
        <v>0.13204693227382014</v>
      </c>
      <c r="DL307">
        <v>-0.10434711715836152</v>
      </c>
      <c r="DM307">
        <v>7.8420614971836292E-2</v>
      </c>
      <c r="DN307">
        <v>3.1046394617000119E-2</v>
      </c>
      <c r="DO307">
        <v>2.5191496527166204E-2</v>
      </c>
      <c r="DP307">
        <v>9.6887679055627535E-2</v>
      </c>
      <c r="DQ307">
        <v>5.9932519991492154E-3</v>
      </c>
      <c r="DR307">
        <v>6.9481079158807843E-2</v>
      </c>
      <c r="DS307">
        <v>3.7855270582970384E-2</v>
      </c>
      <c r="DT307">
        <v>8.6831180488451176E-2</v>
      </c>
      <c r="DU307">
        <v>2.2102617015903613E-2</v>
      </c>
      <c r="DV307">
        <v>-0.12413556313267247</v>
      </c>
      <c r="DW307">
        <v>0.14032909368798391</v>
      </c>
      <c r="DX307">
        <v>1.4375090483386291E-3</v>
      </c>
      <c r="DY307">
        <v>9.4443100772661395E-2</v>
      </c>
      <c r="DZ307">
        <v>-4.6704509610043222E-2</v>
      </c>
      <c r="EA307">
        <v>-0.10385003033564735</v>
      </c>
      <c r="EB307">
        <v>2.0023864550541441E-2</v>
      </c>
      <c r="EC307">
        <v>-6.9480855826662677E-2</v>
      </c>
      <c r="ED307">
        <v>-0.12848843691468506</v>
      </c>
      <c r="EE307">
        <v>-3.2573849638871523E-3</v>
      </c>
      <c r="EF307">
        <v>6.7188476364467745E-2</v>
      </c>
      <c r="EG307">
        <v>8.8286910672326233E-2</v>
      </c>
      <c r="EH307">
        <v>-1.7942308243778085E-2</v>
      </c>
      <c r="EI307">
        <v>0.11526144699276371</v>
      </c>
      <c r="EJ307">
        <v>-9.616687946070808E-2</v>
      </c>
      <c r="EK307">
        <v>-0.1132689585860215</v>
      </c>
      <c r="EL307">
        <v>-1.6278132200374367E-2</v>
      </c>
      <c r="EM307">
        <v>-2.6306836465773208E-2</v>
      </c>
      <c r="EN307">
        <v>-0.1032047585072596</v>
      </c>
      <c r="EO307">
        <v>3.9623725954776888E-2</v>
      </c>
      <c r="EP307">
        <v>7.7577718501513585E-2</v>
      </c>
      <c r="EQ307">
        <v>-6.4631947995977906E-2</v>
      </c>
      <c r="ER307">
        <v>-7.9735222048696083E-2</v>
      </c>
      <c r="ES307">
        <v>-2.5005184406459689E-2</v>
      </c>
      <c r="ET307">
        <v>9.3523716878419622E-2</v>
      </c>
      <c r="EU307">
        <v>0.13805116908343792</v>
      </c>
      <c r="EV307">
        <v>-1.6796110880827459E-2</v>
      </c>
      <c r="EW307">
        <v>1.9406915170580397E-2</v>
      </c>
      <c r="EX307">
        <v>-8.426260018140326E-2</v>
      </c>
      <c r="EY307">
        <v>-3.1108389711344039E-2</v>
      </c>
      <c r="EZ307">
        <v>7.0912642775598306E-2</v>
      </c>
      <c r="FA307">
        <v>-2.3519098648429489E-2</v>
      </c>
      <c r="FB307">
        <v>-1.5907992686922699E-2</v>
      </c>
      <c r="FC307">
        <v>-1.5173906399030808E-2</v>
      </c>
      <c r="FD307">
        <v>-7.3124352360682812E-3</v>
      </c>
      <c r="FE307">
        <v>9.1280007677031261E-2</v>
      </c>
      <c r="FF307">
        <v>-1.2892529075318414E-2</v>
      </c>
      <c r="FG307">
        <v>2.2611340169101105E-2</v>
      </c>
      <c r="FH307">
        <v>-7.9506985817981504E-3</v>
      </c>
      <c r="FI307">
        <v>-1.163696349851534E-2</v>
      </c>
      <c r="FJ307">
        <v>2.4019296802702862E-2</v>
      </c>
      <c r="FK307">
        <v>-5.5141237715676181E-2</v>
      </c>
      <c r="FL307">
        <v>-8.2239805034196228E-2</v>
      </c>
      <c r="FM307">
        <v>7.7176641165296517E-2</v>
      </c>
      <c r="FN307">
        <v>-5.4350357462280667E-2</v>
      </c>
      <c r="FO307">
        <v>-7.4055130911188052E-2</v>
      </c>
      <c r="FP307">
        <v>-0.12502602211775304</v>
      </c>
      <c r="FQ307">
        <v>0.12714352387434519</v>
      </c>
      <c r="FR307">
        <v>-5.0691273975749719E-2</v>
      </c>
      <c r="FS307">
        <v>-1.1073749082968421E-2</v>
      </c>
      <c r="FT307">
        <v>-9.8587621827118763E-2</v>
      </c>
      <c r="FU307">
        <v>5.7959842891867265E-2</v>
      </c>
      <c r="FV307">
        <v>9.1061620233803629E-3</v>
      </c>
      <c r="FW307">
        <v>-1.1325252959939245E-2</v>
      </c>
      <c r="FX307">
        <v>-4.4682676275220601E-2</v>
      </c>
      <c r="FY307">
        <v>0.13386545970248517</v>
      </c>
      <c r="FZ307">
        <v>-5.9789099184479846E-2</v>
      </c>
      <c r="GA307">
        <v>9.9834004467369251E-3</v>
      </c>
      <c r="GB307">
        <v>-5.8685615336026536E-2</v>
      </c>
      <c r="GC307">
        <v>8.7464954045646248E-2</v>
      </c>
      <c r="GD307">
        <v>0.10834864239388184</v>
      </c>
      <c r="GE307">
        <v>3.3453072695330308E-2</v>
      </c>
      <c r="GF307">
        <v>-9.6071464019310535E-2</v>
      </c>
      <c r="GG307">
        <v>8.7744421662193151E-2</v>
      </c>
      <c r="GH307">
        <v>-4.8356049127958337E-2</v>
      </c>
      <c r="GI307">
        <v>4.7155419690627733E-2</v>
      </c>
      <c r="GJ307">
        <v>-6.3050282479766379E-2</v>
      </c>
      <c r="GK307">
        <v>1.5498868197574496E-2</v>
      </c>
      <c r="GL307">
        <v>-4.4020728776619229E-2</v>
      </c>
      <c r="GM307">
        <v>0.12956460380375323</v>
      </c>
      <c r="GN307">
        <v>-7.3833452006224445E-2</v>
      </c>
      <c r="GO307">
        <v>0.10511576026525761</v>
      </c>
      <c r="GP307">
        <v>-6.6383743375267645E-2</v>
      </c>
      <c r="GQ307">
        <v>-8.3576799008216074E-2</v>
      </c>
      <c r="GR307">
        <v>0.11571609838498047</v>
      </c>
    </row>
    <row r="308" spans="1:200" x14ac:dyDescent="0.3">
      <c r="A308">
        <v>2.2176910478256304E-2</v>
      </c>
      <c r="B308">
        <v>2.8349871453765631E-2</v>
      </c>
      <c r="C308">
        <v>5.1132847107031622E-3</v>
      </c>
      <c r="D308">
        <v>-9.872517984216625E-2</v>
      </c>
      <c r="E308">
        <v>4.188062121138391E-2</v>
      </c>
      <c r="F308">
        <v>-3.0755373003014855E-2</v>
      </c>
      <c r="G308">
        <v>-1.8670674704263542E-2</v>
      </c>
      <c r="H308">
        <v>6.952164379469708E-2</v>
      </c>
      <c r="I308">
        <v>7.3627133747228332E-2</v>
      </c>
      <c r="J308">
        <v>1.3796458357960532E-2</v>
      </c>
      <c r="K308">
        <v>0.1046230697007446</v>
      </c>
      <c r="L308">
        <v>-3.0351591448887237E-2</v>
      </c>
      <c r="M308">
        <v>3.1516165107607443E-2</v>
      </c>
      <c r="N308">
        <v>9.918058199840786E-2</v>
      </c>
      <c r="O308">
        <v>0.10317726836093376</v>
      </c>
      <c r="P308">
        <v>0.11471782878218439</v>
      </c>
      <c r="Q308">
        <v>-6.5754217905476614E-2</v>
      </c>
      <c r="R308">
        <v>-1.1921967298529542E-2</v>
      </c>
      <c r="S308">
        <v>1.4972525367941455E-3</v>
      </c>
      <c r="T308">
        <v>4.0398366535100531E-2</v>
      </c>
      <c r="U308">
        <v>0.11092994975391982</v>
      </c>
      <c r="V308">
        <v>3.2089858150243351E-2</v>
      </c>
      <c r="W308">
        <v>-0.10338811360116915</v>
      </c>
      <c r="X308">
        <v>0.11329085033581768</v>
      </c>
      <c r="Y308">
        <v>-8.8652541076722505E-2</v>
      </c>
      <c r="Z308">
        <v>0.1224864876962834</v>
      </c>
      <c r="AA308">
        <v>-2.5840184620763325E-2</v>
      </c>
      <c r="AB308">
        <v>2.4006475019215556E-3</v>
      </c>
      <c r="AC308">
        <v>5.4832024064596155E-2</v>
      </c>
      <c r="AD308">
        <v>-5.2883449534099666E-2</v>
      </c>
      <c r="AE308">
        <v>-6.3364836403942776E-2</v>
      </c>
      <c r="AF308">
        <v>-3.3491656578960624E-2</v>
      </c>
      <c r="AG308">
        <v>4.3369964169135251E-2</v>
      </c>
      <c r="AH308">
        <v>5.7794685156046605E-2</v>
      </c>
      <c r="AI308">
        <v>7.4172524303711337E-2</v>
      </c>
      <c r="AJ308">
        <v>5.4048143837392648E-2</v>
      </c>
      <c r="AK308">
        <v>-9.2903003020209429E-2</v>
      </c>
      <c r="AL308">
        <v>1.1143054144113908E-2</v>
      </c>
      <c r="AM308">
        <v>-1.7871724565284901E-2</v>
      </c>
      <c r="AN308">
        <v>0.10823312240227019</v>
      </c>
      <c r="AO308">
        <v>0.10332715271987855</v>
      </c>
      <c r="AP308">
        <v>-3.6534112762884735E-2</v>
      </c>
      <c r="AQ308">
        <v>8.3425054928004408E-2</v>
      </c>
      <c r="AR308">
        <v>7.4301064872403372E-2</v>
      </c>
      <c r="AS308">
        <v>-1.2438705328843223E-2</v>
      </c>
      <c r="AT308">
        <v>-0.12448926230030596</v>
      </c>
      <c r="AU308">
        <v>0.1024913181348853</v>
      </c>
      <c r="AV308">
        <v>-6.6061050053393688E-2</v>
      </c>
      <c r="AW308">
        <v>0.11433084504991754</v>
      </c>
      <c r="AX308">
        <v>2.2214161625867593E-2</v>
      </c>
      <c r="AY308">
        <v>5.3071908883249183E-2</v>
      </c>
      <c r="AZ308">
        <v>8.4833237751218951E-4</v>
      </c>
      <c r="BA308">
        <v>4.1005876972246245E-2</v>
      </c>
      <c r="BB308">
        <v>-3.1516751304863137E-2</v>
      </c>
      <c r="BC308">
        <v>3.7801234608401381E-2</v>
      </c>
      <c r="BD308">
        <v>-0.12478957121879128</v>
      </c>
      <c r="BE308">
        <v>-0.11219789607047544</v>
      </c>
      <c r="BF308">
        <v>-0.12326626023966418</v>
      </c>
      <c r="BG308">
        <v>-2.173235062748172E-3</v>
      </c>
      <c r="BH308">
        <v>2.295499021909027E-3</v>
      </c>
      <c r="BI308">
        <v>0.13183187821454634</v>
      </c>
      <c r="BJ308">
        <v>-5.2847602540090889E-2</v>
      </c>
      <c r="BK308">
        <v>0.12883946407505817</v>
      </c>
      <c r="BL308">
        <v>8.9668943740340457E-2</v>
      </c>
      <c r="BM308">
        <v>-1.4200880892529317E-2</v>
      </c>
      <c r="BN308">
        <v>-4.1277601081625502E-2</v>
      </c>
      <c r="BO308">
        <v>-2.5206768218511557E-2</v>
      </c>
      <c r="BP308">
        <v>-2.8058297510735457E-2</v>
      </c>
      <c r="BQ308">
        <v>3.4642290812109559E-2</v>
      </c>
      <c r="BR308">
        <v>-1.7422872089694955E-2</v>
      </c>
      <c r="BS308">
        <v>-0.12734521358771611</v>
      </c>
      <c r="BT308">
        <v>-7.1548368604065476E-3</v>
      </c>
      <c r="BU308">
        <v>-0.10675409092255331</v>
      </c>
      <c r="BV308">
        <v>-8.0159946142044164E-2</v>
      </c>
      <c r="BW308">
        <v>1.4204722041978087E-2</v>
      </c>
      <c r="BX308">
        <v>8.7432576107430729E-2</v>
      </c>
      <c r="BY308">
        <v>4.15676405507956E-2</v>
      </c>
      <c r="BZ308">
        <v>-1.4808737523790177E-2</v>
      </c>
      <c r="CA308">
        <v>9.9354060207410833E-2</v>
      </c>
      <c r="CB308">
        <v>-1.3177997005802194E-2</v>
      </c>
      <c r="CC308">
        <v>-4.849401194271518E-2</v>
      </c>
      <c r="CD308">
        <v>-7.4302418809399917E-2</v>
      </c>
      <c r="CE308">
        <v>-8.4326291619675781E-2</v>
      </c>
      <c r="CF308">
        <v>-3.6933403748495917E-3</v>
      </c>
      <c r="CG308">
        <v>-4.8385046683558787E-2</v>
      </c>
      <c r="CH308">
        <v>0.1080498487385865</v>
      </c>
      <c r="CI308">
        <v>6.9306048457163441E-2</v>
      </c>
      <c r="CJ308">
        <v>-3.8755907513873191E-3</v>
      </c>
      <c r="CK308">
        <v>-7.8883700981485061E-2</v>
      </c>
      <c r="CL308">
        <v>-9.9546963782810652E-2</v>
      </c>
      <c r="CM308">
        <v>-3.6156026608267597E-2</v>
      </c>
      <c r="CN308">
        <v>-0.10212651056495485</v>
      </c>
      <c r="CO308">
        <v>5.9634356680266301E-2</v>
      </c>
      <c r="CP308">
        <v>2.1948184764212897E-2</v>
      </c>
      <c r="CQ308">
        <v>8.6390154477236344E-2</v>
      </c>
      <c r="CR308">
        <v>-6.8567065171825051E-2</v>
      </c>
      <c r="CS308">
        <v>0.10018015834850022</v>
      </c>
      <c r="CT308">
        <v>-7.196119933719978E-3</v>
      </c>
      <c r="CU308">
        <v>-5.5972523955047218E-2</v>
      </c>
      <c r="CV308">
        <v>-8.1214742311410584E-2</v>
      </c>
      <c r="CW308">
        <v>-0.1324357729426261</v>
      </c>
      <c r="CX308">
        <v>-0.10421957518596681</v>
      </c>
      <c r="CY308">
        <v>-7.6843273324386868E-2</v>
      </c>
      <c r="CZ308">
        <v>-3.3046455919995527E-2</v>
      </c>
      <c r="DA308">
        <v>2.2389767833115647E-2</v>
      </c>
      <c r="DB308">
        <v>-0.12833418230393484</v>
      </c>
      <c r="DC308">
        <v>-9.8642306571185126E-2</v>
      </c>
      <c r="DD308">
        <v>1.0567505705465297E-3</v>
      </c>
      <c r="DE308">
        <v>-4.0174654237092051E-2</v>
      </c>
      <c r="DF308">
        <v>-0.11332588617224811</v>
      </c>
      <c r="DG308">
        <v>0.13541387436113611</v>
      </c>
      <c r="DH308">
        <v>1.331574275654495E-4</v>
      </c>
      <c r="DI308">
        <v>-2.6909348112989784E-2</v>
      </c>
      <c r="DJ308">
        <v>-3.2922366509306751E-2</v>
      </c>
      <c r="DK308">
        <v>0.12223825011212962</v>
      </c>
      <c r="DL308">
        <v>3.4411870155067976E-2</v>
      </c>
      <c r="DM308">
        <v>0.10707254098616409</v>
      </c>
      <c r="DN308">
        <v>-8.0801149675744866E-2</v>
      </c>
      <c r="DO308">
        <v>-3.9470812688814343E-3</v>
      </c>
      <c r="DP308">
        <v>-4.302295258274591E-2</v>
      </c>
      <c r="DQ308">
        <v>-8.9119990641330811E-3</v>
      </c>
      <c r="DR308">
        <v>-8.7317122845448569E-2</v>
      </c>
      <c r="DS308">
        <v>-0.10902040409387075</v>
      </c>
      <c r="DT308">
        <v>-4.8169904997967299E-2</v>
      </c>
      <c r="DU308">
        <v>9.8505799265523747E-2</v>
      </c>
      <c r="DV308">
        <v>-9.453413326025481E-2</v>
      </c>
      <c r="DW308">
        <v>4.5977841394623964E-2</v>
      </c>
      <c r="DX308">
        <v>-2.4090460998684397E-3</v>
      </c>
      <c r="DY308">
        <v>-0.11928975036493848</v>
      </c>
      <c r="DZ308">
        <v>-9.9066171296003716E-2</v>
      </c>
      <c r="EA308">
        <v>1.5440979714412498E-3</v>
      </c>
      <c r="EB308">
        <v>-0.10274012357967958</v>
      </c>
      <c r="EC308">
        <v>-4.5367232476795916E-2</v>
      </c>
      <c r="ED308">
        <v>4.5423042614297394E-3</v>
      </c>
      <c r="EE308">
        <v>9.8570370445336591E-2</v>
      </c>
      <c r="EF308">
        <v>4.0737994856801074E-2</v>
      </c>
      <c r="EG308">
        <v>-8.2453785678952715E-2</v>
      </c>
      <c r="EH308">
        <v>8.6625332131025412E-2</v>
      </c>
      <c r="EI308">
        <v>-6.5943593967762474E-3</v>
      </c>
      <c r="EJ308">
        <v>6.9746409461678843E-2</v>
      </c>
      <c r="EK308">
        <v>-6.3348977147587669E-3</v>
      </c>
      <c r="EL308">
        <v>0.12707495486372378</v>
      </c>
      <c r="EM308">
        <v>-8.6438907623525699E-2</v>
      </c>
      <c r="EN308">
        <v>-8.9195875722292099E-3</v>
      </c>
      <c r="EO308">
        <v>-9.0960399117961777E-2</v>
      </c>
      <c r="EP308">
        <v>-0.123218630914112</v>
      </c>
      <c r="EQ308">
        <v>-9.0981280278586027E-2</v>
      </c>
      <c r="ER308">
        <v>0.10246902300910528</v>
      </c>
      <c r="ES308">
        <v>-4.4615710161016574E-3</v>
      </c>
      <c r="ET308">
        <v>-6.8408181327455367E-2</v>
      </c>
      <c r="EU308">
        <v>5.8072661161140994E-2</v>
      </c>
      <c r="EV308">
        <v>2.0370447618486696E-2</v>
      </c>
      <c r="EW308">
        <v>0.12533989640238982</v>
      </c>
      <c r="EX308">
        <v>-6.3819298442694988E-2</v>
      </c>
      <c r="EY308">
        <v>2.9621653282273858E-2</v>
      </c>
      <c r="EZ308">
        <v>-8.9848443458476715E-2</v>
      </c>
      <c r="FA308">
        <v>-8.1642076765299602E-3</v>
      </c>
      <c r="FB308">
        <v>0.11035778822504844</v>
      </c>
      <c r="FC308">
        <v>3.9424702422306987E-2</v>
      </c>
      <c r="FD308">
        <v>3.0386284977205989E-2</v>
      </c>
      <c r="FE308">
        <v>0.10457264896582066</v>
      </c>
      <c r="FF308">
        <v>-5.8845276987279524E-2</v>
      </c>
      <c r="FG308">
        <v>-0.1120954016949748</v>
      </c>
      <c r="FH308">
        <v>-7.1357914979829171E-2</v>
      </c>
      <c r="FI308">
        <v>2.9190825652185795E-2</v>
      </c>
      <c r="FJ308">
        <v>4.2180876383294798E-2</v>
      </c>
      <c r="FK308">
        <v>-9.254890448506721E-2</v>
      </c>
      <c r="FL308">
        <v>-4.9439792769440022E-2</v>
      </c>
      <c r="FM308">
        <v>-0.11639554649459635</v>
      </c>
      <c r="FN308">
        <v>4.7500632025045737E-2</v>
      </c>
      <c r="FO308">
        <v>3.9142249873383606E-2</v>
      </c>
      <c r="FP308">
        <v>5.8965784428022111E-2</v>
      </c>
      <c r="FQ308">
        <v>-0.11756658835976634</v>
      </c>
      <c r="FR308">
        <v>-9.030935156622312E-2</v>
      </c>
      <c r="FS308">
        <v>-2.2815218874823011E-2</v>
      </c>
      <c r="FT308">
        <v>-5.4995652750470386E-2</v>
      </c>
      <c r="FU308">
        <v>2.4368430029209812E-2</v>
      </c>
      <c r="FV308">
        <v>-8.9459620166498971E-2</v>
      </c>
      <c r="FW308">
        <v>1.4600923432263701E-2</v>
      </c>
      <c r="FX308">
        <v>-5.5703124419714187E-2</v>
      </c>
      <c r="FY308">
        <v>0.11323445132805494</v>
      </c>
      <c r="FZ308">
        <v>-0.1250194130375458</v>
      </c>
      <c r="GA308">
        <v>5.9103753360838195E-3</v>
      </c>
      <c r="GB308">
        <v>-7.6849678272517818E-2</v>
      </c>
      <c r="GC308">
        <v>4.4442033336000705E-2</v>
      </c>
      <c r="GD308">
        <v>-3.4907921559229962E-2</v>
      </c>
      <c r="GE308">
        <v>0.10885318318559635</v>
      </c>
      <c r="GF308">
        <v>3.419435608184359E-2</v>
      </c>
      <c r="GG308">
        <v>3.0497531789645876E-3</v>
      </c>
      <c r="GH308">
        <v>0.12203767896644817</v>
      </c>
      <c r="GI308">
        <v>4.8989651032304717E-2</v>
      </c>
      <c r="GJ308">
        <v>3.5353001227185869E-2</v>
      </c>
      <c r="GK308">
        <v>-1.454738868578242E-2</v>
      </c>
      <c r="GL308">
        <v>0.10973533428136366</v>
      </c>
      <c r="GM308">
        <v>0.1024142231517936</v>
      </c>
      <c r="GN308">
        <v>-2.4296693375422951E-2</v>
      </c>
      <c r="GO308">
        <v>7.8364060932687246E-2</v>
      </c>
      <c r="GP308">
        <v>2.1939873501698362E-2</v>
      </c>
      <c r="GQ308">
        <v>-0.12674566924538552</v>
      </c>
      <c r="GR308">
        <v>-3.0507352452535129E-2</v>
      </c>
    </row>
    <row r="309" spans="1:200" x14ac:dyDescent="0.3">
      <c r="A309">
        <v>-5.4420655093758603E-2</v>
      </c>
      <c r="B309">
        <v>-7.7421394943478536E-2</v>
      </c>
      <c r="C309">
        <v>-0.10685265852996423</v>
      </c>
      <c r="D309">
        <v>-6.015658386805426E-2</v>
      </c>
      <c r="E309">
        <v>8.163248654689273E-2</v>
      </c>
      <c r="F309">
        <v>8.0922632018753021E-2</v>
      </c>
      <c r="G309">
        <v>6.708174137686701E-2</v>
      </c>
      <c r="H309">
        <v>-3.71302741185272E-2</v>
      </c>
      <c r="I309">
        <v>-1.7756098728719725E-2</v>
      </c>
      <c r="J309">
        <v>-1.8500053908372199E-2</v>
      </c>
      <c r="K309">
        <v>7.0656739530536833E-2</v>
      </c>
      <c r="L309">
        <v>2.5264005373430824E-2</v>
      </c>
      <c r="M309">
        <v>8.7413673996344129E-2</v>
      </c>
      <c r="N309">
        <v>1.2235675931812058E-2</v>
      </c>
      <c r="O309">
        <v>-3.5591363087906627E-2</v>
      </c>
      <c r="P309">
        <v>-0.10044127658281654</v>
      </c>
      <c r="Q309">
        <v>-0.125117562995578</v>
      </c>
      <c r="R309">
        <v>-0.10657685652887593</v>
      </c>
      <c r="S309">
        <v>-9.0831418246918455E-2</v>
      </c>
      <c r="T309">
        <v>-6.9606050159793931E-2</v>
      </c>
      <c r="U309">
        <v>-9.4423788669868808E-2</v>
      </c>
      <c r="V309">
        <v>7.7269411685616907E-2</v>
      </c>
      <c r="W309">
        <v>0.12218286915514158</v>
      </c>
      <c r="X309">
        <v>4.5522901744316717E-2</v>
      </c>
      <c r="Y309">
        <v>4.0974326129237938E-2</v>
      </c>
      <c r="Z309">
        <v>-0.10120476066522686</v>
      </c>
      <c r="AA309">
        <v>7.6779751910878949E-2</v>
      </c>
      <c r="AB309">
        <v>-6.2510968857448154E-2</v>
      </c>
      <c r="AC309">
        <v>-8.1980897749611495E-2</v>
      </c>
      <c r="AD309">
        <v>7.9454155340447068E-3</v>
      </c>
      <c r="AE309">
        <v>-0.12551108108949227</v>
      </c>
      <c r="AF309">
        <v>-9.7262702618488933E-2</v>
      </c>
      <c r="AG309">
        <v>6.1267441865273296E-2</v>
      </c>
      <c r="AH309">
        <v>5.4726119846589198E-2</v>
      </c>
      <c r="AI309">
        <v>-7.2083656504596832E-2</v>
      </c>
      <c r="AJ309">
        <v>5.0397794454127197E-2</v>
      </c>
      <c r="AK309">
        <v>2.7522194470675091E-3</v>
      </c>
      <c r="AL309">
        <v>5.7900160912553254E-2</v>
      </c>
      <c r="AM309">
        <v>-8.0575829638395546E-2</v>
      </c>
      <c r="AN309">
        <v>-1.4161830081362149E-3</v>
      </c>
      <c r="AO309">
        <v>0.10834251626601155</v>
      </c>
      <c r="AP309">
        <v>8.2952575153871819E-2</v>
      </c>
      <c r="AQ309">
        <v>0.12784071435741837</v>
      </c>
      <c r="AR309">
        <v>-6.7171026323576922E-3</v>
      </c>
      <c r="AS309">
        <v>4.4362953919555415E-2</v>
      </c>
      <c r="AT309">
        <v>3.454569797132134E-3</v>
      </c>
      <c r="AU309">
        <v>0.10248717600085794</v>
      </c>
      <c r="AV309">
        <v>7.5438874738691097E-2</v>
      </c>
      <c r="AW309">
        <v>5.3116817264464739E-2</v>
      </c>
      <c r="AX309">
        <v>7.5187662861546248E-3</v>
      </c>
      <c r="AY309">
        <v>1.042559072790176E-2</v>
      </c>
      <c r="AZ309">
        <v>6.0469381071209846E-2</v>
      </c>
      <c r="BA309">
        <v>-8.4926461870162562E-2</v>
      </c>
      <c r="BB309">
        <v>9.0583809908104107E-2</v>
      </c>
      <c r="BC309">
        <v>6.746091183367818E-2</v>
      </c>
      <c r="BD309">
        <v>-0.12646666339577378</v>
      </c>
      <c r="BE309">
        <v>2.1753542623730131E-2</v>
      </c>
      <c r="BF309">
        <v>7.0286610221958978E-2</v>
      </c>
      <c r="BG309">
        <v>1.3065907668039225E-2</v>
      </c>
      <c r="BH309">
        <v>-8.6785051948989438E-3</v>
      </c>
      <c r="BI309">
        <v>2.273778720676253E-2</v>
      </c>
      <c r="BJ309">
        <v>7.5962941940124956E-2</v>
      </c>
      <c r="BK309">
        <v>-6.7467862863054257E-2</v>
      </c>
      <c r="BL309">
        <v>-6.1095140864161804E-2</v>
      </c>
      <c r="BM309">
        <v>-9.9390751268157648E-2</v>
      </c>
      <c r="BN309">
        <v>5.122030875108801E-2</v>
      </c>
      <c r="BO309">
        <v>-1.9684279485993984E-2</v>
      </c>
      <c r="BP309">
        <v>5.2121916063599401E-2</v>
      </c>
      <c r="BQ309">
        <v>-2.5329020348397294E-2</v>
      </c>
      <c r="BR309">
        <v>-3.4099557708923631E-2</v>
      </c>
      <c r="BS309">
        <v>9.5786241370262162E-2</v>
      </c>
      <c r="BT309">
        <v>-3.4458157191846442E-3</v>
      </c>
      <c r="BU309">
        <v>8.5586544388483829E-2</v>
      </c>
      <c r="BV309">
        <v>-8.5484126328127547E-2</v>
      </c>
      <c r="BW309">
        <v>6.4901939814460088E-2</v>
      </c>
      <c r="BX309">
        <v>-6.0947273736642847E-3</v>
      </c>
      <c r="BY309">
        <v>-7.5602479051707444E-2</v>
      </c>
      <c r="BZ309">
        <v>3.8275065498381125E-2</v>
      </c>
      <c r="CA309">
        <v>-5.3696805746644642E-2</v>
      </c>
      <c r="CB309">
        <v>7.9563137537272247E-2</v>
      </c>
      <c r="CC309">
        <v>-5.3077976732990632E-2</v>
      </c>
      <c r="CD309">
        <v>-1.7940863477847298E-2</v>
      </c>
      <c r="CE309">
        <v>-0.11898050363489598</v>
      </c>
      <c r="CF309">
        <v>8.7981464680985277E-2</v>
      </c>
      <c r="CG309">
        <v>-1.7160702520185284E-2</v>
      </c>
      <c r="CH309">
        <v>3.4259362176366992E-2</v>
      </c>
      <c r="CI309">
        <v>0.10067868871079073</v>
      </c>
      <c r="CJ309">
        <v>-7.5906674626302559E-2</v>
      </c>
      <c r="CK309">
        <v>0.12784772826640364</v>
      </c>
      <c r="CL309">
        <v>-2.9710304326731891E-2</v>
      </c>
      <c r="CM309">
        <v>9.7539961811056092E-2</v>
      </c>
      <c r="CN309">
        <v>7.0808010527676893E-2</v>
      </c>
      <c r="CO309">
        <v>4.5581426235015987E-2</v>
      </c>
      <c r="CP309">
        <v>-5.3057263954496336E-2</v>
      </c>
      <c r="CQ309">
        <v>-6.4617714579251695E-2</v>
      </c>
      <c r="CR309">
        <v>6.3174575707052497E-2</v>
      </c>
      <c r="CS309">
        <v>-1.5441461815795506E-2</v>
      </c>
      <c r="CT309">
        <v>-9.9417399173805737E-2</v>
      </c>
      <c r="CU309">
        <v>6.3946260680610906E-2</v>
      </c>
      <c r="CV309">
        <v>-3.7290905539280488E-2</v>
      </c>
      <c r="CW309">
        <v>-6.4568823972526749E-3</v>
      </c>
      <c r="CX309">
        <v>6.6361989245405956E-2</v>
      </c>
      <c r="CY309">
        <v>0.11168448942994234</v>
      </c>
      <c r="CZ309">
        <v>-4.0029268144608589E-2</v>
      </c>
      <c r="DA309">
        <v>-7.6787709488916694E-2</v>
      </c>
      <c r="DB309">
        <v>2.3621878233628147E-2</v>
      </c>
      <c r="DC309">
        <v>-0.11030754579927864</v>
      </c>
      <c r="DD309">
        <v>1.9534075147150394E-2</v>
      </c>
      <c r="DE309">
        <v>-3.9108900021721106E-2</v>
      </c>
      <c r="DF309">
        <v>-0.12749097674305362</v>
      </c>
      <c r="DG309">
        <v>-1.7396558394548203E-2</v>
      </c>
      <c r="DH309">
        <v>-7.0244828084638625E-2</v>
      </c>
      <c r="DI309">
        <v>8.0960806570774729E-2</v>
      </c>
      <c r="DJ309">
        <v>9.6537867740101188E-2</v>
      </c>
      <c r="DK309">
        <v>1.7036637245627949E-2</v>
      </c>
      <c r="DL309">
        <v>1.2194714341287553E-2</v>
      </c>
      <c r="DM309">
        <v>8.1804537346563233E-2</v>
      </c>
      <c r="DN309">
        <v>-9.4984809642639903E-2</v>
      </c>
      <c r="DO309">
        <v>-5.2808416683292593E-2</v>
      </c>
      <c r="DP309">
        <v>-6.5848300903431148E-2</v>
      </c>
      <c r="DQ309">
        <v>7.8056699542336974E-2</v>
      </c>
      <c r="DR309">
        <v>-0.13128615457935847</v>
      </c>
      <c r="DS309">
        <v>4.7437298561260666E-2</v>
      </c>
      <c r="DT309">
        <v>-7.7263517139630672E-2</v>
      </c>
      <c r="DU309">
        <v>-9.018622872332278E-3</v>
      </c>
      <c r="DV309">
        <v>-0.11133299384888265</v>
      </c>
      <c r="DW309">
        <v>-0.11364854424370475</v>
      </c>
      <c r="DX309">
        <v>1.7098707763874503E-2</v>
      </c>
      <c r="DY309">
        <v>5.2444457170212122E-2</v>
      </c>
      <c r="DZ309">
        <v>-0.1264610067235587</v>
      </c>
      <c r="EA309">
        <v>0.13109584356068754</v>
      </c>
      <c r="EB309">
        <v>3.1139587933665412E-2</v>
      </c>
      <c r="EC309">
        <v>6.1807148473542517E-2</v>
      </c>
      <c r="ED309">
        <v>9.9832532598321672E-2</v>
      </c>
      <c r="EE309">
        <v>-6.6064787570976558E-2</v>
      </c>
      <c r="EF309">
        <v>-0.10800080024345493</v>
      </c>
      <c r="EG309">
        <v>-0.13564136310384275</v>
      </c>
      <c r="EH309">
        <v>0.11534707348816796</v>
      </c>
      <c r="EI309">
        <v>0.12202096073939722</v>
      </c>
      <c r="EJ309">
        <v>8.9463555984363841E-2</v>
      </c>
      <c r="EK309">
        <v>-7.5101634687276181E-2</v>
      </c>
      <c r="EL309">
        <v>4.3423745401568833E-2</v>
      </c>
      <c r="EM309">
        <v>-3.2376290233482805E-2</v>
      </c>
      <c r="EN309">
        <v>0.12285846797914587</v>
      </c>
      <c r="EO309">
        <v>-5.9773361238849944E-2</v>
      </c>
      <c r="EP309">
        <v>7.3147432991791272E-2</v>
      </c>
      <c r="EQ309">
        <v>-9.4127388984469054E-2</v>
      </c>
      <c r="ER309">
        <v>0.10643650190396793</v>
      </c>
      <c r="ES309">
        <v>-2.3659227319911859E-2</v>
      </c>
      <c r="ET309">
        <v>-3.4290218694019971E-2</v>
      </c>
      <c r="EU309">
        <v>-0.13369417334248457</v>
      </c>
      <c r="EV309">
        <v>-8.3646705158444981E-2</v>
      </c>
      <c r="EW309">
        <v>-0.1161134591801672</v>
      </c>
      <c r="EX309">
        <v>3.392352829899694E-2</v>
      </c>
      <c r="EY309">
        <v>-0.10518576229183647</v>
      </c>
      <c r="EZ309">
        <v>6.8939392532022956E-2</v>
      </c>
      <c r="FA309">
        <v>0.10290024679600294</v>
      </c>
      <c r="FB309">
        <v>-0.12856579046506283</v>
      </c>
      <c r="FC309">
        <v>5.6066619694516165E-2</v>
      </c>
      <c r="FD309">
        <v>7.7169055629911346E-2</v>
      </c>
      <c r="FE309">
        <v>8.4897042349035751E-2</v>
      </c>
      <c r="FF309">
        <v>-1.60833788216641E-2</v>
      </c>
      <c r="FG309">
        <v>-4.7042885538600768E-2</v>
      </c>
      <c r="FH309">
        <v>-7.0365331069826686E-4</v>
      </c>
      <c r="FI309">
        <v>-8.4947337747792534E-2</v>
      </c>
      <c r="FJ309">
        <v>6.1998553950737681E-2</v>
      </c>
      <c r="FK309">
        <v>0.10282120313263658</v>
      </c>
      <c r="FL309">
        <v>5.4202358983688415E-2</v>
      </c>
      <c r="FM309">
        <v>-7.6769377034353478E-2</v>
      </c>
      <c r="FN309">
        <v>-5.601220998287381E-2</v>
      </c>
      <c r="FO309">
        <v>-3.428266586292749E-2</v>
      </c>
      <c r="FP309">
        <v>-7.7372370947478245E-2</v>
      </c>
      <c r="FQ309">
        <v>5.2396415044812912E-2</v>
      </c>
      <c r="FR309">
        <v>7.082222043069809E-3</v>
      </c>
      <c r="FS309">
        <v>-8.9405682779618287E-2</v>
      </c>
      <c r="FT309">
        <v>-0.11928226351590775</v>
      </c>
      <c r="FU309">
        <v>3.8425133383532671E-2</v>
      </c>
      <c r="FV309">
        <v>-7.8496207751731301E-2</v>
      </c>
      <c r="FW309">
        <v>7.0807121496931996E-2</v>
      </c>
      <c r="FX309">
        <v>9.099815548887881E-2</v>
      </c>
      <c r="FY309">
        <v>-8.6756810606373858E-2</v>
      </c>
      <c r="FZ309">
        <v>-4.1148816586627175E-2</v>
      </c>
      <c r="GA309">
        <v>-0.12284248256279584</v>
      </c>
      <c r="GB309">
        <v>0.11746579947166115</v>
      </c>
      <c r="GC309">
        <v>5.278274041868232E-2</v>
      </c>
      <c r="GD309">
        <v>-6.5669141054122596E-2</v>
      </c>
      <c r="GE309">
        <v>-0.1190907796229471</v>
      </c>
      <c r="GF309">
        <v>-1.9562398611170987E-2</v>
      </c>
      <c r="GG309">
        <v>0.12645403472505631</v>
      </c>
      <c r="GH309">
        <v>-5.4638560722072842E-2</v>
      </c>
      <c r="GI309">
        <v>-0.10708106435365766</v>
      </c>
      <c r="GJ309">
        <v>-5.2361863336276383E-2</v>
      </c>
      <c r="GK309">
        <v>0.12042221985083849</v>
      </c>
      <c r="GL309">
        <v>-4.4165883370950704E-2</v>
      </c>
      <c r="GM309">
        <v>6.050615631446557E-2</v>
      </c>
      <c r="GN309">
        <v>-0.12301460744441339</v>
      </c>
      <c r="GO309">
        <v>6.7845311156657775E-2</v>
      </c>
      <c r="GP309">
        <v>-3.8972255196220405E-2</v>
      </c>
      <c r="GQ309">
        <v>7.7872107497404461E-2</v>
      </c>
      <c r="GR309">
        <v>-8.9663051509361838E-2</v>
      </c>
    </row>
    <row r="310" spans="1:200" x14ac:dyDescent="0.3">
      <c r="A310">
        <v>-0.10055756961501108</v>
      </c>
      <c r="B310">
        <v>-5.3597043461609852E-2</v>
      </c>
      <c r="C310">
        <v>-5.546098911054323E-2</v>
      </c>
      <c r="D310">
        <v>-0.11087794044374917</v>
      </c>
      <c r="E310">
        <v>-0.10809634903664871</v>
      </c>
      <c r="F310">
        <v>5.3971317776497926E-2</v>
      </c>
      <c r="G310">
        <v>-0.13362908800750675</v>
      </c>
      <c r="H310">
        <v>3.30214784428908E-2</v>
      </c>
      <c r="I310">
        <v>-4.1775641896574914E-2</v>
      </c>
      <c r="J310">
        <v>2.0108211358881172E-2</v>
      </c>
      <c r="K310">
        <v>3.6505562424705026E-2</v>
      </c>
      <c r="L310">
        <v>1.0557217119392925E-2</v>
      </c>
      <c r="M310">
        <v>-8.7560071808828369E-2</v>
      </c>
      <c r="N310">
        <v>5.3969530064738307E-2</v>
      </c>
      <c r="O310">
        <v>-6.8642509922455228E-2</v>
      </c>
      <c r="P310">
        <v>1.9812575046207367E-2</v>
      </c>
      <c r="Q310">
        <v>-3.8322772200136114E-2</v>
      </c>
      <c r="R310">
        <v>6.2252342859838126E-2</v>
      </c>
      <c r="S310">
        <v>-0.10511151240587671</v>
      </c>
      <c r="T310">
        <v>-2.1721380874041834E-2</v>
      </c>
      <c r="U310">
        <v>3.8347841859335943E-2</v>
      </c>
      <c r="V310">
        <v>4.2064984241480037E-2</v>
      </c>
      <c r="W310">
        <v>6.5644844556508E-2</v>
      </c>
      <c r="X310">
        <v>-7.9470761745674537E-2</v>
      </c>
      <c r="Y310">
        <v>6.1600203622375602E-2</v>
      </c>
      <c r="Z310">
        <v>7.4795432518793822E-2</v>
      </c>
      <c r="AA310">
        <v>-0.12310809577656916</v>
      </c>
      <c r="AB310">
        <v>-4.3830182496624299E-2</v>
      </c>
      <c r="AC310">
        <v>-6.0553997690469666E-2</v>
      </c>
      <c r="AD310">
        <v>-2.4118065376780427E-2</v>
      </c>
      <c r="AE310">
        <v>-0.14342419425490122</v>
      </c>
      <c r="AF310">
        <v>-4.108362856635254E-3</v>
      </c>
      <c r="AG310">
        <v>5.6560502731716276E-2</v>
      </c>
      <c r="AH310">
        <v>-1.7648896099863334E-2</v>
      </c>
      <c r="AI310">
        <v>0.1141278851406483</v>
      </c>
      <c r="AJ310">
        <v>-1.5541908008715481E-3</v>
      </c>
      <c r="AK310">
        <v>-7.5467495947563676E-2</v>
      </c>
      <c r="AL310">
        <v>5.3134553092570647E-2</v>
      </c>
      <c r="AM310">
        <v>-4.7125431013922352E-2</v>
      </c>
      <c r="AN310">
        <v>-3.4847994592280516E-2</v>
      </c>
      <c r="AO310">
        <v>4.059603664994036E-2</v>
      </c>
      <c r="AP310">
        <v>7.9724781007017007E-2</v>
      </c>
      <c r="AQ310">
        <v>-0.12400860073122683</v>
      </c>
      <c r="AR310">
        <v>2.1104366422432484E-2</v>
      </c>
      <c r="AS310">
        <v>0.11862220833003834</v>
      </c>
      <c r="AT310">
        <v>0.10071285245521445</v>
      </c>
      <c r="AU310">
        <v>-0.11049430424050127</v>
      </c>
      <c r="AV310">
        <v>4.8081806694208661E-2</v>
      </c>
      <c r="AW310">
        <v>-7.8925302928772048E-2</v>
      </c>
      <c r="AX310">
        <v>7.3114922172838659E-2</v>
      </c>
      <c r="AY310">
        <v>0.13248087741444112</v>
      </c>
      <c r="AZ310">
        <v>3.4677017672012984E-2</v>
      </c>
      <c r="BA310">
        <v>9.92352058942918E-2</v>
      </c>
      <c r="BB310">
        <v>3.2619737435229967E-3</v>
      </c>
      <c r="BC310">
        <v>8.1341361681582E-2</v>
      </c>
      <c r="BD310">
        <v>-3.2379731429202044E-2</v>
      </c>
      <c r="BE310">
        <v>5.1660960518451329E-2</v>
      </c>
      <c r="BF310">
        <v>-8.1793848671894723E-2</v>
      </c>
      <c r="BG310">
        <v>0.10178977678047935</v>
      </c>
      <c r="BH310">
        <v>-1.1734790987502442E-3</v>
      </c>
      <c r="BI310">
        <v>-2.8187981768574014E-2</v>
      </c>
      <c r="BJ310">
        <v>2.9463233499671822E-3</v>
      </c>
      <c r="BK310">
        <v>0.15002969474043817</v>
      </c>
      <c r="BL310">
        <v>-3.8840394664751178E-2</v>
      </c>
      <c r="BM310">
        <v>-4.0347652030264101E-2</v>
      </c>
      <c r="BN310">
        <v>-0.12865988786180668</v>
      </c>
      <c r="BO310">
        <v>-2.9888789637351788E-2</v>
      </c>
      <c r="BP310">
        <v>-0.10712091947338587</v>
      </c>
      <c r="BQ310">
        <v>9.6515912187544281E-2</v>
      </c>
      <c r="BR310">
        <v>0.11190408628918892</v>
      </c>
      <c r="BS310">
        <v>6.1652697152490207E-2</v>
      </c>
      <c r="BT310">
        <v>1.7910900703964533E-2</v>
      </c>
      <c r="BU310">
        <v>3.6823005524680777E-2</v>
      </c>
      <c r="BV310">
        <v>-8.0022996190118434E-2</v>
      </c>
      <c r="BW310">
        <v>0.10079477388696713</v>
      </c>
      <c r="BX310">
        <v>-6.8598963475300159E-2</v>
      </c>
      <c r="BY310">
        <v>6.5523344166711836E-2</v>
      </c>
      <c r="BZ310">
        <v>-2.7727938341958209E-2</v>
      </c>
      <c r="CA310">
        <v>3.7544785185877207E-2</v>
      </c>
      <c r="CB310">
        <v>6.9487851078001123E-2</v>
      </c>
      <c r="CC310">
        <v>-6.604140124367959E-2</v>
      </c>
      <c r="CD310">
        <v>-9.1896109878295083E-3</v>
      </c>
      <c r="CE310">
        <v>1.5180723558314841E-2</v>
      </c>
      <c r="CF310">
        <v>-0.13696305449902252</v>
      </c>
      <c r="CG310">
        <v>-3.2283983922717528E-3</v>
      </c>
      <c r="CH310">
        <v>-8.9339435116784272E-2</v>
      </c>
      <c r="CI310">
        <v>-0.10939021880279624</v>
      </c>
      <c r="CJ310">
        <v>-0.12932132820828199</v>
      </c>
      <c r="CK310">
        <v>-7.8044058747326561E-2</v>
      </c>
      <c r="CL310">
        <v>9.1591340113151426E-2</v>
      </c>
      <c r="CM310">
        <v>-0.12887030458060725</v>
      </c>
      <c r="CN310">
        <v>-6.8041485073985802E-2</v>
      </c>
      <c r="CO310">
        <v>-2.4944944686274357E-2</v>
      </c>
      <c r="CP310">
        <v>0.13043420285758117</v>
      </c>
      <c r="CQ310">
        <v>7.798354200213695E-3</v>
      </c>
      <c r="CR310">
        <v>-8.7719273127534428E-2</v>
      </c>
      <c r="CS310">
        <v>-9.0889965749842871E-2</v>
      </c>
      <c r="CT310">
        <v>-7.7819672077200697E-2</v>
      </c>
      <c r="CU310">
        <v>4.5070153394136038E-2</v>
      </c>
      <c r="CV310">
        <v>6.6761375849577767E-2</v>
      </c>
      <c r="CW310">
        <v>0.12467164737871105</v>
      </c>
      <c r="CX310">
        <v>3.8216539108352598E-2</v>
      </c>
      <c r="CY310">
        <v>-7.3277245106530539E-2</v>
      </c>
      <c r="CZ310">
        <v>-0.11153748334313796</v>
      </c>
      <c r="DA310">
        <v>-4.05461903922969E-4</v>
      </c>
      <c r="DB310">
        <v>-1.1282509995537572E-2</v>
      </c>
      <c r="DC310">
        <v>0.1083002142634493</v>
      </c>
      <c r="DD310">
        <v>1.2406021787143621E-2</v>
      </c>
      <c r="DE310">
        <v>6.2028898993037101E-3</v>
      </c>
      <c r="DF310">
        <v>-4.3037231651061741E-2</v>
      </c>
      <c r="DG310">
        <v>5.2873089412373661E-2</v>
      </c>
      <c r="DH310">
        <v>7.3629386776676242E-2</v>
      </c>
      <c r="DI310">
        <v>-1.1662648102306443E-3</v>
      </c>
      <c r="DJ310">
        <v>2.7626797684859983E-2</v>
      </c>
      <c r="DK310">
        <v>-0.11711225938616016</v>
      </c>
      <c r="DL310">
        <v>1.8714847235148806E-2</v>
      </c>
      <c r="DM310">
        <v>1.9211761397156552E-2</v>
      </c>
      <c r="DN310">
        <v>1.9228231406459174E-2</v>
      </c>
      <c r="DO310">
        <v>-1.5094064369512657E-2</v>
      </c>
      <c r="DP310">
        <v>-0.12257511114934837</v>
      </c>
      <c r="DQ310">
        <v>2.1219190425668281E-2</v>
      </c>
      <c r="DR310">
        <v>-2.6485091561944681E-2</v>
      </c>
      <c r="DS310">
        <v>3.0125267052518542E-2</v>
      </c>
      <c r="DT310">
        <v>4.177717604492473E-2</v>
      </c>
      <c r="DU310">
        <v>-2.651174593069305E-2</v>
      </c>
      <c r="DV310">
        <v>1.3068912478054215E-3</v>
      </c>
      <c r="DW310">
        <v>3.3285748289611457E-2</v>
      </c>
      <c r="DX310">
        <v>8.9708660091709108E-2</v>
      </c>
      <c r="DY310">
        <v>-7.6880609657529034E-2</v>
      </c>
      <c r="DZ310">
        <v>8.8735060851335701E-2</v>
      </c>
      <c r="EA310">
        <v>9.2655619256773014E-2</v>
      </c>
      <c r="EB310">
        <v>3.7171609964329895E-2</v>
      </c>
      <c r="EC310">
        <v>1.601786664976302E-2</v>
      </c>
      <c r="ED310">
        <v>-6.6246705655938085E-2</v>
      </c>
      <c r="EE310">
        <v>0.10934713029160004</v>
      </c>
      <c r="EF310">
        <v>-0.11553102906733002</v>
      </c>
      <c r="EG310">
        <v>8.9976915046755188E-2</v>
      </c>
      <c r="EH310">
        <v>8.0432512329867215E-2</v>
      </c>
      <c r="EI310">
        <v>-4.754212160348676E-2</v>
      </c>
      <c r="EJ310">
        <v>6.7055967324088637E-4</v>
      </c>
      <c r="EK310">
        <v>-4.5481211539748705E-2</v>
      </c>
      <c r="EL310">
        <v>-6.1064241443940827E-2</v>
      </c>
      <c r="EM310">
        <v>-2.1730821728244875E-2</v>
      </c>
      <c r="EN310">
        <v>5.041505984323838E-2</v>
      </c>
      <c r="EO310">
        <v>0.10847099812241627</v>
      </c>
      <c r="EP310">
        <v>-5.8830526468531326E-2</v>
      </c>
      <c r="EQ310">
        <v>-8.5216796119524547E-3</v>
      </c>
      <c r="ER310">
        <v>-4.5192976556826192E-2</v>
      </c>
      <c r="ES310">
        <v>-0.10566257762614296</v>
      </c>
      <c r="ET310">
        <v>0.10234426361627089</v>
      </c>
      <c r="EU310">
        <v>6.5847309300983745E-2</v>
      </c>
      <c r="EV310">
        <v>-3.4442158200190501E-3</v>
      </c>
      <c r="EW310">
        <v>1.8288132987252521E-2</v>
      </c>
      <c r="EX310">
        <v>-0.13283787615564405</v>
      </c>
      <c r="EY310">
        <v>-1.0276985924772736E-2</v>
      </c>
      <c r="EZ310">
        <v>2.9158539925091868E-2</v>
      </c>
      <c r="FA310">
        <v>-1.8416484067885715E-2</v>
      </c>
      <c r="FB310">
        <v>2.9968912209574171E-2</v>
      </c>
      <c r="FC310">
        <v>4.3291232188131402E-3</v>
      </c>
      <c r="FD310">
        <v>-7.9050400030246295E-3</v>
      </c>
      <c r="FE310">
        <v>3.6861526499195156E-2</v>
      </c>
      <c r="FF310">
        <v>-0.11748687254129626</v>
      </c>
      <c r="FG310">
        <v>0.1246530674567987</v>
      </c>
      <c r="FH310">
        <v>5.2745844428882527E-2</v>
      </c>
      <c r="FI310">
        <v>1.2795023016594853E-2</v>
      </c>
      <c r="FJ310">
        <v>2.2015916606238223E-2</v>
      </c>
      <c r="FK310">
        <v>-2.5244713839743939E-4</v>
      </c>
      <c r="FL310">
        <v>3.7093318673925416E-3</v>
      </c>
      <c r="FM310">
        <v>-9.7329742408742329E-2</v>
      </c>
      <c r="FN310">
        <v>-6.5469028006436406E-2</v>
      </c>
      <c r="FO310">
        <v>-0.11039580256738438</v>
      </c>
      <c r="FP310">
        <v>-9.4603119430007598E-2</v>
      </c>
      <c r="FQ310">
        <v>-0.10391780636776107</v>
      </c>
      <c r="FR310">
        <v>1.6125001518187871E-2</v>
      </c>
      <c r="FS310">
        <v>5.9129673883700225E-2</v>
      </c>
      <c r="FT310">
        <v>1.34766226632042E-2</v>
      </c>
      <c r="FU310">
        <v>3.5193640473540677E-2</v>
      </c>
      <c r="FV310">
        <v>4.290332282915239E-3</v>
      </c>
      <c r="FW310">
        <v>2.4426756798253163E-3</v>
      </c>
      <c r="FX310">
        <v>-0.11206979311473346</v>
      </c>
      <c r="FY310">
        <v>-7.7351893369223559E-2</v>
      </c>
      <c r="FZ310">
        <v>6.8306254719100734E-2</v>
      </c>
      <c r="GA310">
        <v>-4.2445783521570579E-2</v>
      </c>
      <c r="GB310">
        <v>-4.0769450404915239E-2</v>
      </c>
      <c r="GC310">
        <v>1.0167817025069432E-2</v>
      </c>
      <c r="GD310">
        <v>4.7667488647921454E-2</v>
      </c>
      <c r="GE310">
        <v>2.1543962598170211E-2</v>
      </c>
      <c r="GF310">
        <v>-2.69471530818901E-2</v>
      </c>
      <c r="GG310">
        <v>-2.0242287073179623E-2</v>
      </c>
      <c r="GH310">
        <v>7.6684985788466095E-2</v>
      </c>
      <c r="GI310">
        <v>4.4222450835578936E-2</v>
      </c>
      <c r="GJ310">
        <v>0.12759131166416265</v>
      </c>
      <c r="GK310">
        <v>-9.0979813485560182E-2</v>
      </c>
      <c r="GL310">
        <v>7.8567881391136546E-2</v>
      </c>
      <c r="GM310">
        <v>6.6939548990692238E-2</v>
      </c>
      <c r="GN310">
        <v>8.3465733456858468E-2</v>
      </c>
      <c r="GO310">
        <v>-9.0572300387764773E-2</v>
      </c>
      <c r="GP310">
        <v>5.1156477450328822E-2</v>
      </c>
      <c r="GQ310">
        <v>-4.2623413877117107E-2</v>
      </c>
      <c r="GR310">
        <v>-5.0799148586353891E-2</v>
      </c>
    </row>
    <row r="311" spans="1:200" x14ac:dyDescent="0.3">
      <c r="A311">
        <v>-4.1783438685003192E-2</v>
      </c>
      <c r="B311">
        <v>0.10963419328513445</v>
      </c>
      <c r="C311">
        <v>-2.9913848096856269E-2</v>
      </c>
      <c r="D311">
        <v>-2.9772752395408403E-2</v>
      </c>
      <c r="E311">
        <v>6.4697613237759868E-2</v>
      </c>
      <c r="F311">
        <v>-0.10518125348176631</v>
      </c>
      <c r="G311">
        <v>6.9738257075042623E-2</v>
      </c>
      <c r="H311">
        <v>-9.0206931020220982E-2</v>
      </c>
      <c r="I311">
        <v>-6.3879377786404026E-2</v>
      </c>
      <c r="J311">
        <v>-8.8401631452193222E-2</v>
      </c>
      <c r="K311">
        <v>-0.12691055469873061</v>
      </c>
      <c r="L311">
        <v>-4.5301140985102503E-2</v>
      </c>
      <c r="M311">
        <v>-0.13739027922960018</v>
      </c>
      <c r="N311">
        <v>0.12917792618006582</v>
      </c>
      <c r="O311">
        <v>0.12052157891831178</v>
      </c>
      <c r="P311">
        <v>0.11154026528846475</v>
      </c>
      <c r="Q311">
        <v>5.3327716008437678E-2</v>
      </c>
      <c r="R311">
        <v>5.6652492793034803E-2</v>
      </c>
      <c r="S311">
        <v>8.9062109271995218E-2</v>
      </c>
      <c r="T311">
        <v>2.1489009363720897E-3</v>
      </c>
      <c r="U311">
        <v>9.39960125646742E-2</v>
      </c>
      <c r="V311">
        <v>-5.9383067592780864E-2</v>
      </c>
      <c r="W311">
        <v>2.4202825533323109E-2</v>
      </c>
      <c r="X311">
        <v>4.2721442909642623E-2</v>
      </c>
      <c r="Y311">
        <v>2.507615718511727E-2</v>
      </c>
      <c r="Z311">
        <v>-0.15248638917906773</v>
      </c>
      <c r="AA311">
        <v>-6.7080511743090682E-2</v>
      </c>
      <c r="AB311">
        <v>-2.7092436966759881E-2</v>
      </c>
      <c r="AC311">
        <v>0.18598287724691762</v>
      </c>
      <c r="AD311">
        <v>-1.2607262843201757E-3</v>
      </c>
      <c r="AE311">
        <v>-1.4523135204110933E-2</v>
      </c>
      <c r="AF311">
        <v>7.6535492063388652E-2</v>
      </c>
      <c r="AG311">
        <v>2.0533339300949548E-2</v>
      </c>
      <c r="AH311">
        <v>-1.551647209722957E-2</v>
      </c>
      <c r="AI311">
        <v>-4.8690338357593975E-2</v>
      </c>
      <c r="AJ311">
        <v>-4.7092515860749661E-2</v>
      </c>
      <c r="AK311">
        <v>-3.5928347295162581E-2</v>
      </c>
      <c r="AL311">
        <v>7.7544039771293705E-2</v>
      </c>
      <c r="AM311">
        <v>-0.10288530037764836</v>
      </c>
      <c r="AN311">
        <v>-0.10979569954855717</v>
      </c>
      <c r="AO311">
        <v>0.10121631616198462</v>
      </c>
      <c r="AP311">
        <v>0.13252702989414578</v>
      </c>
      <c r="AQ311">
        <v>4.1821039001582121E-2</v>
      </c>
      <c r="AR311">
        <v>-8.0993909599836558E-2</v>
      </c>
      <c r="AS311">
        <v>1.6765867575283762E-2</v>
      </c>
      <c r="AT311">
        <v>2.1997540693893206E-3</v>
      </c>
      <c r="AU311">
        <v>1.7058302291393716E-2</v>
      </c>
      <c r="AV311">
        <v>6.3020071411320142E-2</v>
      </c>
      <c r="AW311">
        <v>9.8456894452035856E-2</v>
      </c>
      <c r="AX311">
        <v>-9.7901136623761098E-2</v>
      </c>
      <c r="AY311">
        <v>-0.17427795639484844</v>
      </c>
      <c r="AZ311">
        <v>2.6571912921886355E-2</v>
      </c>
      <c r="BA311">
        <v>-4.1051601135085707E-2</v>
      </c>
      <c r="BB311">
        <v>0.14362068022494534</v>
      </c>
      <c r="BC311">
        <v>2.7348269383042863E-2</v>
      </c>
      <c r="BD311">
        <v>2.0564314481654911E-2</v>
      </c>
      <c r="BE311">
        <v>-6.7768967994168844E-2</v>
      </c>
      <c r="BF311">
        <v>-0.11105237070535867</v>
      </c>
      <c r="BG311">
        <v>1.8305311819246183E-2</v>
      </c>
      <c r="BH311">
        <v>-0.14322867607832337</v>
      </c>
      <c r="BI311">
        <v>4.8209586172962469E-2</v>
      </c>
      <c r="BJ311">
        <v>-6.854023636353887E-2</v>
      </c>
      <c r="BK311">
        <v>9.1123488411544232E-2</v>
      </c>
      <c r="BL311">
        <v>8.301767081871532E-3</v>
      </c>
      <c r="BM311">
        <v>-6.1220040574935013E-2</v>
      </c>
      <c r="BN311">
        <v>-7.7175720126779118E-2</v>
      </c>
      <c r="BO311">
        <v>4.4202954026719393E-2</v>
      </c>
      <c r="BP311">
        <v>-3.8275517023360094E-2</v>
      </c>
      <c r="BQ311">
        <v>-4.5028262347383767E-2</v>
      </c>
      <c r="BR311">
        <v>4.4526087146231685E-2</v>
      </c>
      <c r="BS311">
        <v>-9.4649542548149557E-2</v>
      </c>
      <c r="BT311">
        <v>-6.2153054690873483E-2</v>
      </c>
      <c r="BU311">
        <v>-5.3430294412943329E-2</v>
      </c>
      <c r="BV311">
        <v>4.3303075479514563E-2</v>
      </c>
      <c r="BW311">
        <v>-8.6214598012138335E-2</v>
      </c>
      <c r="BX311">
        <v>-7.4035629423831906E-2</v>
      </c>
      <c r="BY311">
        <v>-0.13324063732008012</v>
      </c>
      <c r="BZ311">
        <v>-8.0062100039520787E-2</v>
      </c>
      <c r="CA311">
        <v>-3.3762357531166368E-2</v>
      </c>
      <c r="CB311">
        <v>-0.15087246213443942</v>
      </c>
      <c r="CC311">
        <v>-3.865690790417399E-2</v>
      </c>
      <c r="CD311">
        <v>0.13645938683418329</v>
      </c>
      <c r="CE311">
        <v>0.14297515189701249</v>
      </c>
      <c r="CF311">
        <v>-8.3700425699353931E-2</v>
      </c>
      <c r="CG311">
        <v>6.970945617554121E-2</v>
      </c>
      <c r="CH311">
        <v>-0.10587603822138715</v>
      </c>
      <c r="CI311">
        <v>-4.7325525229019574E-2</v>
      </c>
      <c r="CJ311">
        <v>-9.2785803876718698E-2</v>
      </c>
      <c r="CK311">
        <v>0.1493238010588738</v>
      </c>
      <c r="CL311">
        <v>-0.12903684377264549</v>
      </c>
      <c r="CM311">
        <v>0.12770891493519879</v>
      </c>
      <c r="CN311">
        <v>4.888004932204032E-2</v>
      </c>
      <c r="CO311">
        <v>3.2393981859044622E-2</v>
      </c>
      <c r="CP311">
        <v>-3.6177930800809256E-2</v>
      </c>
      <c r="CQ311">
        <v>-4.2956990950699991E-2</v>
      </c>
      <c r="CR311">
        <v>3.8988697671648795E-2</v>
      </c>
      <c r="CS311">
        <v>-7.347883987125424E-2</v>
      </c>
      <c r="CT311">
        <v>9.2551888642803167E-3</v>
      </c>
      <c r="CU311">
        <v>-1.1506375786917921E-2</v>
      </c>
      <c r="CV311">
        <v>-9.4041193698151948E-2</v>
      </c>
      <c r="CW311">
        <v>-7.9782723657097279E-2</v>
      </c>
      <c r="CX311">
        <v>7.6078970047072605E-2</v>
      </c>
      <c r="CY311">
        <v>0.13056828372648915</v>
      </c>
      <c r="CZ311">
        <v>0.11555772251527281</v>
      </c>
      <c r="DA311">
        <v>3.4608133216474254E-2</v>
      </c>
      <c r="DB311">
        <v>-3.729934524383275E-2</v>
      </c>
      <c r="DC311">
        <v>3.7278661485292006E-2</v>
      </c>
      <c r="DD311">
        <v>-0.12296063566387039</v>
      </c>
      <c r="DE311">
        <v>6.4855265659629874E-2</v>
      </c>
      <c r="DF311">
        <v>0.13215632295052629</v>
      </c>
      <c r="DG311">
        <v>-6.0909132482364556E-2</v>
      </c>
      <c r="DH311">
        <v>-4.4714511076983219E-4</v>
      </c>
      <c r="DI311">
        <v>-0.15755272273113477</v>
      </c>
      <c r="DJ311">
        <v>-9.0319672043877017E-2</v>
      </c>
      <c r="DK311">
        <v>-4.9466387636026642E-2</v>
      </c>
      <c r="DL311">
        <v>5.7324352767102377E-2</v>
      </c>
      <c r="DM311">
        <v>-7.045686888655292E-2</v>
      </c>
      <c r="DN311">
        <v>-0.10924083589812859</v>
      </c>
      <c r="DO311">
        <v>1.9859375630171101E-2</v>
      </c>
      <c r="DP311">
        <v>-1.6217231743509024E-2</v>
      </c>
      <c r="DQ311">
        <v>-4.7451993543256098E-2</v>
      </c>
      <c r="DR311">
        <v>0.11086034460832662</v>
      </c>
      <c r="DS311">
        <v>-0.1141152979008089</v>
      </c>
      <c r="DT311">
        <v>-7.0768669630866688E-3</v>
      </c>
      <c r="DU311">
        <v>1.4992392550892885E-2</v>
      </c>
      <c r="DV311">
        <v>-1.4667181269094576E-2</v>
      </c>
      <c r="DW311">
        <v>-2.3997073981601547E-2</v>
      </c>
      <c r="DX311">
        <v>9.8499878179387823E-2</v>
      </c>
      <c r="DY311">
        <v>-2.6471382145504568E-2</v>
      </c>
      <c r="DZ311">
        <v>-0.14809007979865629</v>
      </c>
      <c r="EA311">
        <v>5.8440390485205683E-2</v>
      </c>
      <c r="EB311">
        <v>-1.9546601058049687E-2</v>
      </c>
      <c r="EC311">
        <v>-1.955055748440326E-2</v>
      </c>
      <c r="ED311">
        <v>-9.7981690329704205E-2</v>
      </c>
      <c r="EE311">
        <v>-6.4057916575549698E-3</v>
      </c>
      <c r="EF311">
        <v>8.2302236232125847E-4</v>
      </c>
      <c r="EG311">
        <v>9.9970512394022645E-2</v>
      </c>
      <c r="EH311">
        <v>0.14489080799680212</v>
      </c>
      <c r="EI311">
        <v>-0.10693334638198757</v>
      </c>
      <c r="EJ311">
        <v>-0.12297355629048938</v>
      </c>
      <c r="EK311">
        <v>-4.3670110613544767E-3</v>
      </c>
      <c r="EL311">
        <v>7.7982090151094641E-2</v>
      </c>
      <c r="EM311">
        <v>3.2680322600124684E-2</v>
      </c>
      <c r="EN311">
        <v>-7.0667210911814438E-2</v>
      </c>
      <c r="EO311">
        <v>-7.8954888186218389E-2</v>
      </c>
      <c r="EP311">
        <v>6.8194941270349876E-2</v>
      </c>
      <c r="EQ311">
        <v>-0.15158558392667712</v>
      </c>
      <c r="ER311">
        <v>-2.7212071959845902E-2</v>
      </c>
      <c r="ES311">
        <v>3.9354074592416459E-2</v>
      </c>
      <c r="ET311">
        <v>2.8974333888444514E-2</v>
      </c>
      <c r="EU311">
        <v>5.4618476533633012E-2</v>
      </c>
      <c r="EV311">
        <v>-1.9991169479192588E-2</v>
      </c>
      <c r="EW311">
        <v>7.563179324229749E-2</v>
      </c>
      <c r="EX311">
        <v>6.3812985901104999E-2</v>
      </c>
      <c r="EY311">
        <v>-7.0090194126981323E-2</v>
      </c>
      <c r="EZ311">
        <v>-6.4252133543816106E-2</v>
      </c>
      <c r="FA311">
        <v>4.1394678587657927E-2</v>
      </c>
      <c r="FB311">
        <v>2.2699467123432761E-2</v>
      </c>
      <c r="FC311">
        <v>-2.5891540982142412E-3</v>
      </c>
      <c r="FD311">
        <v>5.4264670104096505E-3</v>
      </c>
      <c r="FE311">
        <v>0.1092853691749629</v>
      </c>
      <c r="FF311">
        <v>-5.8647412006963932E-2</v>
      </c>
      <c r="FG311">
        <v>-1.0383884186016991E-2</v>
      </c>
      <c r="FH311">
        <v>-8.0063756417424206E-2</v>
      </c>
      <c r="FI311">
        <v>-7.156892971080353E-2</v>
      </c>
      <c r="FJ311">
        <v>-3.0691117535271654E-2</v>
      </c>
      <c r="FK311">
        <v>4.4643383470427921E-3</v>
      </c>
      <c r="FL311">
        <v>4.106283430962774E-2</v>
      </c>
      <c r="FM311">
        <v>3.1793012056857271E-2</v>
      </c>
      <c r="FN311">
        <v>-2.7379641334013972E-2</v>
      </c>
      <c r="FO311">
        <v>4.300641486922608E-2</v>
      </c>
      <c r="FP311">
        <v>0.1501277154121009</v>
      </c>
      <c r="FQ311">
        <v>-5.6772717929944545E-2</v>
      </c>
      <c r="FR311">
        <v>0.1289406460418436</v>
      </c>
      <c r="FS311">
        <v>-0.15708042651976148</v>
      </c>
      <c r="FT311">
        <v>-0.11670789938927398</v>
      </c>
      <c r="FU311">
        <v>5.264745965902079E-2</v>
      </c>
      <c r="FV311">
        <v>4.0008292373410942E-2</v>
      </c>
      <c r="FW311">
        <v>-5.5208383010984734E-2</v>
      </c>
      <c r="FX311">
        <v>6.9576100155407786E-2</v>
      </c>
      <c r="FY311">
        <v>3.1761773178652877E-2</v>
      </c>
      <c r="FZ311">
        <v>7.8589417004755038E-2</v>
      </c>
      <c r="GA311">
        <v>8.1611387488485718E-3</v>
      </c>
      <c r="GB311">
        <v>-3.9513842644585032E-2</v>
      </c>
      <c r="GC311">
        <v>4.8923829272715463E-2</v>
      </c>
      <c r="GD311">
        <v>-1.0256068057544457E-2</v>
      </c>
      <c r="GE311">
        <v>-3.1373611232358739E-2</v>
      </c>
      <c r="GF311">
        <v>0.11576211197286441</v>
      </c>
      <c r="GG311">
        <v>2.5199262875211896E-2</v>
      </c>
      <c r="GH311">
        <v>-0.11493373089404321</v>
      </c>
      <c r="GI311">
        <v>6.1333074485624105E-2</v>
      </c>
      <c r="GJ311">
        <v>-3.1186579101122894E-2</v>
      </c>
      <c r="GK311">
        <v>9.155490712672526E-2</v>
      </c>
      <c r="GL311">
        <v>3.3215399181596272E-2</v>
      </c>
      <c r="GM311">
        <v>3.3150047224207412E-2</v>
      </c>
      <c r="GN311">
        <v>1.6897231183134652E-2</v>
      </c>
      <c r="GO311">
        <v>7.0663974550681102E-2</v>
      </c>
      <c r="GP311">
        <v>-0.13391015074704632</v>
      </c>
      <c r="GQ311">
        <v>2.6010019240769476E-2</v>
      </c>
      <c r="GR311">
        <v>4.7416710805883285E-2</v>
      </c>
    </row>
    <row r="312" spans="1:200" x14ac:dyDescent="0.3">
      <c r="A312">
        <v>2.063254721369558E-2</v>
      </c>
      <c r="B312">
        <v>-6.9012404959394619E-2</v>
      </c>
      <c r="C312">
        <v>0.13048603452153215</v>
      </c>
      <c r="D312">
        <v>-2.9571346495095727E-2</v>
      </c>
      <c r="E312">
        <v>0.12271772079857468</v>
      </c>
      <c r="F312">
        <v>0.12182826141388764</v>
      </c>
      <c r="G312">
        <v>5.8077094192004269E-2</v>
      </c>
      <c r="H312">
        <v>0.13330655083162926</v>
      </c>
      <c r="I312">
        <v>-2.6502984795298192E-2</v>
      </c>
      <c r="J312">
        <v>-3.3038879264066866E-2</v>
      </c>
      <c r="K312">
        <v>-3.3304256538372851E-2</v>
      </c>
      <c r="L312">
        <v>7.598434920455667E-2</v>
      </c>
      <c r="M312">
        <v>-0.12019346566363449</v>
      </c>
      <c r="N312">
        <v>0.11936500476899659</v>
      </c>
      <c r="O312">
        <v>-4.2218561047735741E-2</v>
      </c>
      <c r="P312">
        <v>-1.8384732995881697E-2</v>
      </c>
      <c r="Q312">
        <v>8.6245480026642882E-3</v>
      </c>
      <c r="R312">
        <v>-2.2954863169907979E-2</v>
      </c>
      <c r="S312">
        <v>-0.14078522154013079</v>
      </c>
      <c r="T312">
        <v>-3.604188230598248E-2</v>
      </c>
      <c r="U312">
        <v>5.1263158071584339E-2</v>
      </c>
      <c r="V312">
        <v>-1.1693551483426412E-2</v>
      </c>
      <c r="W312">
        <v>7.9908297396205141E-2</v>
      </c>
      <c r="X312">
        <v>0.11100907454902774</v>
      </c>
      <c r="Y312">
        <v>2.3976804156806385E-2</v>
      </c>
      <c r="Z312">
        <v>5.9012719787272724E-3</v>
      </c>
      <c r="AA312">
        <v>5.478629418961662E-2</v>
      </c>
      <c r="AB312">
        <v>-8.5287957100909265E-2</v>
      </c>
      <c r="AC312">
        <v>-1.2985657992407496E-2</v>
      </c>
      <c r="AD312">
        <v>9.9231437092154096E-2</v>
      </c>
      <c r="AE312">
        <v>-0.13199899272254015</v>
      </c>
      <c r="AF312">
        <v>8.9778478397859338E-2</v>
      </c>
      <c r="AG312">
        <v>-8.748808444369105E-2</v>
      </c>
      <c r="AH312">
        <v>0.119222850391276</v>
      </c>
      <c r="AI312">
        <v>7.3100642191326157E-2</v>
      </c>
      <c r="AJ312">
        <v>-2.3146071472856748E-2</v>
      </c>
      <c r="AK312">
        <v>-0.15692305108491275</v>
      </c>
      <c r="AL312">
        <v>0.10999436022213387</v>
      </c>
      <c r="AM312">
        <v>6.2912924918815449E-2</v>
      </c>
      <c r="AN312">
        <v>-5.6748360692777132E-2</v>
      </c>
      <c r="AO312">
        <v>0.10577290168718639</v>
      </c>
      <c r="AP312">
        <v>9.0826675853314207E-2</v>
      </c>
      <c r="AQ312">
        <v>-7.3787691145453652E-2</v>
      </c>
      <c r="AR312">
        <v>-5.8862453830338432E-2</v>
      </c>
      <c r="AS312">
        <v>-4.1517083894941638E-2</v>
      </c>
      <c r="AT312">
        <v>0.12114140092478802</v>
      </c>
      <c r="AU312">
        <v>-3.3068025783089393E-2</v>
      </c>
      <c r="AV312">
        <v>-4.0966570642590072E-2</v>
      </c>
      <c r="AW312">
        <v>-1.122527451686736E-2</v>
      </c>
      <c r="AX312">
        <v>-7.7289890625588387E-2</v>
      </c>
      <c r="AY312">
        <v>-1.8105043566905388E-2</v>
      </c>
      <c r="AZ312">
        <v>0.11934291881480152</v>
      </c>
      <c r="BA312">
        <v>5.8289602556918986E-2</v>
      </c>
      <c r="BB312">
        <v>-8.7196650021511446E-2</v>
      </c>
      <c r="BC312">
        <v>-0.11411341898334078</v>
      </c>
      <c r="BD312">
        <v>-5.69073922183298E-2</v>
      </c>
      <c r="BE312">
        <v>8.9306639908548497E-3</v>
      </c>
      <c r="BF312">
        <v>-5.4666678314862008E-2</v>
      </c>
      <c r="BG312">
        <v>-5.3673894052392201E-2</v>
      </c>
      <c r="BH312">
        <v>-1.2251722319971334E-2</v>
      </c>
      <c r="BI312">
        <v>-7.6991069390033182E-2</v>
      </c>
      <c r="BJ312">
        <v>6.8050204476402212E-2</v>
      </c>
      <c r="BK312">
        <v>7.3465271002127172E-2</v>
      </c>
      <c r="BL312">
        <v>-0.1155730228132536</v>
      </c>
      <c r="BM312">
        <v>0.10610822042037436</v>
      </c>
      <c r="BN312">
        <v>-3.3181608480371716E-2</v>
      </c>
      <c r="BO312">
        <v>-5.0035916426522997E-2</v>
      </c>
      <c r="BP312">
        <v>-8.9292842254465557E-2</v>
      </c>
      <c r="BQ312">
        <v>8.667033148955916E-2</v>
      </c>
      <c r="BR312">
        <v>7.5155203453923319E-2</v>
      </c>
      <c r="BS312">
        <v>3.0909114746343842E-2</v>
      </c>
      <c r="BT312">
        <v>-9.2504109970801995E-2</v>
      </c>
      <c r="BU312">
        <v>9.0721288092200036E-2</v>
      </c>
      <c r="BV312">
        <v>-4.415790899000601E-2</v>
      </c>
      <c r="BW312">
        <v>-5.6456392012531817E-2</v>
      </c>
      <c r="BX312">
        <v>8.1515874169875074E-2</v>
      </c>
      <c r="BY312">
        <v>2.2727209805988198E-2</v>
      </c>
      <c r="BZ312">
        <v>6.4520522283101987E-3</v>
      </c>
      <c r="CA312">
        <v>-6.7521102481626072E-2</v>
      </c>
      <c r="CB312">
        <v>1.2878071460466234E-2</v>
      </c>
      <c r="CC312">
        <v>-2.1720437163050239E-2</v>
      </c>
      <c r="CD312">
        <v>5.8327500651233107E-2</v>
      </c>
      <c r="CE312">
        <v>3.8693922385929842E-2</v>
      </c>
      <c r="CF312">
        <v>9.6119562504986863E-2</v>
      </c>
      <c r="CG312">
        <v>-8.0718461537633943E-2</v>
      </c>
      <c r="CH312">
        <v>-0.1466226465160082</v>
      </c>
      <c r="CI312">
        <v>-0.10188578076840088</v>
      </c>
      <c r="CJ312">
        <v>6.4215409934581221E-3</v>
      </c>
      <c r="CK312">
        <v>-9.2831893407659363E-2</v>
      </c>
      <c r="CL312">
        <v>-2.7685051145990316E-2</v>
      </c>
      <c r="CM312">
        <v>-6.4227465132296671E-2</v>
      </c>
      <c r="CN312">
        <v>7.789021269865104E-2</v>
      </c>
      <c r="CO312">
        <v>-4.0053144457848043E-2</v>
      </c>
      <c r="CP312">
        <v>-2.9989273597443265E-2</v>
      </c>
      <c r="CQ312">
        <v>-0.14057204245761978</v>
      </c>
      <c r="CR312">
        <v>4.7965383412092867E-2</v>
      </c>
      <c r="CS312">
        <v>-2.9235603752829142E-2</v>
      </c>
      <c r="CT312">
        <v>3.558768633760951E-2</v>
      </c>
      <c r="CU312">
        <v>-2.72476813027389E-3</v>
      </c>
      <c r="CV312">
        <v>-0.13944582732270216</v>
      </c>
      <c r="CW312">
        <v>1.0913568648794739E-2</v>
      </c>
      <c r="CX312">
        <v>0.1054842798977704</v>
      </c>
      <c r="CY312">
        <v>9.4223483527577871E-3</v>
      </c>
      <c r="CZ312">
        <v>5.2381403317846652E-2</v>
      </c>
      <c r="DA312">
        <v>2.0331202452888796E-2</v>
      </c>
      <c r="DB312">
        <v>-7.1707184956567391E-3</v>
      </c>
      <c r="DC312">
        <v>-5.7151515308652093E-3</v>
      </c>
      <c r="DD312">
        <v>-8.8036204497206505E-2</v>
      </c>
      <c r="DE312">
        <v>1.2307226769627541E-2</v>
      </c>
      <c r="DF312">
        <v>2.2807901764389325E-2</v>
      </c>
      <c r="DG312">
        <v>-3.6620062262970265E-2</v>
      </c>
      <c r="DH312">
        <v>8.8061972169719269E-2</v>
      </c>
      <c r="DI312">
        <v>-3.8238204520367997E-2</v>
      </c>
      <c r="DJ312">
        <v>-9.6723345990246443E-2</v>
      </c>
      <c r="DK312">
        <v>-0.12032524023254869</v>
      </c>
      <c r="DL312">
        <v>4.0336901442399389E-3</v>
      </c>
      <c r="DM312">
        <v>0.11807581914730053</v>
      </c>
      <c r="DN312">
        <v>0.10026507886060654</v>
      </c>
      <c r="DO312">
        <v>-7.7394875955284562E-2</v>
      </c>
      <c r="DP312">
        <v>-0.19746116624511872</v>
      </c>
      <c r="DQ312">
        <v>-0.1715279003263035</v>
      </c>
      <c r="DR312">
        <v>7.7670174721531482E-2</v>
      </c>
      <c r="DS312">
        <v>-0.13731097822647276</v>
      </c>
      <c r="DT312">
        <v>0.10637819142456743</v>
      </c>
      <c r="DU312">
        <v>-1.2701667499404722E-2</v>
      </c>
      <c r="DV312">
        <v>8.7304333592071459E-3</v>
      </c>
      <c r="DW312">
        <v>-5.9247881433451492E-2</v>
      </c>
      <c r="DX312">
        <v>-2.8308447214841097E-2</v>
      </c>
      <c r="DY312">
        <v>-4.8949227348176833E-2</v>
      </c>
      <c r="DZ312">
        <v>1.5440060072106472E-2</v>
      </c>
      <c r="EA312">
        <v>-4.8472846193263197E-2</v>
      </c>
      <c r="EB312">
        <v>-7.906370674926215E-2</v>
      </c>
      <c r="EC312">
        <v>1.7666143984346495E-2</v>
      </c>
      <c r="ED312">
        <v>-0.12390171034100907</v>
      </c>
      <c r="EE312">
        <v>-7.1585339137338597E-2</v>
      </c>
      <c r="EF312">
        <v>-0.10715747688141362</v>
      </c>
      <c r="EG312">
        <v>-2.3534967307299696E-2</v>
      </c>
      <c r="EH312">
        <v>8.2788030716307762E-2</v>
      </c>
      <c r="EI312">
        <v>2.0979873399368517E-2</v>
      </c>
      <c r="EJ312">
        <v>1.6942016178240954E-2</v>
      </c>
      <c r="EK312">
        <v>-9.6733439741205116E-2</v>
      </c>
      <c r="EL312">
        <v>-1.3855824272708988E-2</v>
      </c>
      <c r="EM312">
        <v>9.7917221329266779E-2</v>
      </c>
      <c r="EN312">
        <v>-2.9808748803251971E-2</v>
      </c>
      <c r="EO312">
        <v>-4.0561639076020062E-2</v>
      </c>
      <c r="EP312">
        <v>-3.7181944744491047E-2</v>
      </c>
      <c r="EQ312">
        <v>4.9679439197846592E-2</v>
      </c>
      <c r="ER312">
        <v>-6.9215938515774789E-2</v>
      </c>
      <c r="ES312">
        <v>6.7756370927141402E-2</v>
      </c>
      <c r="ET312">
        <v>3.5443336268631283E-2</v>
      </c>
      <c r="EU312">
        <v>-0.15898285091168451</v>
      </c>
      <c r="EV312">
        <v>-2.4828949053164968E-2</v>
      </c>
      <c r="EW312">
        <v>3.0532645391460063E-2</v>
      </c>
      <c r="EX312">
        <v>2.1320027912807276E-2</v>
      </c>
      <c r="EY312">
        <v>-0.10640120096528399</v>
      </c>
      <c r="EZ312">
        <v>0.12422394513261825</v>
      </c>
      <c r="FA312">
        <v>-3.7997967211032352E-2</v>
      </c>
      <c r="FB312">
        <v>-9.7212283480162531E-2</v>
      </c>
      <c r="FC312">
        <v>4.1551077830470309E-2</v>
      </c>
      <c r="FD312">
        <v>-5.4669280661347977E-2</v>
      </c>
      <c r="FE312">
        <v>0.10569942712854608</v>
      </c>
      <c r="FF312">
        <v>1.3405389756268784E-2</v>
      </c>
      <c r="FG312">
        <v>5.7058229542809563E-2</v>
      </c>
      <c r="FH312">
        <v>-1.7830843814895518E-2</v>
      </c>
      <c r="FI312">
        <v>0.12613401301960872</v>
      </c>
      <c r="FJ312">
        <v>-0.10800498442667729</v>
      </c>
      <c r="FK312">
        <v>7.0862754475517861E-2</v>
      </c>
      <c r="FL312">
        <v>-0.11926615799456768</v>
      </c>
      <c r="FM312">
        <v>0.11826874249627524</v>
      </c>
      <c r="FN312">
        <v>-1.7136526917357533E-2</v>
      </c>
      <c r="FO312">
        <v>-0.15084919647190143</v>
      </c>
      <c r="FP312">
        <v>0.10403953511769179</v>
      </c>
      <c r="FQ312">
        <v>2.1453273984460147E-3</v>
      </c>
      <c r="FR312">
        <v>2.9075367977502573E-2</v>
      </c>
      <c r="FS312">
        <v>4.3348062991645675E-2</v>
      </c>
      <c r="FT312">
        <v>-0.10559236656590693</v>
      </c>
      <c r="FU312">
        <v>-4.9656805508604691E-2</v>
      </c>
      <c r="FV312">
        <v>-1.9102755476951071E-2</v>
      </c>
      <c r="FW312">
        <v>3.9290994188082087E-2</v>
      </c>
      <c r="FX312">
        <v>7.8701073720481476E-2</v>
      </c>
      <c r="FY312">
        <v>7.3769496141004851E-2</v>
      </c>
      <c r="FZ312">
        <v>1.7116902408856365E-2</v>
      </c>
      <c r="GA312">
        <v>5.2013798166342148E-2</v>
      </c>
      <c r="GB312">
        <v>4.8267737912425626E-2</v>
      </c>
      <c r="GC312">
        <v>3.5107929358739208E-2</v>
      </c>
      <c r="GD312">
        <v>6.4015197370739338E-2</v>
      </c>
      <c r="GE312">
        <v>-3.8300357275339786E-2</v>
      </c>
      <c r="GF312">
        <v>0.10129900155577568</v>
      </c>
      <c r="GG312">
        <v>5.2469193462611995E-2</v>
      </c>
      <c r="GH312">
        <v>1.8226078335458452E-2</v>
      </c>
      <c r="GI312">
        <v>7.5674793226655421E-2</v>
      </c>
      <c r="GJ312">
        <v>-2.7037554653449841E-2</v>
      </c>
      <c r="GK312">
        <v>6.2180972255952531E-2</v>
      </c>
      <c r="GL312">
        <v>-6.5692734286065119E-2</v>
      </c>
      <c r="GM312">
        <v>3.2358650437973993E-2</v>
      </c>
      <c r="GN312">
        <v>5.2421674507974608E-2</v>
      </c>
      <c r="GO312">
        <v>1.3201326444386779E-3</v>
      </c>
      <c r="GP312">
        <v>-1.0873621846348717E-2</v>
      </c>
      <c r="GQ312">
        <v>-3.6576075470845466E-2</v>
      </c>
      <c r="GR312">
        <v>7.9545709681190402E-2</v>
      </c>
    </row>
    <row r="313" spans="1:200" x14ac:dyDescent="0.3">
      <c r="A313">
        <v>-0.15083186632428983</v>
      </c>
      <c r="B313">
        <v>-2.6322162542049204E-2</v>
      </c>
      <c r="C313">
        <v>5.5187240759304132E-2</v>
      </c>
      <c r="D313">
        <v>3.2619519901000968E-2</v>
      </c>
      <c r="E313">
        <v>-4.368641658270063E-2</v>
      </c>
      <c r="F313">
        <v>-7.5077324564783984E-2</v>
      </c>
      <c r="G313">
        <v>-0.10048856847809615</v>
      </c>
      <c r="H313">
        <v>-8.5621443277804216E-2</v>
      </c>
      <c r="I313">
        <v>8.6168134177749656E-2</v>
      </c>
      <c r="J313">
        <v>4.7040593151167695E-3</v>
      </c>
      <c r="K313">
        <v>0.1415529358343961</v>
      </c>
      <c r="L313">
        <v>-1.2014522350456646E-2</v>
      </c>
      <c r="M313">
        <v>1.7455299612402077E-2</v>
      </c>
      <c r="N313">
        <v>-2.0772382938743665E-2</v>
      </c>
      <c r="O313">
        <v>-9.7804227946611574E-2</v>
      </c>
      <c r="P313">
        <v>-4.4677517967399154E-2</v>
      </c>
      <c r="Q313">
        <v>0.20802017707559931</v>
      </c>
      <c r="R313">
        <v>-1.9049574310041343E-2</v>
      </c>
      <c r="S313">
        <v>8.3727609864868106E-3</v>
      </c>
      <c r="T313">
        <v>-1.7099613371346113E-2</v>
      </c>
      <c r="U313">
        <v>2.4974012986912395E-3</v>
      </c>
      <c r="V313">
        <v>1.7640625107355763E-2</v>
      </c>
      <c r="W313">
        <v>-7.9342353037761604E-2</v>
      </c>
      <c r="X313">
        <v>-4.7115022276077327E-2</v>
      </c>
      <c r="Y313">
        <v>1.2842338858831079E-2</v>
      </c>
      <c r="Z313">
        <v>7.2133750066892835E-2</v>
      </c>
      <c r="AA313">
        <v>-8.9207073094059522E-3</v>
      </c>
      <c r="AB313">
        <v>1.5390323913820314E-2</v>
      </c>
      <c r="AC313">
        <v>6.4422761958623009E-2</v>
      </c>
      <c r="AD313">
        <v>-7.7073657500660336E-2</v>
      </c>
      <c r="AE313">
        <v>-4.8236102329194515E-2</v>
      </c>
      <c r="AF313">
        <v>-2.631466160042727E-2</v>
      </c>
      <c r="AG313">
        <v>-2.9365139541722578E-2</v>
      </c>
      <c r="AH313">
        <v>-5.476661579238945E-2</v>
      </c>
      <c r="AI313">
        <v>-4.8296160244394301E-2</v>
      </c>
      <c r="AJ313">
        <v>-2.3400307198028183E-2</v>
      </c>
      <c r="AK313">
        <v>0.29973343759679716</v>
      </c>
      <c r="AL313">
        <v>-0.15132757791298701</v>
      </c>
      <c r="AM313">
        <v>2.3710770586674035E-2</v>
      </c>
      <c r="AN313">
        <v>-4.4427036273578149E-2</v>
      </c>
      <c r="AO313">
        <v>-0.16547010030496234</v>
      </c>
      <c r="AP313">
        <v>-0.19214266041440728</v>
      </c>
      <c r="AQ313">
        <v>-4.6834817786010452E-2</v>
      </c>
      <c r="AR313">
        <v>-6.0774074792148247E-2</v>
      </c>
      <c r="AS313">
        <v>0.13387982206104024</v>
      </c>
      <c r="AT313">
        <v>-0.10904569308630246</v>
      </c>
      <c r="AU313">
        <v>4.9947887471619185E-2</v>
      </c>
      <c r="AV313">
        <v>-3.1203302379092811E-2</v>
      </c>
      <c r="AW313">
        <v>-0.15467963174084007</v>
      </c>
      <c r="AX313">
        <v>-0.12353890089286614</v>
      </c>
      <c r="AY313">
        <v>2.1207959181839153E-2</v>
      </c>
      <c r="AZ313">
        <v>0.1395400247686073</v>
      </c>
      <c r="BA313">
        <v>-3.0792608657357706E-2</v>
      </c>
      <c r="BB313">
        <v>0.12911997631933445</v>
      </c>
      <c r="BC313">
        <v>-0.1391263203030679</v>
      </c>
      <c r="BD313">
        <v>-0.12201716430481448</v>
      </c>
      <c r="BE313">
        <v>4.287417258281527E-2</v>
      </c>
      <c r="BF313">
        <v>-3.4877235338681742E-2</v>
      </c>
      <c r="BG313">
        <v>4.9812756950880013E-2</v>
      </c>
      <c r="BH313">
        <v>0.11936054820777883</v>
      </c>
      <c r="BI313">
        <v>9.0385196157383705E-4</v>
      </c>
      <c r="BJ313">
        <v>0.16731863881283407</v>
      </c>
      <c r="BK313">
        <v>5.0679973413833054E-2</v>
      </c>
      <c r="BL313">
        <v>5.231646041159168E-2</v>
      </c>
      <c r="BM313">
        <v>8.2859636843113815E-2</v>
      </c>
      <c r="BN313">
        <v>-0.10761162682035759</v>
      </c>
      <c r="BO313">
        <v>6.9333268369899198E-2</v>
      </c>
      <c r="BP313">
        <v>-0.114352438470865</v>
      </c>
      <c r="BQ313">
        <v>1.9394347191231242E-2</v>
      </c>
      <c r="BR313">
        <v>9.8922341172454228E-2</v>
      </c>
      <c r="BS313">
        <v>-0.13450672013425111</v>
      </c>
      <c r="BT313">
        <v>-8.2025044359218882E-2</v>
      </c>
      <c r="BU313">
        <v>-0.23221226402889031</v>
      </c>
      <c r="BV313">
        <v>9.3394589550507598E-2</v>
      </c>
      <c r="BW313">
        <v>2.0994156995979892E-3</v>
      </c>
      <c r="BX313">
        <v>0.22619175624500007</v>
      </c>
      <c r="BY313">
        <v>9.2685507602574324E-2</v>
      </c>
      <c r="BZ313">
        <v>9.8840721599541853E-2</v>
      </c>
      <c r="CA313">
        <v>-3.0055974149839303E-2</v>
      </c>
      <c r="CB313">
        <v>4.2642257844462877E-2</v>
      </c>
      <c r="CC313">
        <v>0.14541610292949614</v>
      </c>
      <c r="CD313">
        <v>-4.7606831081592027E-2</v>
      </c>
      <c r="CE313">
        <v>-8.3017270950578495E-2</v>
      </c>
      <c r="CF313">
        <v>0.14017523636663434</v>
      </c>
      <c r="CG313">
        <v>-4.3034127249905865E-2</v>
      </c>
      <c r="CH313">
        <v>0.14462632725367178</v>
      </c>
      <c r="CI313">
        <v>-5.6865513176361904E-2</v>
      </c>
      <c r="CJ313">
        <v>-6.494854226776442E-2</v>
      </c>
      <c r="CK313">
        <v>6.1179137454881169E-2</v>
      </c>
      <c r="CL313">
        <v>-0.10491093843722964</v>
      </c>
      <c r="CM313">
        <v>-0.14365720508155275</v>
      </c>
      <c r="CN313">
        <v>-9.3455135670779243E-3</v>
      </c>
      <c r="CO313">
        <v>-9.2398109115250884E-2</v>
      </c>
      <c r="CP313">
        <v>1.3912493067633305E-2</v>
      </c>
      <c r="CQ313">
        <v>0.16466034788468958</v>
      </c>
      <c r="CR313">
        <v>-4.9213621381841828E-2</v>
      </c>
      <c r="CS313">
        <v>9.7818801860309668E-2</v>
      </c>
      <c r="CT313">
        <v>-8.8342593558786098E-2</v>
      </c>
      <c r="CU313">
        <v>-3.577492982605672E-2</v>
      </c>
      <c r="CV313">
        <v>-5.6539057342162725E-2</v>
      </c>
      <c r="CW313">
        <v>5.7779696525508475E-2</v>
      </c>
      <c r="CX313">
        <v>6.2707084073515523E-2</v>
      </c>
      <c r="CY313">
        <v>-4.2586993932374875E-2</v>
      </c>
      <c r="CZ313">
        <v>-0.12490456593077646</v>
      </c>
      <c r="DA313">
        <v>-0.15734400438866908</v>
      </c>
      <c r="DB313">
        <v>6.7392903259433229E-2</v>
      </c>
      <c r="DC313">
        <v>1.6142383738426459E-2</v>
      </c>
      <c r="DD313">
        <v>9.0129007163767275E-2</v>
      </c>
      <c r="DE313">
        <v>-5.4016613625154183E-2</v>
      </c>
      <c r="DF313">
        <v>0.13960581985885762</v>
      </c>
      <c r="DG313">
        <v>6.2712368169436844E-2</v>
      </c>
      <c r="DH313">
        <v>-9.3556565353449569E-2</v>
      </c>
      <c r="DI313">
        <v>0.1867430730084457</v>
      </c>
      <c r="DJ313">
        <v>-0.11732864940359525</v>
      </c>
      <c r="DK313">
        <v>0.24023350266393365</v>
      </c>
      <c r="DL313">
        <v>3.835390320483207E-2</v>
      </c>
      <c r="DM313">
        <v>0.16421157978790024</v>
      </c>
      <c r="DN313">
        <v>8.2473032804879665E-2</v>
      </c>
      <c r="DO313">
        <v>9.1535529770142829E-2</v>
      </c>
      <c r="DP313">
        <v>1.6079907125657485E-2</v>
      </c>
      <c r="DQ313">
        <v>0.23684429812885546</v>
      </c>
      <c r="DR313">
        <v>9.3186455094351056E-2</v>
      </c>
      <c r="DS313">
        <v>-3.9468497732801637E-2</v>
      </c>
      <c r="DT313">
        <v>-0.17238770677042164</v>
      </c>
      <c r="DU313">
        <v>-9.7042785947893312E-2</v>
      </c>
      <c r="DV313">
        <v>-2.4612563896968215E-2</v>
      </c>
      <c r="DW313">
        <v>0.19837042805969587</v>
      </c>
      <c r="DX313">
        <v>0.12548270225055283</v>
      </c>
      <c r="DY313">
        <v>-5.818282858636338E-2</v>
      </c>
      <c r="DZ313">
        <v>2.7623749836275267E-2</v>
      </c>
      <c r="EA313">
        <v>-0.13753074977685723</v>
      </c>
      <c r="EB313">
        <v>9.9547437863311012E-3</v>
      </c>
      <c r="EC313">
        <v>0.1036912162344059</v>
      </c>
      <c r="ED313">
        <v>-3.1149767093906714E-2</v>
      </c>
      <c r="EE313">
        <v>0.12425128761679552</v>
      </c>
      <c r="EF313">
        <v>8.2716812130598213E-2</v>
      </c>
      <c r="EG313">
        <v>-9.4960734325563526E-2</v>
      </c>
      <c r="EH313">
        <v>8.2067528512717161E-2</v>
      </c>
      <c r="EI313">
        <v>-2.9282922797478607E-2</v>
      </c>
      <c r="EJ313">
        <v>0.17798540613639949</v>
      </c>
      <c r="EK313">
        <v>2.8907567526397331E-2</v>
      </c>
      <c r="EL313">
        <v>-1.674151507817857E-2</v>
      </c>
      <c r="EM313">
        <v>9.1577516370814724E-2</v>
      </c>
      <c r="EN313">
        <v>-9.5214147975578561E-2</v>
      </c>
      <c r="EO313">
        <v>0.14803536655930588</v>
      </c>
      <c r="EP313">
        <v>8.955982041356874E-3</v>
      </c>
      <c r="EQ313">
        <v>0.21348524227216184</v>
      </c>
      <c r="ER313">
        <v>-5.4538151281558069E-2</v>
      </c>
      <c r="ES313">
        <v>6.7288710688333975E-2</v>
      </c>
      <c r="ET313">
        <v>8.5899690192363057E-2</v>
      </c>
      <c r="EU313">
        <v>9.0204568108726541E-2</v>
      </c>
      <c r="EV313">
        <v>0.10398114911258068</v>
      </c>
      <c r="EW313">
        <v>0.11252804926731175</v>
      </c>
      <c r="EX313">
        <v>7.6677444019490632E-3</v>
      </c>
      <c r="EY313">
        <v>-1.9319098728536824E-2</v>
      </c>
      <c r="EZ313">
        <v>-0.10148715848514248</v>
      </c>
      <c r="FA313">
        <v>-8.8244805827561182E-2</v>
      </c>
      <c r="FB313">
        <v>5.0641480698294938E-2</v>
      </c>
      <c r="FC313">
        <v>0.11230153745565388</v>
      </c>
      <c r="FD313">
        <v>0.25759949690660661</v>
      </c>
      <c r="FE313">
        <v>-0.13224029195348511</v>
      </c>
      <c r="FF313">
        <v>-1.0761207481136183E-2</v>
      </c>
      <c r="FG313">
        <v>9.0719455781613223E-2</v>
      </c>
      <c r="FH313">
        <v>-8.3667669814058206E-3</v>
      </c>
      <c r="FI313">
        <v>-7.8789623967758321E-2</v>
      </c>
      <c r="FJ313">
        <v>-7.5528433263744491E-2</v>
      </c>
      <c r="FK313">
        <v>0.23490400205303116</v>
      </c>
      <c r="FL313">
        <v>-9.7888290445392635E-3</v>
      </c>
      <c r="FM313">
        <v>-1.057685502229521E-2</v>
      </c>
      <c r="FN313">
        <v>0.1911096053851874</v>
      </c>
      <c r="FO313">
        <v>1.8324676702679746E-2</v>
      </c>
      <c r="FP313">
        <v>-4.6402598117411084E-2</v>
      </c>
      <c r="FQ313">
        <v>4.2298667743448169E-2</v>
      </c>
      <c r="FR313">
        <v>-0.15430586075880942</v>
      </c>
      <c r="FS313">
        <v>0.13961871584856905</v>
      </c>
      <c r="FT313">
        <v>5.6877569863220775E-2</v>
      </c>
      <c r="FU313">
        <v>9.6175769341191847E-2</v>
      </c>
      <c r="FV313">
        <v>-6.8117156129217538E-2</v>
      </c>
      <c r="FW313">
        <v>-0.10159382954331064</v>
      </c>
      <c r="FX313">
        <v>-5.4917118667240569E-2</v>
      </c>
      <c r="FY313">
        <v>6.3758567357469431E-2</v>
      </c>
      <c r="FZ313">
        <v>-3.3721290591288082E-2</v>
      </c>
      <c r="GA313">
        <v>-3.275812554349368E-2</v>
      </c>
      <c r="GB313">
        <v>-0.16718542446243378</v>
      </c>
      <c r="GC313">
        <v>8.7091506782984593E-2</v>
      </c>
      <c r="GD313">
        <v>-8.2413119946254582E-2</v>
      </c>
      <c r="GE313">
        <v>0.13226070557212458</v>
      </c>
      <c r="GF313">
        <v>-0.10489136060538574</v>
      </c>
      <c r="GG313">
        <v>-5.7737358518135433E-2</v>
      </c>
      <c r="GH313">
        <v>-2.9612325857541942E-2</v>
      </c>
      <c r="GI313">
        <v>-6.835040658697461E-2</v>
      </c>
      <c r="GJ313">
        <v>-3.9424521441406665E-2</v>
      </c>
      <c r="GK313">
        <v>1.7144933758033238E-2</v>
      </c>
      <c r="GL313">
        <v>-3.005629896949686E-2</v>
      </c>
      <c r="GM313">
        <v>0.16735375388885171</v>
      </c>
      <c r="GN313">
        <v>-0.1282337219607631</v>
      </c>
      <c r="GO313">
        <v>-0.12918269636065535</v>
      </c>
      <c r="GP313">
        <v>4.0282443149647199E-2</v>
      </c>
      <c r="GQ313">
        <v>-0.16537432367046259</v>
      </c>
      <c r="GR313">
        <v>-0.12643350788526694</v>
      </c>
    </row>
    <row r="314" spans="1:200" x14ac:dyDescent="0.3">
      <c r="A314">
        <v>0.21684512217645852</v>
      </c>
      <c r="B314">
        <v>-0.14405534394373473</v>
      </c>
      <c r="C314">
        <v>-7.987364501771349E-2</v>
      </c>
      <c r="D314">
        <v>0.10568246985188719</v>
      </c>
      <c r="E314">
        <v>3.1008910064105021E-2</v>
      </c>
      <c r="F314">
        <v>4.3841045805442895E-2</v>
      </c>
      <c r="G314">
        <v>1.2347449237409667E-2</v>
      </c>
      <c r="H314">
        <v>-0.11348306364253842</v>
      </c>
      <c r="I314">
        <v>-5.8961597930469838E-2</v>
      </c>
      <c r="J314">
        <v>0.12839762017377343</v>
      </c>
      <c r="K314">
        <v>6.1987020742889407E-2</v>
      </c>
      <c r="L314">
        <v>1.4808219096238081E-2</v>
      </c>
      <c r="M314">
        <v>8.3587625783969263E-2</v>
      </c>
      <c r="N314">
        <v>-2.0285274002639408E-2</v>
      </c>
      <c r="O314">
        <v>4.8769229757118268E-2</v>
      </c>
      <c r="P314">
        <v>2.724959268732742E-2</v>
      </c>
      <c r="Q314">
        <v>-4.5192266407387591E-2</v>
      </c>
      <c r="R314">
        <v>5.6593052162490727E-2</v>
      </c>
      <c r="S314">
        <v>-0.1014408851894839</v>
      </c>
      <c r="T314">
        <v>-5.8461033349506884E-2</v>
      </c>
      <c r="U314">
        <v>-2.4968343730643775E-2</v>
      </c>
      <c r="V314">
        <v>-9.9741074761186099E-2</v>
      </c>
      <c r="W314">
        <v>-9.4178632701173284E-2</v>
      </c>
      <c r="X314">
        <v>-9.2415915994400702E-2</v>
      </c>
      <c r="Y314">
        <v>6.5825467177644689E-2</v>
      </c>
      <c r="Z314">
        <v>-1.4619563812582352E-2</v>
      </c>
      <c r="AA314">
        <v>-0.10709912854046859</v>
      </c>
      <c r="AB314">
        <v>1.367005572261497E-2</v>
      </c>
      <c r="AC314">
        <v>-0.20714245017419083</v>
      </c>
      <c r="AD314">
        <v>-7.6482137306378262E-2</v>
      </c>
      <c r="AE314">
        <v>8.6648411197536079E-2</v>
      </c>
      <c r="AF314">
        <v>3.5338050704597758E-2</v>
      </c>
      <c r="AG314">
        <v>-4.0790498438146194E-2</v>
      </c>
      <c r="AH314">
        <v>2.5971890163502077E-2</v>
      </c>
      <c r="AI314">
        <v>7.4230221358516188E-2</v>
      </c>
      <c r="AJ314">
        <v>-1.0538982910971216E-2</v>
      </c>
      <c r="AK314">
        <v>-0.23473144477064201</v>
      </c>
      <c r="AL314">
        <v>-0.13602925263705229</v>
      </c>
      <c r="AM314">
        <v>-1.1397262657599222E-2</v>
      </c>
      <c r="AN314">
        <v>0.16228469908136992</v>
      </c>
      <c r="AO314">
        <v>0.1487087660982421</v>
      </c>
      <c r="AP314">
        <v>-1.4581993740297757E-2</v>
      </c>
      <c r="AQ314">
        <v>0.11754383395307251</v>
      </c>
      <c r="AR314">
        <v>-0.11003534865055137</v>
      </c>
      <c r="AS314">
        <v>-2.9585213614948751E-2</v>
      </c>
      <c r="AT314">
        <v>-4.1775682219759733E-2</v>
      </c>
      <c r="AU314">
        <v>-0.12534369664859046</v>
      </c>
      <c r="AV314">
        <v>0.13788354707697775</v>
      </c>
      <c r="AW314">
        <v>4.4594779060775247E-2</v>
      </c>
      <c r="AX314">
        <v>0.10109852725537054</v>
      </c>
      <c r="AY314">
        <v>0.12920410630204918</v>
      </c>
      <c r="AZ314">
        <v>-3.795377291203212E-2</v>
      </c>
      <c r="BA314">
        <v>4.6260317205784798E-3</v>
      </c>
      <c r="BB314">
        <v>4.4872162434923736E-2</v>
      </c>
      <c r="BC314">
        <v>8.580532566254255E-2</v>
      </c>
      <c r="BD314">
        <v>0.13586466611918513</v>
      </c>
      <c r="BE314">
        <v>2.6719884021269645E-2</v>
      </c>
      <c r="BF314">
        <v>-6.2625477691887588E-2</v>
      </c>
      <c r="BG314">
        <v>5.7492147069940068E-2</v>
      </c>
      <c r="BH314">
        <v>0.10941144011011086</v>
      </c>
      <c r="BI314">
        <v>9.6201259116196397E-2</v>
      </c>
      <c r="BJ314">
        <v>-4.785966979049687E-2</v>
      </c>
      <c r="BK314">
        <v>-8.2226348270694222E-2</v>
      </c>
      <c r="BL314">
        <v>-0.11946846951138664</v>
      </c>
      <c r="BM314">
        <v>-4.725925106081541E-2</v>
      </c>
      <c r="BN314">
        <v>5.4620827183770392E-2</v>
      </c>
      <c r="BO314">
        <v>0.12058461872074407</v>
      </c>
      <c r="BP314">
        <v>-3.0952052779399792E-2</v>
      </c>
      <c r="BQ314">
        <v>7.4329198751340878E-2</v>
      </c>
      <c r="BR314">
        <v>-0.13300532012618232</v>
      </c>
      <c r="BS314">
        <v>-5.6607326506191664E-2</v>
      </c>
      <c r="BT314">
        <v>-6.0293487883409713E-2</v>
      </c>
      <c r="BU314">
        <v>0.1362446152025239</v>
      </c>
      <c r="BV314">
        <v>5.8497949358193593E-2</v>
      </c>
      <c r="BW314">
        <v>-1.2921511667089618E-2</v>
      </c>
      <c r="BX314">
        <v>-5.9260414198636639E-2</v>
      </c>
      <c r="BY314">
        <v>-2.3847954845600983E-2</v>
      </c>
      <c r="BZ314">
        <v>1.9389972617982164E-2</v>
      </c>
      <c r="CA314">
        <v>-0.13651649470953264</v>
      </c>
      <c r="CB314">
        <v>-6.4436998491783165E-2</v>
      </c>
      <c r="CC314">
        <v>-0.10127692695550911</v>
      </c>
      <c r="CD314">
        <v>-6.2165999695211326E-2</v>
      </c>
      <c r="CE314">
        <v>0.13717069977140797</v>
      </c>
      <c r="CF314">
        <v>-0.15710795791532189</v>
      </c>
      <c r="CG314">
        <v>-0.23694518011076202</v>
      </c>
      <c r="CH314">
        <v>6.1672590543610878E-2</v>
      </c>
      <c r="CI314">
        <v>-6.641323462765647E-2</v>
      </c>
      <c r="CJ314">
        <v>0.17658332923357298</v>
      </c>
      <c r="CK314">
        <v>-4.827748296957788E-2</v>
      </c>
      <c r="CL314">
        <v>1.1267939679992867E-2</v>
      </c>
      <c r="CM314">
        <v>-9.6406500840143898E-3</v>
      </c>
      <c r="CN314">
        <v>-4.2509664367702094E-2</v>
      </c>
      <c r="CO314">
        <v>-6.9080605048029473E-2</v>
      </c>
      <c r="CP314">
        <v>-0.24291608767122222</v>
      </c>
      <c r="CQ314">
        <v>-5.8060750491721852E-2</v>
      </c>
      <c r="CR314">
        <v>-1.1160557502725474E-2</v>
      </c>
      <c r="CS314">
        <v>-6.6036790379288293E-2</v>
      </c>
      <c r="CT314">
        <v>0.14112820660640937</v>
      </c>
      <c r="CU314">
        <v>2.2958227136011228E-2</v>
      </c>
      <c r="CV314">
        <v>4.7698268353585961E-2</v>
      </c>
      <c r="CW314">
        <v>7.1019316430189522E-2</v>
      </c>
      <c r="CX314">
        <v>5.4593108225183623E-2</v>
      </c>
      <c r="CY314">
        <v>-8.0906804482933539E-2</v>
      </c>
      <c r="CZ314">
        <v>-5.4362709884281227E-2</v>
      </c>
      <c r="DA314">
        <v>7.6585124955166395E-2</v>
      </c>
      <c r="DB314">
        <v>-0.12970358902926452</v>
      </c>
      <c r="DC314">
        <v>0.11118628746960088</v>
      </c>
      <c r="DD314">
        <v>2.651514876914109E-2</v>
      </c>
      <c r="DE314">
        <v>7.6777996998129608E-2</v>
      </c>
      <c r="DF314">
        <v>8.1125363922404034E-2</v>
      </c>
      <c r="DG314">
        <v>-3.2749965241628087E-3</v>
      </c>
      <c r="DH314">
        <v>-8.8010608990648692E-2</v>
      </c>
      <c r="DI314">
        <v>8.7556963140544952E-2</v>
      </c>
      <c r="DJ314">
        <v>-0.15342463613864399</v>
      </c>
      <c r="DK314">
        <v>-4.2770851807652721E-2</v>
      </c>
      <c r="DL314">
        <v>0.12537779009730368</v>
      </c>
      <c r="DM314">
        <v>8.3141003985468059E-2</v>
      </c>
      <c r="DN314">
        <v>7.1057672069430797E-3</v>
      </c>
      <c r="DO314">
        <v>0.16867231657813656</v>
      </c>
      <c r="DP314">
        <v>-0.16836348455790964</v>
      </c>
      <c r="DQ314">
        <v>-0.22624449419959292</v>
      </c>
      <c r="DR314">
        <v>-0.21704860573652257</v>
      </c>
      <c r="DS314">
        <v>-6.61229873563184E-2</v>
      </c>
      <c r="DT314">
        <v>-6.707991237953928E-2</v>
      </c>
      <c r="DU314">
        <v>-2.7801261200401432E-2</v>
      </c>
      <c r="DV314">
        <v>-3.5641719445668719E-2</v>
      </c>
      <c r="DW314">
        <v>-0.16160605547729212</v>
      </c>
      <c r="DX314">
        <v>1.8356668397583993E-2</v>
      </c>
      <c r="DY314">
        <v>9.4238023656690512E-2</v>
      </c>
      <c r="DZ314">
        <v>-4.2824515442414342E-2</v>
      </c>
      <c r="EA314">
        <v>-6.0901432100991505E-2</v>
      </c>
      <c r="EB314">
        <v>-0.15764533153958185</v>
      </c>
      <c r="EC314">
        <v>-0.13641241512544966</v>
      </c>
      <c r="ED314">
        <v>7.5571618656198616E-2</v>
      </c>
      <c r="EE314">
        <v>1.8688526429521974E-2</v>
      </c>
      <c r="EF314">
        <v>0.13378712724439237</v>
      </c>
      <c r="EG314">
        <v>5.5235333872996601E-5</v>
      </c>
      <c r="EH314">
        <v>-0.11202015211449315</v>
      </c>
      <c r="EI314">
        <v>2.6656861416241573E-2</v>
      </c>
      <c r="EJ314">
        <v>-2.9869046039190704E-3</v>
      </c>
      <c r="EK314">
        <v>1.1478690206111828E-3</v>
      </c>
      <c r="EL314">
        <v>4.168223775182358E-2</v>
      </c>
      <c r="EM314">
        <v>-0.11534185396237959</v>
      </c>
      <c r="EN314">
        <v>8.083204206254245E-2</v>
      </c>
      <c r="EO314">
        <v>-7.2084365670036898E-2</v>
      </c>
      <c r="EP314">
        <v>-0.12883540581953304</v>
      </c>
      <c r="EQ314">
        <v>3.521716388833962E-2</v>
      </c>
      <c r="ER314">
        <v>1.7930351138091379E-2</v>
      </c>
      <c r="ES314">
        <v>-0.11285653751030031</v>
      </c>
      <c r="ET314">
        <v>-6.6575780281611903E-3</v>
      </c>
      <c r="EU314">
        <v>-6.9867886642471205E-2</v>
      </c>
      <c r="EV314">
        <v>-1.6043761984739235E-2</v>
      </c>
      <c r="EW314">
        <v>9.5924027524507932E-2</v>
      </c>
      <c r="EX314">
        <v>-9.332499167624661E-2</v>
      </c>
      <c r="EY314">
        <v>-1.6929997673745117E-2</v>
      </c>
      <c r="EZ314">
        <v>2.1913668152936508E-2</v>
      </c>
      <c r="FA314">
        <v>1.7926149223002171E-2</v>
      </c>
      <c r="FB314">
        <v>-0.16909541210008189</v>
      </c>
      <c r="FC314">
        <v>-0.21558456382652816</v>
      </c>
      <c r="FD314">
        <v>-0.12881641967979243</v>
      </c>
      <c r="FE314">
        <v>-0.10165140561487047</v>
      </c>
      <c r="FF314">
        <v>6.5843044140808146E-2</v>
      </c>
      <c r="FG314">
        <v>-1.3013461555888949E-3</v>
      </c>
      <c r="FH314">
        <v>-0.10395372061476435</v>
      </c>
      <c r="FI314">
        <v>6.0665836144757269E-2</v>
      </c>
      <c r="FJ314">
        <v>-5.8921850167407391E-2</v>
      </c>
      <c r="FK314">
        <v>-0.20353009698684518</v>
      </c>
      <c r="FL314">
        <v>2.0778232098632131E-2</v>
      </c>
      <c r="FM314">
        <v>-0.13242198730576102</v>
      </c>
      <c r="FN314">
        <v>-0.12573689180364137</v>
      </c>
      <c r="FO314">
        <v>-2.6407464483516521E-3</v>
      </c>
      <c r="FP314">
        <v>7.9837674417848545E-2</v>
      </c>
      <c r="FQ314">
        <v>-0.11349412285546411</v>
      </c>
      <c r="FR314">
        <v>2.0331349718531119E-2</v>
      </c>
      <c r="FS314">
        <v>-8.8499657958723849E-3</v>
      </c>
      <c r="FT314">
        <v>-0.38619102868878058</v>
      </c>
      <c r="FU314">
        <v>0.10428575715992172</v>
      </c>
      <c r="FV314">
        <v>2.024276358462037E-2</v>
      </c>
      <c r="FW314">
        <v>2.670029365794831E-2</v>
      </c>
      <c r="FX314">
        <v>2.9753913565548223E-2</v>
      </c>
      <c r="FY314">
        <v>-5.7696454266095563E-2</v>
      </c>
      <c r="FZ314">
        <v>-8.5418472712302337E-2</v>
      </c>
      <c r="GA314">
        <v>-2.1859579317176449E-2</v>
      </c>
      <c r="GB314">
        <v>-1.2538666269540068E-2</v>
      </c>
      <c r="GC314">
        <v>-0.15039686343098022</v>
      </c>
      <c r="GD314">
        <v>0.10444187889482469</v>
      </c>
      <c r="GE314">
        <v>2.7874407573224614E-2</v>
      </c>
      <c r="GF314">
        <v>-0.12036501563500163</v>
      </c>
      <c r="GG314">
        <v>-3.6619200533925478E-2</v>
      </c>
      <c r="GH314">
        <v>-0.12678548928819969</v>
      </c>
      <c r="GI314">
        <v>-9.3002286465414724E-2</v>
      </c>
      <c r="GJ314">
        <v>0.11045627041578711</v>
      </c>
      <c r="GK314">
        <v>3.6172301011151889E-2</v>
      </c>
      <c r="GL314">
        <v>-0.11023648534546905</v>
      </c>
      <c r="GM314">
        <v>-0.14752164075039043</v>
      </c>
      <c r="GN314">
        <v>1.0605097361097425E-2</v>
      </c>
      <c r="GO314">
        <v>-3.047126732782192E-3</v>
      </c>
      <c r="GP314">
        <v>6.3639693474079592E-2</v>
      </c>
      <c r="GQ314">
        <v>0.14344853563302792</v>
      </c>
      <c r="GR314">
        <v>0.12741316788110138</v>
      </c>
    </row>
    <row r="315" spans="1:200" x14ac:dyDescent="0.3">
      <c r="A315">
        <v>-2.1232496073118067E-2</v>
      </c>
      <c r="B315">
        <v>-4.9218678654593465E-2</v>
      </c>
      <c r="C315">
        <v>-0.1119679412741592</v>
      </c>
      <c r="D315">
        <v>1.6981832058033584E-2</v>
      </c>
      <c r="E315">
        <v>4.0908821341298307E-2</v>
      </c>
      <c r="F315">
        <v>8.7575688118423908E-2</v>
      </c>
      <c r="G315">
        <v>-0.12356571372291961</v>
      </c>
      <c r="H315">
        <v>0.10279774141049002</v>
      </c>
      <c r="I315">
        <v>-0.11126468551604829</v>
      </c>
      <c r="J315">
        <v>0.10225684766914732</v>
      </c>
      <c r="K315">
        <v>-7.9508578994945137E-2</v>
      </c>
      <c r="L315">
        <v>1.5036176841661917E-2</v>
      </c>
      <c r="M315">
        <v>4.6414641518259567E-2</v>
      </c>
      <c r="N315">
        <v>0.10506041839866893</v>
      </c>
      <c r="O315">
        <v>-7.0108149634306727E-2</v>
      </c>
      <c r="P315">
        <v>-3.5006480398303303E-3</v>
      </c>
      <c r="Q315">
        <v>4.137422398952751E-2</v>
      </c>
      <c r="R315">
        <v>-3.2787308187065822E-2</v>
      </c>
      <c r="S315">
        <v>-0.10303029529175896</v>
      </c>
      <c r="T315">
        <v>-0.12017893069930828</v>
      </c>
      <c r="U315">
        <v>4.7256643810846405E-2</v>
      </c>
      <c r="V315">
        <v>-6.4677643394517939E-2</v>
      </c>
      <c r="W315">
        <v>0.10658054868239436</v>
      </c>
      <c r="X315">
        <v>9.2174386911880613E-3</v>
      </c>
      <c r="Y315">
        <v>-4.3172768854540952E-2</v>
      </c>
      <c r="Z315">
        <v>2.1327442814619634E-2</v>
      </c>
      <c r="AA315">
        <v>-0.11492644484541024</v>
      </c>
      <c r="AB315">
        <v>6.089662883071327E-2</v>
      </c>
      <c r="AC315">
        <v>0.10066028041194185</v>
      </c>
      <c r="AD315">
        <v>4.8167225302952796E-2</v>
      </c>
      <c r="AE315">
        <v>-5.261053327432999E-2</v>
      </c>
      <c r="AF315">
        <v>3.762140479292677E-2</v>
      </c>
      <c r="AG315">
        <v>-1.0021317536906323E-2</v>
      </c>
      <c r="AH315">
        <v>-7.7261058808461819E-2</v>
      </c>
      <c r="AI315">
        <v>-2.9797141429357625E-2</v>
      </c>
      <c r="AJ315">
        <v>2.8324674722454654E-3</v>
      </c>
      <c r="AK315">
        <v>4.862696676953477E-2</v>
      </c>
      <c r="AL315">
        <v>0.12846186167784854</v>
      </c>
      <c r="AM315">
        <v>2.0859753193337199E-2</v>
      </c>
      <c r="AN315">
        <v>7.015967008570767E-2</v>
      </c>
      <c r="AO315">
        <v>-5.6980389009357688E-2</v>
      </c>
      <c r="AP315">
        <v>-0.10337227171381477</v>
      </c>
      <c r="AQ315">
        <v>-4.5833888198652854E-2</v>
      </c>
      <c r="AR315">
        <v>-0.10630387442668382</v>
      </c>
      <c r="AS315">
        <v>-5.4623961653053013E-2</v>
      </c>
      <c r="AT315">
        <v>0.11028224748954105</v>
      </c>
      <c r="AU315">
        <v>-7.5173375651627655E-2</v>
      </c>
      <c r="AV315">
        <v>1.0880303841163739E-2</v>
      </c>
      <c r="AW315">
        <v>-0.12825872060409613</v>
      </c>
      <c r="AX315">
        <v>-0.12001572531167286</v>
      </c>
      <c r="AY315">
        <v>-9.3743874080690598E-2</v>
      </c>
      <c r="AZ315">
        <v>-6.1510375042324948E-2</v>
      </c>
      <c r="BA315">
        <v>0.13176547701650299</v>
      </c>
      <c r="BB315">
        <v>-7.1811994952387811E-2</v>
      </c>
      <c r="BC315">
        <v>-3.7128012554953946E-2</v>
      </c>
      <c r="BD315">
        <v>6.9877140739647514E-2</v>
      </c>
      <c r="BE315">
        <v>-0.1346754717847754</v>
      </c>
      <c r="BF315">
        <v>7.6304256080037644E-2</v>
      </c>
      <c r="BG315">
        <v>-7.9584736811195336E-2</v>
      </c>
      <c r="BH315">
        <v>8.763060267509018E-2</v>
      </c>
      <c r="BI315">
        <v>-0.10545275525625175</v>
      </c>
      <c r="BJ315">
        <v>9.1168402363534781E-2</v>
      </c>
      <c r="BK315">
        <v>-4.4968684897155824E-2</v>
      </c>
      <c r="BL315">
        <v>-4.0494022754266806E-2</v>
      </c>
      <c r="BM315">
        <v>4.572621587765769E-3</v>
      </c>
      <c r="BN315">
        <v>-9.9217633589415807E-2</v>
      </c>
      <c r="BO315">
        <v>5.3693231968512022E-2</v>
      </c>
      <c r="BP315">
        <v>8.701745744387375E-3</v>
      </c>
      <c r="BQ315">
        <v>9.1650566744789053E-2</v>
      </c>
      <c r="BR315">
        <v>-1.2001610029078852E-2</v>
      </c>
      <c r="BS315">
        <v>1.0654146862629013E-3</v>
      </c>
      <c r="BT315">
        <v>0.11537377359409511</v>
      </c>
      <c r="BU315">
        <v>9.9370941569753138E-2</v>
      </c>
      <c r="BV315">
        <v>9.4095351196696292E-2</v>
      </c>
      <c r="BW315">
        <v>0.11516850496437879</v>
      </c>
      <c r="BX315">
        <v>-7.5947952955485856E-2</v>
      </c>
      <c r="BY315">
        <v>1.4549663458295477E-2</v>
      </c>
      <c r="BZ315">
        <v>4.7355290204842353E-2</v>
      </c>
      <c r="CA315">
        <v>0.10856260129312682</v>
      </c>
      <c r="CB315">
        <v>-3.2055696339835911E-2</v>
      </c>
      <c r="CC315">
        <v>-6.4726471676327071E-2</v>
      </c>
      <c r="CD315">
        <v>3.3308138360474658E-2</v>
      </c>
      <c r="CE315">
        <v>-6.8398966576702552E-2</v>
      </c>
      <c r="CF315">
        <v>3.2987827712969139E-2</v>
      </c>
      <c r="CG315">
        <v>-1.1030595797601246E-2</v>
      </c>
      <c r="CH315">
        <v>7.1464149309219925E-3</v>
      </c>
      <c r="CI315">
        <v>-0.11690489669932908</v>
      </c>
      <c r="CJ315">
        <v>-3.57405755471739E-2</v>
      </c>
      <c r="CK315">
        <v>-0.13297317565654818</v>
      </c>
      <c r="CL315">
        <v>-2.2518405665599338E-2</v>
      </c>
      <c r="CM315">
        <v>8.1337933025598608E-2</v>
      </c>
      <c r="CN315">
        <v>-1.0752134639454602E-2</v>
      </c>
      <c r="CO315">
        <v>0.11612911576871825</v>
      </c>
      <c r="CP315">
        <v>4.6998174301078097E-2</v>
      </c>
      <c r="CQ315">
        <v>-8.5307115924484755E-2</v>
      </c>
      <c r="CR315">
        <v>8.5659957393665206E-2</v>
      </c>
      <c r="CS315">
        <v>-1.6454342579783277E-2</v>
      </c>
      <c r="CT315">
        <v>0.10471332732290889</v>
      </c>
      <c r="CU315">
        <v>-0.1253870436807708</v>
      </c>
      <c r="CV315">
        <v>5.0780747995947194E-2</v>
      </c>
      <c r="CW315">
        <v>-9.5348614122171355E-2</v>
      </c>
      <c r="CX315">
        <v>0.12651914280162735</v>
      </c>
      <c r="CY315">
        <v>1.8912620354670364E-2</v>
      </c>
      <c r="CZ315">
        <v>-1.3884054120138869E-2</v>
      </c>
      <c r="DA315">
        <v>7.4383800249663234E-2</v>
      </c>
      <c r="DB315">
        <v>0.11343677463966259</v>
      </c>
      <c r="DC315">
        <v>-0.10459430516284236</v>
      </c>
      <c r="DD315">
        <v>0.10894528795204114</v>
      </c>
      <c r="DE315">
        <v>-9.4043266945159007E-3</v>
      </c>
      <c r="DF315">
        <v>-9.7468693161653089E-2</v>
      </c>
      <c r="DG315">
        <v>-3.1917521563566469E-2</v>
      </c>
      <c r="DH315">
        <v>-0.12524340649430793</v>
      </c>
      <c r="DI315">
        <v>-3.0722722006301634E-2</v>
      </c>
      <c r="DJ315">
        <v>-7.7261333050222425E-2</v>
      </c>
      <c r="DK315">
        <v>-3.9935058169717472E-2</v>
      </c>
      <c r="DL315">
        <v>-0.128354288130688</v>
      </c>
      <c r="DM315">
        <v>-0.10144417166981629</v>
      </c>
      <c r="DN315">
        <v>0.11249706412356776</v>
      </c>
      <c r="DO315">
        <v>-0.11225389232897134</v>
      </c>
      <c r="DP315">
        <v>-4.3674266098605891E-2</v>
      </c>
      <c r="DQ315">
        <v>-3.338431004320012E-3</v>
      </c>
      <c r="DR315">
        <v>9.9738070287913906E-3</v>
      </c>
      <c r="DS315">
        <v>-0.12607041501140501</v>
      </c>
      <c r="DT315">
        <v>5.1251087866168908E-2</v>
      </c>
      <c r="DU315">
        <v>-1.3418049164653383E-2</v>
      </c>
      <c r="DV315">
        <v>-6.4596481015697052E-2</v>
      </c>
      <c r="DW315">
        <v>8.2913809525304513E-2</v>
      </c>
      <c r="DX315">
        <v>-8.4498861707512432E-2</v>
      </c>
      <c r="DY315">
        <v>-5.7406058180512434E-2</v>
      </c>
      <c r="DZ315">
        <v>6.7003577252153307E-2</v>
      </c>
      <c r="EA315">
        <v>-2.7244291833693056E-2</v>
      </c>
      <c r="EB315">
        <v>9.5853093786389051E-2</v>
      </c>
      <c r="EC315">
        <v>2.7464259525964707E-2</v>
      </c>
      <c r="ED315">
        <v>6.5630298653518104E-2</v>
      </c>
      <c r="EE315">
        <v>0.10763980827961528</v>
      </c>
      <c r="EF315">
        <v>-5.1961227228335981E-2</v>
      </c>
      <c r="EG315">
        <v>-9.2608004241387501E-2</v>
      </c>
      <c r="EH315">
        <v>2.2996503131101575E-3</v>
      </c>
      <c r="EI315">
        <v>7.6513184551244506E-2</v>
      </c>
      <c r="EJ315">
        <v>-8.4414212279899009E-2</v>
      </c>
      <c r="EK315">
        <v>-0.12549514312518964</v>
      </c>
      <c r="EL315">
        <v>-4.9171407538258882E-2</v>
      </c>
      <c r="EM315">
        <v>4.0926107638415414E-2</v>
      </c>
      <c r="EN315">
        <v>3.8445383281726637E-3</v>
      </c>
      <c r="EO315">
        <v>-2.391275292636439E-2</v>
      </c>
      <c r="EP315">
        <v>5.6371669354773668E-2</v>
      </c>
      <c r="EQ315">
        <v>-1.7822969145261259E-2</v>
      </c>
      <c r="ER315">
        <v>7.0737065613341987E-3</v>
      </c>
      <c r="ES315">
        <v>0.10343004515654783</v>
      </c>
      <c r="ET315">
        <v>3.7010768883034131E-2</v>
      </c>
      <c r="EU315">
        <v>-4.240865850839045E-2</v>
      </c>
      <c r="EV315">
        <v>2.4016410173144667E-2</v>
      </c>
      <c r="EW315">
        <v>-6.874558904306903E-2</v>
      </c>
      <c r="EX315">
        <v>-0.10083694062664643</v>
      </c>
      <c r="EY315">
        <v>5.0043865962832459E-2</v>
      </c>
      <c r="EZ315">
        <v>3.5473611726423325E-3</v>
      </c>
      <c r="FA315">
        <v>5.3819046863781859E-3</v>
      </c>
      <c r="FB315">
        <v>5.0562391147419995E-3</v>
      </c>
      <c r="FC315">
        <v>-7.4571088317918227E-2</v>
      </c>
      <c r="FD315">
        <v>-4.9968742263135947E-2</v>
      </c>
      <c r="FE315">
        <v>-0.12599741727193792</v>
      </c>
      <c r="FF315">
        <v>-1.7945193664617932E-2</v>
      </c>
      <c r="FG315">
        <v>6.8654365841021955E-2</v>
      </c>
      <c r="FH315">
        <v>-8.8568062764085451E-2</v>
      </c>
      <c r="FI315">
        <v>-6.496088942191236E-2</v>
      </c>
      <c r="FJ315">
        <v>7.3638444827404906E-2</v>
      </c>
      <c r="FK315">
        <v>2.4717556972562497E-2</v>
      </c>
      <c r="FL315">
        <v>-7.2959034079864843E-3</v>
      </c>
      <c r="FM315">
        <v>0.11554138482605995</v>
      </c>
      <c r="FN315">
        <v>1.538400250511238E-2</v>
      </c>
      <c r="FO315">
        <v>0.11587771173216424</v>
      </c>
      <c r="FP315">
        <v>-0.11618046886943535</v>
      </c>
      <c r="FQ315">
        <v>-7.2702435687291372E-2</v>
      </c>
      <c r="FR315">
        <v>-9.5136360929871641E-2</v>
      </c>
      <c r="FS315">
        <v>4.5536213008389011E-2</v>
      </c>
      <c r="FT315">
        <v>0.10205245513422004</v>
      </c>
      <c r="FU315">
        <v>-4.2176593925488122E-2</v>
      </c>
      <c r="FV315">
        <v>-7.7740762813866826E-2</v>
      </c>
      <c r="FW315">
        <v>2.6549765499683887E-2</v>
      </c>
      <c r="FX315">
        <v>-0.11550467136099621</v>
      </c>
      <c r="FY315">
        <v>8.1227089562564053E-2</v>
      </c>
      <c r="FZ315">
        <v>-1.3893442102948081E-2</v>
      </c>
      <c r="GA315">
        <v>0.10256260350805951</v>
      </c>
      <c r="GB315">
        <v>-8.2986194899445975E-2</v>
      </c>
      <c r="GC315">
        <v>9.9711485773783925E-3</v>
      </c>
      <c r="GD315">
        <v>-0.10903674145307246</v>
      </c>
      <c r="GE315">
        <v>0.10400493231796792</v>
      </c>
      <c r="GF315">
        <v>0.12378694828369881</v>
      </c>
      <c r="GG315">
        <v>-5.1489097457588007E-2</v>
      </c>
      <c r="GH315">
        <v>2.0594069875071257E-3</v>
      </c>
      <c r="GI315">
        <v>-3.309771580505954E-2</v>
      </c>
      <c r="GJ315">
        <v>-4.3973729671089375E-2</v>
      </c>
      <c r="GK315">
        <v>2.5297840975043593E-2</v>
      </c>
      <c r="GL315">
        <v>-8.8216301365617783E-2</v>
      </c>
      <c r="GM315">
        <v>-8.2778437826470819E-2</v>
      </c>
      <c r="GN315">
        <v>2.004021465328425E-3</v>
      </c>
      <c r="GO315">
        <v>0.10966991581660167</v>
      </c>
      <c r="GP315">
        <v>0.12955651587194345</v>
      </c>
      <c r="GQ315">
        <v>-1.4781982018844996E-2</v>
      </c>
      <c r="GR315">
        <v>0.13129204424128843</v>
      </c>
    </row>
    <row r="316" spans="1:200" x14ac:dyDescent="0.3">
      <c r="A316">
        <v>9.256584113083343E-3</v>
      </c>
      <c r="B316">
        <v>7.7884479477248775E-2</v>
      </c>
      <c r="C316">
        <v>-2.1197160274346458E-2</v>
      </c>
      <c r="D316">
        <v>0.13988215868140963</v>
      </c>
      <c r="E316">
        <v>-9.3903507582791201E-2</v>
      </c>
      <c r="F316">
        <v>3.6473827972433218E-2</v>
      </c>
      <c r="G316">
        <v>-1.4038248053870288E-2</v>
      </c>
      <c r="H316">
        <v>0.10585102515608948</v>
      </c>
      <c r="I316">
        <v>0.11662909257492597</v>
      </c>
      <c r="J316">
        <v>0.12346432595118183</v>
      </c>
      <c r="K316">
        <v>-5.6979353566527585E-2</v>
      </c>
      <c r="L316">
        <v>-0.10874999316107192</v>
      </c>
      <c r="M316">
        <v>4.177488832686365E-2</v>
      </c>
      <c r="N316">
        <v>8.9848718085344337E-2</v>
      </c>
      <c r="O316">
        <v>3.5537427827443478E-2</v>
      </c>
      <c r="P316">
        <v>8.6185614170561253E-2</v>
      </c>
      <c r="Q316">
        <v>-3.6657800268327601E-2</v>
      </c>
      <c r="R316">
        <v>1.0255245376752377E-2</v>
      </c>
      <c r="S316">
        <v>9.7874246211431176E-2</v>
      </c>
      <c r="T316">
        <v>-0.13184162845537609</v>
      </c>
      <c r="U316">
        <v>7.5830668758124446E-3</v>
      </c>
      <c r="V316">
        <v>-9.911680969538772E-2</v>
      </c>
      <c r="W316">
        <v>6.3168463746827497E-2</v>
      </c>
      <c r="X316">
        <v>4.9321565727295187E-2</v>
      </c>
      <c r="Y316">
        <v>6.918802222744469E-2</v>
      </c>
      <c r="Z316">
        <v>-2.8078825118270052E-2</v>
      </c>
      <c r="AA316">
        <v>7.511971211538708E-2</v>
      </c>
      <c r="AB316">
        <v>-3.5108917874153447E-2</v>
      </c>
      <c r="AC316">
        <v>1.5911880771496204E-2</v>
      </c>
      <c r="AD316">
        <v>0.13668005222709095</v>
      </c>
      <c r="AE316">
        <v>0.11187283601809539</v>
      </c>
      <c r="AF316">
        <v>7.5693922987168372E-3</v>
      </c>
      <c r="AG316">
        <v>0.1385594688389695</v>
      </c>
      <c r="AH316">
        <v>8.1664790927169453E-2</v>
      </c>
      <c r="AI316">
        <v>5.1191450417351278E-2</v>
      </c>
      <c r="AJ316">
        <v>9.1960581959070559E-2</v>
      </c>
      <c r="AK316">
        <v>-0.1389759473911911</v>
      </c>
      <c r="AL316">
        <v>-2.7880423178951931E-2</v>
      </c>
      <c r="AM316">
        <v>-1.2004729424279107E-2</v>
      </c>
      <c r="AN316">
        <v>6.463351980482715E-2</v>
      </c>
      <c r="AO316">
        <v>1.958142884455422E-2</v>
      </c>
      <c r="AP316">
        <v>0.13519920592389609</v>
      </c>
      <c r="AQ316">
        <v>-9.6313773779367728E-2</v>
      </c>
      <c r="AR316">
        <v>-6.2347117735543529E-2</v>
      </c>
      <c r="AS316">
        <v>-6.5207667259058896E-2</v>
      </c>
      <c r="AT316">
        <v>8.8352483489053515E-2</v>
      </c>
      <c r="AU316">
        <v>-2.9281831382482418E-2</v>
      </c>
      <c r="AV316">
        <v>-0.10343738508247917</v>
      </c>
      <c r="AW316">
        <v>-5.4887736042259626E-2</v>
      </c>
      <c r="AX316">
        <v>-5.2704620315106324E-2</v>
      </c>
      <c r="AY316">
        <v>-9.3805101462684171E-2</v>
      </c>
      <c r="AZ316">
        <v>-4.8040459906398138E-2</v>
      </c>
      <c r="BA316">
        <v>8.2308097431202557E-2</v>
      </c>
      <c r="BB316">
        <v>-5.0162900032202792E-2</v>
      </c>
      <c r="BC316">
        <v>-7.9195215110970926E-2</v>
      </c>
      <c r="BD316">
        <v>-4.3869911234702519E-2</v>
      </c>
      <c r="BE316">
        <v>7.6771636257727358E-2</v>
      </c>
      <c r="BF316">
        <v>-7.4713277160745592E-2</v>
      </c>
      <c r="BG316">
        <v>1.8274284270327762E-2</v>
      </c>
      <c r="BH316">
        <v>-6.6100232509369708E-2</v>
      </c>
      <c r="BI316">
        <v>5.0674982759112697E-2</v>
      </c>
      <c r="BJ316">
        <v>-1.3145936058955173E-2</v>
      </c>
      <c r="BK316">
        <v>-4.3177852669519165E-2</v>
      </c>
      <c r="BL316">
        <v>3.3251006537111084E-2</v>
      </c>
      <c r="BM316">
        <v>7.7493745402199526E-2</v>
      </c>
      <c r="BN316">
        <v>0.11320661527773002</v>
      </c>
      <c r="BO316">
        <v>-0.12738630145957772</v>
      </c>
      <c r="BP316">
        <v>9.4265934560646761E-2</v>
      </c>
      <c r="BQ316">
        <v>4.5519088353603882E-2</v>
      </c>
      <c r="BR316">
        <v>-7.571664024178687E-2</v>
      </c>
      <c r="BS316">
        <v>4.405280472900349E-2</v>
      </c>
      <c r="BT316">
        <v>1.8963924425338341E-2</v>
      </c>
      <c r="BU316">
        <v>6.1538792753283451E-2</v>
      </c>
      <c r="BV316">
        <v>4.5613856483926237E-3</v>
      </c>
      <c r="BW316">
        <v>4.8007809993884818E-3</v>
      </c>
      <c r="BX316">
        <v>0.103380820184988</v>
      </c>
      <c r="BY316">
        <v>-0.16341326759334088</v>
      </c>
      <c r="BZ316">
        <v>5.7873468415813728E-2</v>
      </c>
      <c r="CA316">
        <v>-0.14116096164303252</v>
      </c>
      <c r="CB316">
        <v>0.14980652740814338</v>
      </c>
      <c r="CC316">
        <v>5.6663851292472651E-3</v>
      </c>
      <c r="CD316">
        <v>-0.13218598298422851</v>
      </c>
      <c r="CE316">
        <v>-0.1147177806129456</v>
      </c>
      <c r="CF316">
        <v>-0.13099287190904077</v>
      </c>
      <c r="CG316">
        <v>6.5724451938740117E-2</v>
      </c>
      <c r="CH316">
        <v>7.000854101118538E-2</v>
      </c>
      <c r="CI316">
        <v>3.8219302715130361E-2</v>
      </c>
      <c r="CJ316">
        <v>0.14499682306879405</v>
      </c>
      <c r="CK316">
        <v>7.456141567880617E-2</v>
      </c>
      <c r="CL316">
        <v>0.10164203350922406</v>
      </c>
      <c r="CM316">
        <v>0.14262735383295039</v>
      </c>
      <c r="CN316">
        <v>-0.10961248056620414</v>
      </c>
      <c r="CO316">
        <v>3.3526963590334614E-2</v>
      </c>
      <c r="CP316">
        <v>-0.11289103461582416</v>
      </c>
      <c r="CQ316">
        <v>5.9431472287309717E-2</v>
      </c>
      <c r="CR316">
        <v>8.427649807413537E-2</v>
      </c>
      <c r="CS316">
        <v>-0.19142309079346281</v>
      </c>
      <c r="CT316">
        <v>0.14790393671634591</v>
      </c>
      <c r="CU316">
        <v>-8.3381303528511988E-2</v>
      </c>
      <c r="CV316">
        <v>-6.0420067078984507E-2</v>
      </c>
      <c r="CW316">
        <v>-8.7012917402209095E-2</v>
      </c>
      <c r="CX316">
        <v>3.7747650249749728E-2</v>
      </c>
      <c r="CY316">
        <v>-7.1332016309416837E-2</v>
      </c>
      <c r="CZ316">
        <v>-7.1318910705246888E-2</v>
      </c>
      <c r="DA316">
        <v>0.12722746547134514</v>
      </c>
      <c r="DB316">
        <v>6.922563882981432E-2</v>
      </c>
      <c r="DC316">
        <v>-9.2643821655524483E-2</v>
      </c>
      <c r="DD316">
        <v>2.9306652813248089E-2</v>
      </c>
      <c r="DE316">
        <v>8.8758665338906792E-2</v>
      </c>
      <c r="DF316">
        <v>-6.5402537306029698E-2</v>
      </c>
      <c r="DG316">
        <v>4.8759734661874828E-4</v>
      </c>
      <c r="DH316">
        <v>-3.22725946941195E-2</v>
      </c>
      <c r="DI316">
        <v>-4.20758167660771E-2</v>
      </c>
      <c r="DJ316">
        <v>0.104433323067921</v>
      </c>
      <c r="DK316">
        <v>-1.6113935675015435E-2</v>
      </c>
      <c r="DL316">
        <v>7.9729804280016275E-2</v>
      </c>
      <c r="DM316">
        <v>-1.5425986508227107E-2</v>
      </c>
      <c r="DN316">
        <v>5.5008534839292224E-2</v>
      </c>
      <c r="DO316">
        <v>2.5913835632925077E-2</v>
      </c>
      <c r="DP316">
        <v>-9.1337923283606751E-2</v>
      </c>
      <c r="DQ316">
        <v>-0.18608200125273305</v>
      </c>
      <c r="DR316">
        <v>-0.10463820378146127</v>
      </c>
      <c r="DS316">
        <v>7.8703824370996885E-3</v>
      </c>
      <c r="DT316">
        <v>-4.4283354885678937E-2</v>
      </c>
      <c r="DU316">
        <v>7.4370849672975317E-2</v>
      </c>
      <c r="DV316">
        <v>3.0822424978123243E-2</v>
      </c>
      <c r="DW316">
        <v>-0.12596155742164394</v>
      </c>
      <c r="DX316">
        <v>-8.6543339843040148E-2</v>
      </c>
      <c r="DY316">
        <v>4.9506797185336848E-2</v>
      </c>
      <c r="DZ316">
        <v>-7.6401781321468715E-2</v>
      </c>
      <c r="EA316">
        <v>-1.4373976147799311E-2</v>
      </c>
      <c r="EB316">
        <v>-9.4933753698861936E-2</v>
      </c>
      <c r="EC316">
        <v>-4.8083593946176235E-2</v>
      </c>
      <c r="ED316">
        <v>-4.1635145592309637E-2</v>
      </c>
      <c r="EE316">
        <v>6.841845262586474E-2</v>
      </c>
      <c r="EF316">
        <v>-8.0555689264597871E-2</v>
      </c>
      <c r="EG316">
        <v>3.0282256981310294E-2</v>
      </c>
      <c r="EH316">
        <v>4.5227100355003998E-2</v>
      </c>
      <c r="EI316">
        <v>-1.0623613873474781E-2</v>
      </c>
      <c r="EJ316">
        <v>4.9543581873146857E-2</v>
      </c>
      <c r="EK316">
        <v>2.0871325681547637E-2</v>
      </c>
      <c r="EL316">
        <v>-4.5193596062815054E-2</v>
      </c>
      <c r="EM316">
        <v>-4.5705337060626898E-2</v>
      </c>
      <c r="EN316">
        <v>-6.5699372933985548E-2</v>
      </c>
      <c r="EO316">
        <v>-9.1635962911271907E-2</v>
      </c>
      <c r="EP316">
        <v>-0.13695320177160267</v>
      </c>
      <c r="EQ316">
        <v>0.1204136886086144</v>
      </c>
      <c r="ER316">
        <v>-0.10291635498138046</v>
      </c>
      <c r="ES316">
        <v>4.0307969164348492E-2</v>
      </c>
      <c r="ET316">
        <v>2.5389600667259503E-2</v>
      </c>
      <c r="EU316">
        <v>-3.2481414460994479E-2</v>
      </c>
      <c r="EV316">
        <v>-0.14067560976289664</v>
      </c>
      <c r="EW316">
        <v>0.15267625476144681</v>
      </c>
      <c r="EX316">
        <v>-7.0634721537622361E-2</v>
      </c>
      <c r="EY316">
        <v>9.2668409769687349E-2</v>
      </c>
      <c r="EZ316">
        <v>4.5224065923328491E-2</v>
      </c>
      <c r="FA316">
        <v>0.1177403583037053</v>
      </c>
      <c r="FB316">
        <v>-0.19095624027148425</v>
      </c>
      <c r="FC316">
        <v>-0.13761790259883885</v>
      </c>
      <c r="FD316">
        <v>-0.18032225795766901</v>
      </c>
      <c r="FE316">
        <v>-5.775420559487577E-2</v>
      </c>
      <c r="FF316">
        <v>3.9221987456021581E-2</v>
      </c>
      <c r="FG316">
        <v>4.7561420315491874E-3</v>
      </c>
      <c r="FH316">
        <v>5.9831365423691274E-2</v>
      </c>
      <c r="FI316">
        <v>-8.9356070612302274E-2</v>
      </c>
      <c r="FJ316">
        <v>-6.9604115169910039E-2</v>
      </c>
      <c r="FK316">
        <v>-4.8086015118250156E-2</v>
      </c>
      <c r="FL316">
        <v>-0.13685745200490437</v>
      </c>
      <c r="FM316">
        <v>-2.8109369154651835E-2</v>
      </c>
      <c r="FN316">
        <v>-9.4749135006587687E-2</v>
      </c>
      <c r="FO316">
        <v>-0.12548745409716525</v>
      </c>
      <c r="FP316">
        <v>-0.1373990592786655</v>
      </c>
      <c r="FQ316">
        <v>-3.1497560963043611E-2</v>
      </c>
      <c r="FR316">
        <v>3.6034093452670668E-2</v>
      </c>
      <c r="FS316">
        <v>-8.7970664992167227E-2</v>
      </c>
      <c r="FT316">
        <v>5.1611969937311743E-2</v>
      </c>
      <c r="FU316">
        <v>-1.9908128007935101E-2</v>
      </c>
      <c r="FV316">
        <v>-5.6999433424052726E-2</v>
      </c>
      <c r="FW316">
        <v>7.4184761512558137E-2</v>
      </c>
      <c r="FX316">
        <v>2.1581998417090687E-3</v>
      </c>
      <c r="FY316">
        <v>-8.6755523171242188E-2</v>
      </c>
      <c r="FZ316">
        <v>-6.3943560616230577E-2</v>
      </c>
      <c r="GA316">
        <v>-1.7822257478824665E-2</v>
      </c>
      <c r="GB316">
        <v>7.6900424830213324E-2</v>
      </c>
      <c r="GC316">
        <v>-5.1623215636365655E-2</v>
      </c>
      <c r="GD316">
        <v>9.2163605131239071E-2</v>
      </c>
      <c r="GE316">
        <v>3.8842934860391786E-3</v>
      </c>
      <c r="GF316">
        <v>-0.11021167374588679</v>
      </c>
      <c r="GG316">
        <v>0.13689258962531861</v>
      </c>
      <c r="GH316">
        <v>-7.4139261777004417E-2</v>
      </c>
      <c r="GI316">
        <v>-1.7174342173675312E-2</v>
      </c>
      <c r="GJ316">
        <v>-9.0362176254121362E-3</v>
      </c>
      <c r="GK316">
        <v>2.5726586182200233E-2</v>
      </c>
      <c r="GL316">
        <v>-8.4819929224959498E-2</v>
      </c>
      <c r="GM316">
        <v>-5.1132205951182591E-2</v>
      </c>
      <c r="GN316">
        <v>-8.4823899041976021E-3</v>
      </c>
      <c r="GO316">
        <v>-2.958216355195957E-2</v>
      </c>
      <c r="GP316">
        <v>0.10059034972440797</v>
      </c>
      <c r="GQ316">
        <v>6.4333398089408772E-2</v>
      </c>
      <c r="GR316">
        <v>0.10038200698285257</v>
      </c>
    </row>
    <row r="317" spans="1:200" x14ac:dyDescent="0.3">
      <c r="A317">
        <v>0.1590999611887576</v>
      </c>
      <c r="B317">
        <v>-0.1678667980421745</v>
      </c>
      <c r="C317">
        <v>6.874701383456143E-2</v>
      </c>
      <c r="D317">
        <v>0.1314032425216744</v>
      </c>
      <c r="E317">
        <v>-0.11178920861940454</v>
      </c>
      <c r="F317">
        <v>-5.3861281675077297E-2</v>
      </c>
      <c r="G317">
        <v>4.4210262902053502E-2</v>
      </c>
      <c r="H317">
        <v>3.6194182777693547E-2</v>
      </c>
      <c r="I317">
        <v>-2.8416038704844149E-2</v>
      </c>
      <c r="J317">
        <v>5.163570282182503E-2</v>
      </c>
      <c r="K317">
        <v>5.2496186673597935E-2</v>
      </c>
      <c r="L317">
        <v>-4.5197542611371218E-2</v>
      </c>
      <c r="M317">
        <v>-7.2719892747593939E-2</v>
      </c>
      <c r="N317">
        <v>-1.4345127907434649E-2</v>
      </c>
      <c r="O317">
        <v>8.0160227182398569E-2</v>
      </c>
      <c r="P317">
        <v>0.14296115302960019</v>
      </c>
      <c r="Q317">
        <v>0.13302975484180371</v>
      </c>
      <c r="R317">
        <v>0.10136585373983913</v>
      </c>
      <c r="S317">
        <v>-9.4893697183281625E-2</v>
      </c>
      <c r="T317">
        <v>-2.6097274643051833E-3</v>
      </c>
      <c r="U317">
        <v>3.0979644293851898E-2</v>
      </c>
      <c r="V317">
        <v>2.0760058075840485E-2</v>
      </c>
      <c r="W317">
        <v>-5.8020827488807748E-2</v>
      </c>
      <c r="X317">
        <v>-8.3836571628252948E-2</v>
      </c>
      <c r="Y317">
        <v>-0.10253618883752086</v>
      </c>
      <c r="Z317">
        <v>0.1079639299637347</v>
      </c>
      <c r="AA317">
        <v>6.4049971871146874E-2</v>
      </c>
      <c r="AB317">
        <v>-2.4062636358617943E-2</v>
      </c>
      <c r="AC317">
        <v>9.8931749297901158E-3</v>
      </c>
      <c r="AD317">
        <v>-4.7235347305794956E-2</v>
      </c>
      <c r="AE317">
        <v>8.3266742685347648E-3</v>
      </c>
      <c r="AF317">
        <v>-7.8715045633466901E-2</v>
      </c>
      <c r="AG317">
        <v>-4.6918900263505862E-2</v>
      </c>
      <c r="AH317">
        <v>-2.142280401303898E-3</v>
      </c>
      <c r="AI317">
        <v>0.10446095896361017</v>
      </c>
      <c r="AJ317">
        <v>-0.10642040721376263</v>
      </c>
      <c r="AK317">
        <v>-0.17442695746769038</v>
      </c>
      <c r="AL317">
        <v>-0.10838314769932922</v>
      </c>
      <c r="AM317">
        <v>-8.2544784103952176E-2</v>
      </c>
      <c r="AN317">
        <v>0.13824899152167378</v>
      </c>
      <c r="AO317">
        <v>-0.10610159504714861</v>
      </c>
      <c r="AP317">
        <v>0.10781554476847637</v>
      </c>
      <c r="AQ317">
        <v>-7.5881075047351851E-2</v>
      </c>
      <c r="AR317">
        <v>6.803904921075718E-2</v>
      </c>
      <c r="AS317">
        <v>5.2774285735215254E-2</v>
      </c>
      <c r="AT317">
        <v>-0.135374662344319</v>
      </c>
      <c r="AU317">
        <v>4.1258740007712583E-2</v>
      </c>
      <c r="AV317">
        <v>4.9914724671574012E-2</v>
      </c>
      <c r="AW317">
        <v>-0.13861714377064524</v>
      </c>
      <c r="AX317">
        <v>0.13058159980239814</v>
      </c>
      <c r="AY317">
        <v>-5.3863521353081908E-2</v>
      </c>
      <c r="AZ317">
        <v>-4.0793107638920521E-3</v>
      </c>
      <c r="BA317">
        <v>9.0922474980243504E-3</v>
      </c>
      <c r="BB317">
        <v>-7.8593235642776982E-2</v>
      </c>
      <c r="BC317">
        <v>9.0553022539756764E-2</v>
      </c>
      <c r="BD317">
        <v>-4.0376330776913487E-2</v>
      </c>
      <c r="BE317">
        <v>3.7300421912059366E-2</v>
      </c>
      <c r="BF317">
        <v>6.0743521601988384E-2</v>
      </c>
      <c r="BG317">
        <v>-4.885773218269527E-2</v>
      </c>
      <c r="BH317">
        <v>0.11174871767521553</v>
      </c>
      <c r="BI317">
        <v>7.1491312733219601E-3</v>
      </c>
      <c r="BJ317">
        <v>3.5117664343023783E-2</v>
      </c>
      <c r="BK317">
        <v>3.7176589892008449E-2</v>
      </c>
      <c r="BL317">
        <v>3.1845242522360019E-2</v>
      </c>
      <c r="BM317">
        <v>-7.1266787647406287E-4</v>
      </c>
      <c r="BN317">
        <v>2.5906908649352373E-2</v>
      </c>
      <c r="BO317">
        <v>-7.718144933059104E-2</v>
      </c>
      <c r="BP317">
        <v>-6.4225084115002551E-2</v>
      </c>
      <c r="BQ317">
        <v>8.0353686978115499E-2</v>
      </c>
      <c r="BR317">
        <v>2.5773588290937725E-2</v>
      </c>
      <c r="BS317">
        <v>-0.10896238228774693</v>
      </c>
      <c r="BT317">
        <v>-3.9985632420082629E-2</v>
      </c>
      <c r="BU317">
        <v>-7.4824148606674981E-2</v>
      </c>
      <c r="BV317">
        <v>-0.1267225991947013</v>
      </c>
      <c r="BW317">
        <v>-2.3354999653038219E-2</v>
      </c>
      <c r="BX317">
        <v>3.5121170332467519E-2</v>
      </c>
      <c r="BY317">
        <v>-0.11747045270427453</v>
      </c>
      <c r="BZ317">
        <v>0.12194196867263149</v>
      </c>
      <c r="CA317">
        <v>2.7330355072746813E-2</v>
      </c>
      <c r="CB317">
        <v>8.8691131715429417E-2</v>
      </c>
      <c r="CC317">
        <v>-0.11941131037172684</v>
      </c>
      <c r="CD317">
        <v>1.64652596833838E-2</v>
      </c>
      <c r="CE317">
        <v>-2.9476737603574943E-2</v>
      </c>
      <c r="CF317">
        <v>-0.17810302409454976</v>
      </c>
      <c r="CG317">
        <v>-0.19741699463293166</v>
      </c>
      <c r="CH317">
        <v>8.4162883867406734E-3</v>
      </c>
      <c r="CI317">
        <v>5.1906783311706575E-2</v>
      </c>
      <c r="CJ317">
        <v>-6.7772666150411746E-4</v>
      </c>
      <c r="CK317">
        <v>0.11378985708753615</v>
      </c>
      <c r="CL317">
        <v>0.11937282634176927</v>
      </c>
      <c r="CM317">
        <v>5.2069816131221067E-2</v>
      </c>
      <c r="CN317">
        <v>-2.0280804593073003E-2</v>
      </c>
      <c r="CO317">
        <v>0.11976370474383455</v>
      </c>
      <c r="CP317">
        <v>-1.5193874809872669E-2</v>
      </c>
      <c r="CQ317">
        <v>0.10662937385889364</v>
      </c>
      <c r="CR317">
        <v>0.12368197612917885</v>
      </c>
      <c r="CS317">
        <v>4.5621382105694941E-2</v>
      </c>
      <c r="CT317">
        <v>-5.4971385113554108E-2</v>
      </c>
      <c r="CU317">
        <v>4.4671742461900171E-2</v>
      </c>
      <c r="CV317">
        <v>8.9403660865738435E-2</v>
      </c>
      <c r="CW317">
        <v>9.3075840914995239E-3</v>
      </c>
      <c r="CX317">
        <v>-6.2488796848466852E-2</v>
      </c>
      <c r="CY317">
        <v>3.8553425801373623E-2</v>
      </c>
      <c r="CZ317">
        <v>1.1867011505768858E-2</v>
      </c>
      <c r="DA317">
        <v>0.11060138880442398</v>
      </c>
      <c r="DB317">
        <v>1.7942447882211256E-2</v>
      </c>
      <c r="DC317">
        <v>-9.0387633006913742E-2</v>
      </c>
      <c r="DD317">
        <v>7.9829690023839608E-4</v>
      </c>
      <c r="DE317">
        <v>-4.3920244853069418E-2</v>
      </c>
      <c r="DF317">
        <v>-9.2904908404538314E-2</v>
      </c>
      <c r="DG317">
        <v>2.1874943912501072E-2</v>
      </c>
      <c r="DH317">
        <v>-1.4525747097936017E-2</v>
      </c>
      <c r="DI317">
        <v>-5.8412765388926001E-2</v>
      </c>
      <c r="DJ317">
        <v>8.0189312357166365E-2</v>
      </c>
      <c r="DK317">
        <v>-6.1414059075556408E-2</v>
      </c>
      <c r="DL317">
        <v>-2.8631883775795765E-2</v>
      </c>
      <c r="DM317">
        <v>4.9321689397064453E-3</v>
      </c>
      <c r="DN317">
        <v>8.9420930124000264E-2</v>
      </c>
      <c r="DO317">
        <v>-7.6022722068889673E-2</v>
      </c>
      <c r="DP317">
        <v>-8.6595921007218218E-2</v>
      </c>
      <c r="DQ317">
        <v>-0.11451374106911869</v>
      </c>
      <c r="DR317">
        <v>-0.15593586843936799</v>
      </c>
      <c r="DS317">
        <v>-1.3860134795024872E-2</v>
      </c>
      <c r="DT317">
        <v>-5.4921614484011956E-2</v>
      </c>
      <c r="DU317">
        <v>-4.930051607662389E-2</v>
      </c>
      <c r="DV317">
        <v>0.10499401910407245</v>
      </c>
      <c r="DW317">
        <v>3.4321722127755236E-3</v>
      </c>
      <c r="DX317">
        <v>3.4273136219938327E-2</v>
      </c>
      <c r="DY317">
        <v>-2.0333952025676456E-2</v>
      </c>
      <c r="DZ317">
        <v>-2.6520137917883751E-2</v>
      </c>
      <c r="EA317">
        <v>-1.6912512987250557E-2</v>
      </c>
      <c r="EB317">
        <v>-0.11841791029258096</v>
      </c>
      <c r="EC317">
        <v>3.5195580376661699E-2</v>
      </c>
      <c r="ED317">
        <v>3.8713510654545383E-2</v>
      </c>
      <c r="EE317">
        <v>-5.1886667284064603E-2</v>
      </c>
      <c r="EF317">
        <v>0.13536322480601073</v>
      </c>
      <c r="EG317">
        <v>-0.10253589456002751</v>
      </c>
      <c r="EH317">
        <v>-0.10414021373013316</v>
      </c>
      <c r="EI317">
        <v>6.9882667080113633E-2</v>
      </c>
      <c r="EJ317">
        <v>7.1022670564036897E-2</v>
      </c>
      <c r="EK317">
        <v>-8.2314590880930238E-2</v>
      </c>
      <c r="EL317">
        <v>0.15127587408913132</v>
      </c>
      <c r="EM317">
        <v>-6.2983228054935503E-2</v>
      </c>
      <c r="EN317">
        <v>1.5211422715387399E-2</v>
      </c>
      <c r="EO317">
        <v>-1.1125141920026201E-2</v>
      </c>
      <c r="EP317">
        <v>2.1668134942178452E-2</v>
      </c>
      <c r="EQ317">
        <v>-5.6024455613703762E-2</v>
      </c>
      <c r="ER317">
        <v>-5.093427268437227E-2</v>
      </c>
      <c r="ES317">
        <v>3.3307551648300224E-2</v>
      </c>
      <c r="ET317">
        <v>5.191127961553918E-2</v>
      </c>
      <c r="EU317">
        <v>9.0788129657104949E-2</v>
      </c>
      <c r="EV317">
        <v>2.8210956240088516E-3</v>
      </c>
      <c r="EW317">
        <v>9.5912352817272478E-2</v>
      </c>
      <c r="EX317">
        <v>6.3944054308530856E-3</v>
      </c>
      <c r="EY317">
        <v>-7.9236537962101783E-2</v>
      </c>
      <c r="EZ317">
        <v>-1.6364931664987502E-2</v>
      </c>
      <c r="FA317">
        <v>-1.4706936103035237E-2</v>
      </c>
      <c r="FB317">
        <v>-5.4075565285312814E-2</v>
      </c>
      <c r="FC317">
        <v>5.0651857185471258E-2</v>
      </c>
      <c r="FD317">
        <v>-4.4943882160238164E-4</v>
      </c>
      <c r="FE317">
        <v>7.9720476806820165E-2</v>
      </c>
      <c r="FF317">
        <v>2.3483398279767571E-3</v>
      </c>
      <c r="FG317">
        <v>-6.6165614622763894E-2</v>
      </c>
      <c r="FH317">
        <v>5.5148747208206172E-2</v>
      </c>
      <c r="FI317">
        <v>-9.9908451358473621E-2</v>
      </c>
      <c r="FJ317">
        <v>6.1092816120784675E-2</v>
      </c>
      <c r="FK317">
        <v>-1.2152353517007481E-2</v>
      </c>
      <c r="FL317">
        <v>-9.4149997687092063E-2</v>
      </c>
      <c r="FM317">
        <v>9.758091130585736E-2</v>
      </c>
      <c r="FN317">
        <v>5.0951293256379503E-2</v>
      </c>
      <c r="FO317">
        <v>-0.1447583268777051</v>
      </c>
      <c r="FP317">
        <v>-8.0433949616938602E-2</v>
      </c>
      <c r="FQ317">
        <v>-0.15097852608669354</v>
      </c>
      <c r="FR317">
        <v>-0.13975417558363171</v>
      </c>
      <c r="FS317">
        <v>-0.11876720993428699</v>
      </c>
      <c r="FT317">
        <v>-0.138635561335617</v>
      </c>
      <c r="FU317">
        <v>6.5178736202117893E-2</v>
      </c>
      <c r="FV317">
        <v>-8.4668723353154771E-2</v>
      </c>
      <c r="FW317">
        <v>0.11165652045420049</v>
      </c>
      <c r="FX317">
        <v>-3.2430682616935901E-2</v>
      </c>
      <c r="FY317">
        <v>4.0481427023883257E-2</v>
      </c>
      <c r="FZ317">
        <v>4.2611694503012637E-2</v>
      </c>
      <c r="GA317">
        <v>-0.12552603557507155</v>
      </c>
      <c r="GB317">
        <v>4.7941262214431284E-2</v>
      </c>
      <c r="GC317">
        <v>1.9531226715325513E-2</v>
      </c>
      <c r="GD317">
        <v>0.13080458220974589</v>
      </c>
      <c r="GE317">
        <v>4.2501435059059279E-3</v>
      </c>
      <c r="GF317">
        <v>1.0703043281232274E-2</v>
      </c>
      <c r="GG317">
        <v>-4.1658817885952451E-2</v>
      </c>
      <c r="GH317">
        <v>-1.1383259916636659E-2</v>
      </c>
      <c r="GI317">
        <v>9.3062935608413735E-2</v>
      </c>
      <c r="GJ317">
        <v>-2.6622987599212212E-2</v>
      </c>
      <c r="GK317">
        <v>-1.8065740422763758E-2</v>
      </c>
      <c r="GL317">
        <v>-0.1206762707574239</v>
      </c>
      <c r="GM317">
        <v>-0.11327221484329932</v>
      </c>
      <c r="GN317">
        <v>2.7341252149153356E-2</v>
      </c>
      <c r="GO317">
        <v>6.8183373568493952E-2</v>
      </c>
      <c r="GP317">
        <v>-0.12693734067457763</v>
      </c>
      <c r="GQ317">
        <v>2.3661631266118553E-2</v>
      </c>
      <c r="GR317">
        <v>1.8277821384512314E-2</v>
      </c>
    </row>
    <row r="318" spans="1:200" x14ac:dyDescent="0.3">
      <c r="A318">
        <v>-4.9527602139517173E-2</v>
      </c>
      <c r="B318">
        <v>0.11141667620530463</v>
      </c>
      <c r="C318">
        <v>0.11706386921966416</v>
      </c>
      <c r="D318">
        <v>1.4080663778572065E-2</v>
      </c>
      <c r="E318">
        <v>7.9362913730714121E-2</v>
      </c>
      <c r="F318">
        <v>-2.3861599869603071E-2</v>
      </c>
      <c r="G318">
        <v>4.6832176748242797E-2</v>
      </c>
      <c r="H318">
        <v>5.0865557698740634E-2</v>
      </c>
      <c r="I318">
        <v>5.9202778091633969E-2</v>
      </c>
      <c r="J318">
        <v>-0.113107571434211</v>
      </c>
      <c r="K318">
        <v>8.8356250433296299E-2</v>
      </c>
      <c r="L318">
        <v>-6.2506845904757705E-2</v>
      </c>
      <c r="M318">
        <v>-9.6546573423505949E-2</v>
      </c>
      <c r="N318">
        <v>-3.2157627700938637E-3</v>
      </c>
      <c r="O318">
        <v>1.2829046951200185E-2</v>
      </c>
      <c r="P318">
        <v>-0.12395410499736231</v>
      </c>
      <c r="Q318">
        <v>-4.8289111841620061E-2</v>
      </c>
      <c r="R318">
        <v>1.8032651812489184E-2</v>
      </c>
      <c r="S318">
        <v>-4.5685947751858663E-2</v>
      </c>
      <c r="T318">
        <v>0.10869719406053324</v>
      </c>
      <c r="U318">
        <v>8.2978174739866434E-2</v>
      </c>
      <c r="V318">
        <v>-3.1936694721566891E-2</v>
      </c>
      <c r="W318">
        <v>7.2644749137820389E-2</v>
      </c>
      <c r="X318">
        <v>-7.0732774284644528E-2</v>
      </c>
      <c r="Y318">
        <v>-8.1477326307720834E-3</v>
      </c>
      <c r="Z318">
        <v>-4.8298891279033251E-2</v>
      </c>
      <c r="AA318">
        <v>8.9696642765715012E-2</v>
      </c>
      <c r="AB318">
        <v>-1.7294432689391771E-2</v>
      </c>
      <c r="AC318">
        <v>-6.4714533226852611E-2</v>
      </c>
      <c r="AD318">
        <v>0.12249685369157</v>
      </c>
      <c r="AE318">
        <v>5.6257539947831385E-2</v>
      </c>
      <c r="AF318">
        <v>-5.9872450000490296E-2</v>
      </c>
      <c r="AG318">
        <v>8.6600570702381769E-3</v>
      </c>
      <c r="AH318">
        <v>-7.1581027030758096E-2</v>
      </c>
      <c r="AI318">
        <v>8.0180688116116505E-2</v>
      </c>
      <c r="AJ318">
        <v>6.2094650402611577E-2</v>
      </c>
      <c r="AK318">
        <v>9.3395281500729649E-2</v>
      </c>
      <c r="AL318">
        <v>-8.057437740826022E-2</v>
      </c>
      <c r="AM318">
        <v>7.730034635573893E-2</v>
      </c>
      <c r="AN318">
        <v>-0.12038809827587899</v>
      </c>
      <c r="AO318">
        <v>-0.12918292079442315</v>
      </c>
      <c r="AP318">
        <v>-7.1391485645348265E-2</v>
      </c>
      <c r="AQ318">
        <v>3.0561367537177753E-2</v>
      </c>
      <c r="AR318">
        <v>4.8910885380934785E-2</v>
      </c>
      <c r="AS318">
        <v>-0.12286374673333378</v>
      </c>
      <c r="AT318">
        <v>0.11267094591823848</v>
      </c>
      <c r="AU318">
        <v>-2.3363311659041479E-2</v>
      </c>
      <c r="AV318">
        <v>-1.9065411563223052E-2</v>
      </c>
      <c r="AW318">
        <v>-6.8960331071478129E-2</v>
      </c>
      <c r="AX318">
        <v>-8.0472806945202341E-2</v>
      </c>
      <c r="AY318">
        <v>3.8092876992582569E-2</v>
      </c>
      <c r="AZ318">
        <v>-7.154511108986418E-2</v>
      </c>
      <c r="BA318">
        <v>-8.5029372231241004E-2</v>
      </c>
      <c r="BB318">
        <v>-0.10238428328658628</v>
      </c>
      <c r="BC318">
        <v>-0.12947566950112355</v>
      </c>
      <c r="BD318">
        <v>-3.9905766366914772E-2</v>
      </c>
      <c r="BE318">
        <v>3.7761675652119596E-2</v>
      </c>
      <c r="BF318">
        <v>-0.11864839895365806</v>
      </c>
      <c r="BG318">
        <v>-3.5633780892169328E-2</v>
      </c>
      <c r="BH318">
        <v>-6.2100870519550981E-2</v>
      </c>
      <c r="BI318">
        <v>4.9874731960194853E-2</v>
      </c>
      <c r="BJ318">
        <v>3.0196118753082382E-2</v>
      </c>
      <c r="BK318">
        <v>0.11280524801545988</v>
      </c>
      <c r="BL318">
        <v>5.4546183562659764E-2</v>
      </c>
      <c r="BM318">
        <v>3.2563501078665159E-2</v>
      </c>
      <c r="BN318">
        <v>5.0178404587145377E-2</v>
      </c>
      <c r="BO318">
        <v>-9.5831350934725959E-2</v>
      </c>
      <c r="BP318">
        <v>4.6973456047146429E-2</v>
      </c>
      <c r="BQ318">
        <v>-0.12923977475480683</v>
      </c>
      <c r="BR318">
        <v>-3.2352244585465456E-2</v>
      </c>
      <c r="BS318">
        <v>3.4988615905571278E-2</v>
      </c>
      <c r="BT318">
        <v>-1.9601793616959025E-2</v>
      </c>
      <c r="BU318">
        <v>3.0941250491179368E-2</v>
      </c>
      <c r="BV318">
        <v>-0.12113318098628176</v>
      </c>
      <c r="BW318">
        <v>-3.4339677942003467E-2</v>
      </c>
      <c r="BX318">
        <v>-2.3574613717653129E-2</v>
      </c>
      <c r="BY318">
        <v>3.271065983503612E-3</v>
      </c>
      <c r="BZ318">
        <v>-5.8130516280732604E-2</v>
      </c>
      <c r="CA318">
        <v>-2.8553100291551176E-5</v>
      </c>
      <c r="CB318">
        <v>-2.9003298451951032E-2</v>
      </c>
      <c r="CC318">
        <v>-0.12874742054610597</v>
      </c>
      <c r="CD318">
        <v>0.12471412707151025</v>
      </c>
      <c r="CE318">
        <v>-8.8046683627830205E-3</v>
      </c>
      <c r="CF318">
        <v>-4.1925547203549747E-2</v>
      </c>
      <c r="CG318">
        <v>2.9266287153256531E-2</v>
      </c>
      <c r="CH318">
        <v>-6.6107935496473952E-2</v>
      </c>
      <c r="CI318">
        <v>0.11482244391931731</v>
      </c>
      <c r="CJ318">
        <v>-2.3562404605834684E-3</v>
      </c>
      <c r="CK318">
        <v>-8.3930405699182864E-2</v>
      </c>
      <c r="CL318">
        <v>-1.8525309182709854E-2</v>
      </c>
      <c r="CM318">
        <v>9.1987132934290367E-2</v>
      </c>
      <c r="CN318">
        <v>-3.5231670568404191E-2</v>
      </c>
      <c r="CO318">
        <v>6.0208342433082089E-2</v>
      </c>
      <c r="CP318">
        <v>-8.4698585129790532E-2</v>
      </c>
      <c r="CQ318">
        <v>-3.6990702467442203E-2</v>
      </c>
      <c r="CR318">
        <v>4.9861845003931926E-2</v>
      </c>
      <c r="CS318">
        <v>2.050373715351719E-2</v>
      </c>
      <c r="CT318">
        <v>-4.6883866726505984E-2</v>
      </c>
      <c r="CU318">
        <v>0.11069338096278371</v>
      </c>
      <c r="CV318">
        <v>-1.8266047270689298E-2</v>
      </c>
      <c r="CW318">
        <v>-6.3605933162121181E-2</v>
      </c>
      <c r="CX318">
        <v>0.12378887585126255</v>
      </c>
      <c r="CY318">
        <v>-8.0210956682882015E-2</v>
      </c>
      <c r="CZ318">
        <v>8.9293998848030492E-2</v>
      </c>
      <c r="DA318">
        <v>2.0809021472958919E-2</v>
      </c>
      <c r="DB318">
        <v>9.9281531515437913E-4</v>
      </c>
      <c r="DC318">
        <v>-0.11088996693312914</v>
      </c>
      <c r="DD318">
        <v>-2.2995833622551198E-2</v>
      </c>
      <c r="DE318">
        <v>2.725235832492473E-2</v>
      </c>
      <c r="DF318">
        <v>7.7164672576985407E-3</v>
      </c>
      <c r="DG318">
        <v>7.2938216411064141E-2</v>
      </c>
      <c r="DH318">
        <v>9.9436920827825653E-2</v>
      </c>
      <c r="DI318">
        <v>2.9444848179532041E-2</v>
      </c>
      <c r="DJ318">
        <v>0.11195656733933532</v>
      </c>
      <c r="DK318">
        <v>6.5671836622128402E-2</v>
      </c>
      <c r="DL318">
        <v>-7.2232578700675135E-2</v>
      </c>
      <c r="DM318">
        <v>-8.8034059298937872E-2</v>
      </c>
      <c r="DN318">
        <v>7.9036637063798751E-2</v>
      </c>
      <c r="DO318">
        <v>3.0140850837512868E-2</v>
      </c>
      <c r="DP318">
        <v>5.1178859916374976E-2</v>
      </c>
      <c r="DQ318">
        <v>-0.11080392982904108</v>
      </c>
      <c r="DR318">
        <v>-8.0551352880970928E-3</v>
      </c>
      <c r="DS318">
        <v>-4.6737486436604921E-2</v>
      </c>
      <c r="DT318">
        <v>6.9655664301556064E-2</v>
      </c>
      <c r="DU318">
        <v>-3.2997053931039418E-2</v>
      </c>
      <c r="DV318">
        <v>3.361636177116558E-2</v>
      </c>
      <c r="DW318">
        <v>-0.12059331896923665</v>
      </c>
      <c r="DX318">
        <v>-7.7824344888266714E-2</v>
      </c>
      <c r="DY318">
        <v>-3.4123660777831008E-2</v>
      </c>
      <c r="DZ318">
        <v>-0.10754999077226979</v>
      </c>
      <c r="EA318">
        <v>-7.7932458636016264E-2</v>
      </c>
      <c r="EB318">
        <v>0.12070820823385721</v>
      </c>
      <c r="EC318">
        <v>3.0553874498065275E-2</v>
      </c>
      <c r="ED318">
        <v>0.12170240867231472</v>
      </c>
      <c r="EE318">
        <v>-7.7529496012347472E-3</v>
      </c>
      <c r="EF318">
        <v>-5.4300696387460941E-2</v>
      </c>
      <c r="EG318">
        <v>0.10198833536478101</v>
      </c>
      <c r="EH318">
        <v>3.5454690529505374E-2</v>
      </c>
      <c r="EI318">
        <v>7.4671118608934758E-2</v>
      </c>
      <c r="EJ318">
        <v>4.9798377790275308E-2</v>
      </c>
      <c r="EK318">
        <v>-5.4030546283722621E-2</v>
      </c>
      <c r="EL318">
        <v>5.4757387786791435E-2</v>
      </c>
      <c r="EM318">
        <v>-4.7868756200917129E-2</v>
      </c>
      <c r="EN318">
        <v>0.10633819980728706</v>
      </c>
      <c r="EO318">
        <v>-0.11014267427409508</v>
      </c>
      <c r="EP318">
        <v>-0.12066179474364466</v>
      </c>
      <c r="EQ318">
        <v>-1.4727294292812133E-3</v>
      </c>
      <c r="ER318">
        <v>0.10478435970204869</v>
      </c>
      <c r="ES318">
        <v>8.0866593530479688E-2</v>
      </c>
      <c r="ET318">
        <v>7.1488005853178188E-2</v>
      </c>
      <c r="EU318">
        <v>-0.12946966421942557</v>
      </c>
      <c r="EV318">
        <v>0.10924230294299177</v>
      </c>
      <c r="EW318">
        <v>-4.9032431406014827E-2</v>
      </c>
      <c r="EX318">
        <v>-7.7381828962208632E-2</v>
      </c>
      <c r="EY318">
        <v>6.495288708911906E-2</v>
      </c>
      <c r="EZ318">
        <v>-1.3226288690015724E-2</v>
      </c>
      <c r="FA318">
        <v>2.3449817341481105E-2</v>
      </c>
      <c r="FB318">
        <v>-0.12509712416778029</v>
      </c>
      <c r="FC318">
        <v>0.10895004680812419</v>
      </c>
      <c r="FD318">
        <v>-6.7663583512062545E-2</v>
      </c>
      <c r="FE318">
        <v>-0.12962561562140248</v>
      </c>
      <c r="FF318">
        <v>-0.12229543099254139</v>
      </c>
      <c r="FG318">
        <v>0.11204230973531343</v>
      </c>
      <c r="FH318">
        <v>-5.9916116903440848E-2</v>
      </c>
      <c r="FI318">
        <v>-0.11414151360424585</v>
      </c>
      <c r="FJ318">
        <v>-3.0114053783203056E-2</v>
      </c>
      <c r="FK318">
        <v>-1.2465281982741491E-2</v>
      </c>
      <c r="FL318">
        <v>7.55562532810376E-2</v>
      </c>
      <c r="FM318">
        <v>1.4342614232492047E-2</v>
      </c>
      <c r="FN318">
        <v>-1.7512883041651241E-2</v>
      </c>
      <c r="FO318">
        <v>-1.3415067763024927E-2</v>
      </c>
      <c r="FP318">
        <v>-6.0851738409303469E-2</v>
      </c>
      <c r="FQ318">
        <v>1.8202667530825362E-2</v>
      </c>
      <c r="FR318">
        <v>7.4029364447466287E-2</v>
      </c>
      <c r="FS318">
        <v>-0.11610194162132406</v>
      </c>
      <c r="FT318">
        <v>-1.4524132546246073E-2</v>
      </c>
      <c r="FU318">
        <v>-3.0176893282379526E-2</v>
      </c>
      <c r="FV318">
        <v>-4.6412917307611247E-2</v>
      </c>
      <c r="FW318">
        <v>6.0790436537824198E-2</v>
      </c>
      <c r="FX318">
        <v>-3.6814707423958065E-2</v>
      </c>
      <c r="FY318">
        <v>1.6481396325077637E-2</v>
      </c>
      <c r="FZ318">
        <v>-9.9720632773424481E-2</v>
      </c>
      <c r="GA318">
        <v>-0.10010198161833271</v>
      </c>
      <c r="GB318">
        <v>-8.6182587278952907E-2</v>
      </c>
      <c r="GC318">
        <v>0.10335499176832155</v>
      </c>
      <c r="GD318">
        <v>1.7820594011312606E-2</v>
      </c>
      <c r="GE318">
        <v>-8.8935816230954978E-2</v>
      </c>
      <c r="GF318">
        <v>-1.776826970754548E-2</v>
      </c>
      <c r="GG318">
        <v>-1.9411847180811986E-2</v>
      </c>
      <c r="GH318">
        <v>-5.352570011256233E-2</v>
      </c>
      <c r="GI318">
        <v>-0.12519934948198205</v>
      </c>
      <c r="GJ318">
        <v>8.355080018621297E-2</v>
      </c>
      <c r="GK318">
        <v>-1.4445324289985386E-3</v>
      </c>
      <c r="GL318">
        <v>-9.6959971316814914E-2</v>
      </c>
      <c r="GM318">
        <v>-9.1533375415672497E-2</v>
      </c>
      <c r="GN318">
        <v>-3.3207297930234331E-2</v>
      </c>
      <c r="GO318">
        <v>2.7486045585239743E-2</v>
      </c>
      <c r="GP318">
        <v>-7.5606554203581242E-2</v>
      </c>
      <c r="GQ318">
        <v>-7.8988200367923422E-2</v>
      </c>
      <c r="GR318">
        <v>-4.7632772653305115E-2</v>
      </c>
    </row>
    <row r="319" spans="1:200" x14ac:dyDescent="0.3">
      <c r="A319">
        <v>-6.7643359853353738E-3</v>
      </c>
      <c r="B319">
        <v>-0.12750305017103949</v>
      </c>
      <c r="C319">
        <v>4.4403951722650992E-2</v>
      </c>
      <c r="D319">
        <v>-1.1799149247897565E-3</v>
      </c>
      <c r="E319">
        <v>2.0514779286129218E-2</v>
      </c>
      <c r="F319">
        <v>3.5579287023653665E-3</v>
      </c>
      <c r="G319">
        <v>-0.10639645659004425</v>
      </c>
      <c r="H319">
        <v>0.13895213444687277</v>
      </c>
      <c r="I319">
        <v>-4.2068281827364398E-2</v>
      </c>
      <c r="J319">
        <v>3.3002772455374571E-2</v>
      </c>
      <c r="K319">
        <v>0.11073836906871998</v>
      </c>
      <c r="L319">
        <v>7.715205506572527E-2</v>
      </c>
      <c r="M319">
        <v>-9.895734002452955E-2</v>
      </c>
      <c r="N319">
        <v>-8.9090621622355134E-2</v>
      </c>
      <c r="O319">
        <v>1.0679435762137928E-2</v>
      </c>
      <c r="P319">
        <v>5.1210417618427241E-2</v>
      </c>
      <c r="Q319">
        <v>-8.0278790960084903E-2</v>
      </c>
      <c r="R319">
        <v>-4.6109699151694328E-2</v>
      </c>
      <c r="S319">
        <v>3.9089646395223604E-3</v>
      </c>
      <c r="T319">
        <v>-2.075109870466885E-2</v>
      </c>
      <c r="U319">
        <v>6.5153201031357424E-2</v>
      </c>
      <c r="V319">
        <v>6.2003581979117692E-2</v>
      </c>
      <c r="W319">
        <v>-7.9908150439090206E-2</v>
      </c>
      <c r="X319">
        <v>3.5828540998114763E-2</v>
      </c>
      <c r="Y319">
        <v>1.9037923068824E-2</v>
      </c>
      <c r="Z319">
        <v>-4.3660472891827576E-2</v>
      </c>
      <c r="AA319">
        <v>-2.8326202522839222E-2</v>
      </c>
      <c r="AB319">
        <v>6.7600374183107825E-2</v>
      </c>
      <c r="AC319">
        <v>-4.3413272870241E-2</v>
      </c>
      <c r="AD319">
        <v>-2.5864866110163896E-2</v>
      </c>
      <c r="AE319">
        <v>9.1980646719507217E-2</v>
      </c>
      <c r="AF319">
        <v>2.5267823602368188E-2</v>
      </c>
      <c r="AG319">
        <v>-2.3921109030121346E-2</v>
      </c>
      <c r="AH319">
        <v>-5.9222408321403151E-2</v>
      </c>
      <c r="AI319">
        <v>-8.3578529051746453E-2</v>
      </c>
      <c r="AJ319">
        <v>-0.1401351146432421</v>
      </c>
      <c r="AK319">
        <v>4.613221654913055E-2</v>
      </c>
      <c r="AL319">
        <v>1.1578357588643194E-2</v>
      </c>
      <c r="AM319">
        <v>-4.8313355891792198E-2</v>
      </c>
      <c r="AN319">
        <v>5.7295512383200152E-2</v>
      </c>
      <c r="AO319">
        <v>-8.9341801981938931E-2</v>
      </c>
      <c r="AP319">
        <v>-6.6690990159834901E-2</v>
      </c>
      <c r="AQ319">
        <v>5.0111599686614647E-2</v>
      </c>
      <c r="AR319">
        <v>1.6411519214653201E-2</v>
      </c>
      <c r="AS319">
        <v>4.2542005411104651E-2</v>
      </c>
      <c r="AT319">
        <v>-7.2682961241647262E-2</v>
      </c>
      <c r="AU319">
        <v>-2.0123321467976792E-2</v>
      </c>
      <c r="AV319">
        <v>0.146848884765309</v>
      </c>
      <c r="AW319">
        <v>-0.10195306706835959</v>
      </c>
      <c r="AX319">
        <v>-3.3569107726287441E-2</v>
      </c>
      <c r="AY319">
        <v>3.823439296103056E-2</v>
      </c>
      <c r="AZ319">
        <v>4.1062300634543157E-2</v>
      </c>
      <c r="BA319">
        <v>0.11970128949115777</v>
      </c>
      <c r="BB319">
        <v>0.11457916906077772</v>
      </c>
      <c r="BC319">
        <v>0.13716876032841702</v>
      </c>
      <c r="BD319">
        <v>0.12842020678513991</v>
      </c>
      <c r="BE319">
        <v>6.0052993752819882E-2</v>
      </c>
      <c r="BF319">
        <v>-9.5669164000827783E-2</v>
      </c>
      <c r="BG319">
        <v>7.9908278739575331E-2</v>
      </c>
      <c r="BH319">
        <v>-6.434481316019593E-3</v>
      </c>
      <c r="BI319">
        <v>-3.0027821937569813E-2</v>
      </c>
      <c r="BJ319">
        <v>0.10658692783289293</v>
      </c>
      <c r="BK319">
        <v>2.7230885153950241E-2</v>
      </c>
      <c r="BL319">
        <v>0.10412943837485857</v>
      </c>
      <c r="BM319">
        <v>6.2838843074917744E-2</v>
      </c>
      <c r="BN319">
        <v>7.3645302124892911E-2</v>
      </c>
      <c r="BO319">
        <v>-8.3330783584009291E-2</v>
      </c>
      <c r="BP319">
        <v>-1.3677812200757475E-3</v>
      </c>
      <c r="BQ319">
        <v>4.0734076990724233E-2</v>
      </c>
      <c r="BR319">
        <v>-3.3535047446573596E-2</v>
      </c>
      <c r="BS319">
        <v>-4.6371796637052418E-2</v>
      </c>
      <c r="BT319">
        <v>-0.10442844833061871</v>
      </c>
      <c r="BU319">
        <v>-5.3360852809823417E-2</v>
      </c>
      <c r="BV319">
        <v>7.1832614159056353E-3</v>
      </c>
      <c r="BW319">
        <v>-1.990251616640135E-2</v>
      </c>
      <c r="BX319">
        <v>4.4179460421783785E-2</v>
      </c>
      <c r="BY319">
        <v>1.6214230014552494E-2</v>
      </c>
      <c r="BZ319">
        <v>3.3467112772951189E-2</v>
      </c>
      <c r="CA319">
        <v>7.2080081365876403E-2</v>
      </c>
      <c r="CB319">
        <v>8.1316084208890776E-2</v>
      </c>
      <c r="CC319">
        <v>5.1759632204660601E-2</v>
      </c>
      <c r="CD319">
        <v>8.3705748608382757E-2</v>
      </c>
      <c r="CE319">
        <v>-7.3207353452379442E-2</v>
      </c>
      <c r="CF319">
        <v>1.2648260641219079E-2</v>
      </c>
      <c r="CG319">
        <v>8.5305784899170511E-2</v>
      </c>
      <c r="CH319">
        <v>0.10377190314821284</v>
      </c>
      <c r="CI319">
        <v>5.2539875891873561E-2</v>
      </c>
      <c r="CJ319">
        <v>-8.1291573571966078E-2</v>
      </c>
      <c r="CK319">
        <v>0.1082704635688784</v>
      </c>
      <c r="CL319">
        <v>8.3535671171906634E-2</v>
      </c>
      <c r="CM319">
        <v>-5.9544126667110744E-3</v>
      </c>
      <c r="CN319">
        <v>-2.3321993914953543E-2</v>
      </c>
      <c r="CO319">
        <v>-5.1468113802962028E-3</v>
      </c>
      <c r="CP319">
        <v>7.0394797398636091E-2</v>
      </c>
      <c r="CQ319">
        <v>0.10659608595837138</v>
      </c>
      <c r="CR319">
        <v>6.041663508402563E-2</v>
      </c>
      <c r="CS319">
        <v>7.1240704144116027E-2</v>
      </c>
      <c r="CT319">
        <v>9.9860008738896389E-2</v>
      </c>
      <c r="CU319">
        <v>9.4557917930500154E-2</v>
      </c>
      <c r="CV319">
        <v>-5.3252849305474068E-2</v>
      </c>
      <c r="CW319">
        <v>-0.10069005754411574</v>
      </c>
      <c r="CX319">
        <v>0.11999332051333027</v>
      </c>
      <c r="CY319">
        <v>-6.870443447475473E-2</v>
      </c>
      <c r="CZ319">
        <v>-8.1789240797195753E-3</v>
      </c>
      <c r="DA319">
        <v>-8.5185589639720546E-2</v>
      </c>
      <c r="DB319">
        <v>-9.9767768912760679E-2</v>
      </c>
      <c r="DC319">
        <v>-7.5197335436186577E-2</v>
      </c>
      <c r="DD319">
        <v>7.7812061678824401E-2</v>
      </c>
      <c r="DE319">
        <v>1.1792489592898851E-2</v>
      </c>
      <c r="DF319">
        <v>-5.7538014872982206E-2</v>
      </c>
      <c r="DG319">
        <v>-1.9748802192834466E-2</v>
      </c>
      <c r="DH319">
        <v>0.11395109529163983</v>
      </c>
      <c r="DI319">
        <v>1.416732593453481E-2</v>
      </c>
      <c r="DJ319">
        <v>8.9952331191236842E-2</v>
      </c>
      <c r="DK319">
        <v>-4.2296431296712525E-2</v>
      </c>
      <c r="DL319">
        <v>-0.13378821951820849</v>
      </c>
      <c r="DM319">
        <v>1.2673681296767585E-2</v>
      </c>
      <c r="DN319">
        <v>7.7290956113816325E-2</v>
      </c>
      <c r="DO319">
        <v>-7.3505345716681977E-2</v>
      </c>
      <c r="DP319">
        <v>-8.374277208782252E-2</v>
      </c>
      <c r="DQ319">
        <v>-0.14033799097443442</v>
      </c>
      <c r="DR319">
        <v>1.5718972686165827E-2</v>
      </c>
      <c r="DS319">
        <v>-0.1292753051709854</v>
      </c>
      <c r="DT319">
        <v>-3.1547695747358905E-2</v>
      </c>
      <c r="DU319">
        <v>0.13108748058680011</v>
      </c>
      <c r="DV319">
        <v>5.1109516169977949E-2</v>
      </c>
      <c r="DW319">
        <v>-2.3882114906862068E-2</v>
      </c>
      <c r="DX319">
        <v>9.7727295443352721E-2</v>
      </c>
      <c r="DY319">
        <v>-7.0629635070640323E-2</v>
      </c>
      <c r="DZ319">
        <v>-4.3750030138350812E-2</v>
      </c>
      <c r="EA319">
        <v>-8.1215240503757613E-2</v>
      </c>
      <c r="EB319">
        <v>7.8265614144665402E-2</v>
      </c>
      <c r="EC319">
        <v>-2.9781071884956607E-2</v>
      </c>
      <c r="ED319">
        <v>-3.0293385556191123E-2</v>
      </c>
      <c r="EE319">
        <v>0.12182428974888362</v>
      </c>
      <c r="EF319">
        <v>7.3669408417035134E-2</v>
      </c>
      <c r="EG319">
        <v>0.10387836198252488</v>
      </c>
      <c r="EH319">
        <v>7.4277320651406683E-3</v>
      </c>
      <c r="EI319">
        <v>-6.9600324784842516E-2</v>
      </c>
      <c r="EJ319">
        <v>-0.11322718616999408</v>
      </c>
      <c r="EK319">
        <v>6.3961948173748215E-2</v>
      </c>
      <c r="EL319">
        <v>-5.7531083840924903E-2</v>
      </c>
      <c r="EM319">
        <v>-4.0255652975827359E-2</v>
      </c>
      <c r="EN319">
        <v>-1.4285433125056262E-2</v>
      </c>
      <c r="EO319">
        <v>0.11557531300007945</v>
      </c>
      <c r="EP319">
        <v>-3.5661194459131976E-2</v>
      </c>
      <c r="EQ319">
        <v>-5.5950107266046267E-2</v>
      </c>
      <c r="ER319">
        <v>-0.10812964190051946</v>
      </c>
      <c r="ES319">
        <v>0.11234148790331486</v>
      </c>
      <c r="ET319">
        <v>-8.4870727609264077E-2</v>
      </c>
      <c r="EU319">
        <v>2.9627103007666016E-2</v>
      </c>
      <c r="EV319">
        <v>-7.8426268243665651E-2</v>
      </c>
      <c r="EW319">
        <v>-0.10587666741004363</v>
      </c>
      <c r="EX319">
        <v>-4.1759916353506274E-2</v>
      </c>
      <c r="EY319">
        <v>7.1900518731902577E-2</v>
      </c>
      <c r="EZ319">
        <v>-2.5168166113769798E-2</v>
      </c>
      <c r="FA319">
        <v>8.6028937913129409E-3</v>
      </c>
      <c r="FB319">
        <v>8.7551524449926837E-2</v>
      </c>
      <c r="FC319">
        <v>1.3230839699996574E-2</v>
      </c>
      <c r="FD319">
        <v>-4.6208465339621384E-2</v>
      </c>
      <c r="FE319">
        <v>-0.10281335279272297</v>
      </c>
      <c r="FF319">
        <v>-1.4418080420244228E-2</v>
      </c>
      <c r="FG319">
        <v>8.6522735070483414E-2</v>
      </c>
      <c r="FH319">
        <v>-9.2971268243803681E-2</v>
      </c>
      <c r="FI319">
        <v>-7.8452402201140896E-4</v>
      </c>
      <c r="FJ319">
        <v>-1.5026432214693665E-2</v>
      </c>
      <c r="FK319">
        <v>4.8339502607684303E-3</v>
      </c>
      <c r="FL319">
        <v>0.12942094188862593</v>
      </c>
      <c r="FM319">
        <v>6.5244887942212643E-2</v>
      </c>
      <c r="FN319">
        <v>-8.709497210828876E-2</v>
      </c>
      <c r="FO319">
        <v>-9.1530936029983564E-2</v>
      </c>
      <c r="FP319">
        <v>1.0158160931833525E-2</v>
      </c>
      <c r="FQ319">
        <v>-7.9652505535066351E-2</v>
      </c>
      <c r="FR319">
        <v>-4.1753785170266067E-2</v>
      </c>
      <c r="FS319">
        <v>3.8826777567967027E-2</v>
      </c>
      <c r="FT319">
        <v>4.0670596101770602E-2</v>
      </c>
      <c r="FU319">
        <v>9.09670574060292E-2</v>
      </c>
      <c r="FV319">
        <v>2.7625186994153301E-2</v>
      </c>
      <c r="FW319">
        <v>3.4842937656775062E-2</v>
      </c>
      <c r="FX319">
        <v>0.14202466414017487</v>
      </c>
      <c r="FY319">
        <v>9.8398827971735311E-2</v>
      </c>
      <c r="FZ319">
        <v>8.1875811817718677E-3</v>
      </c>
      <c r="GA319">
        <v>5.8760328937966178E-2</v>
      </c>
      <c r="GB319">
        <v>-6.4491677486367874E-2</v>
      </c>
      <c r="GC319">
        <v>-0.11372301215865208</v>
      </c>
      <c r="GD319">
        <v>-0.10856617878515283</v>
      </c>
      <c r="GE319">
        <v>4.8633080486450868E-2</v>
      </c>
      <c r="GF319">
        <v>1.0628719476701895E-2</v>
      </c>
      <c r="GG319">
        <v>-6.5396396740763654E-2</v>
      </c>
      <c r="GH319">
        <v>6.150747202893614E-3</v>
      </c>
      <c r="GI319">
        <v>1.7837366706014712E-2</v>
      </c>
      <c r="GJ319">
        <v>-5.8315994448569559E-2</v>
      </c>
      <c r="GK319">
        <v>1.3007445827325829E-2</v>
      </c>
      <c r="GL319">
        <v>-0.12156252894896377</v>
      </c>
      <c r="GM319">
        <v>-4.8061646916615477E-2</v>
      </c>
      <c r="GN319">
        <v>0.14323536346458388</v>
      </c>
      <c r="GO319">
        <v>0.14857614134812741</v>
      </c>
      <c r="GP319">
        <v>1.446970552367428E-2</v>
      </c>
      <c r="GQ319">
        <v>9.4642323101947382E-2</v>
      </c>
      <c r="GR319">
        <v>-9.7701619032975334E-2</v>
      </c>
    </row>
    <row r="320" spans="1:200" x14ac:dyDescent="0.3">
      <c r="A320">
        <v>-1.2125730164523932E-2</v>
      </c>
      <c r="B320">
        <v>-0.1213838707608972</v>
      </c>
      <c r="C320">
        <v>1.2672573202051902E-2</v>
      </c>
      <c r="D320">
        <v>6.3086956977618416E-2</v>
      </c>
      <c r="E320">
        <v>1.8855410370160128E-2</v>
      </c>
      <c r="F320">
        <v>0.10101374465200484</v>
      </c>
      <c r="G320">
        <v>-0.11580603924479793</v>
      </c>
      <c r="H320">
        <v>-4.9524671087431971E-2</v>
      </c>
      <c r="I320">
        <v>-6.7373791276279446E-2</v>
      </c>
      <c r="J320">
        <v>-3.6946339043421962E-2</v>
      </c>
      <c r="K320">
        <v>-0.12220582949221534</v>
      </c>
      <c r="L320">
        <v>-3.2590987558156537E-2</v>
      </c>
      <c r="M320">
        <v>0.11961323062591767</v>
      </c>
      <c r="N320">
        <v>5.0647937209837915E-3</v>
      </c>
      <c r="O320">
        <v>0.14025508429719108</v>
      </c>
      <c r="P320">
        <v>0.12922192173006034</v>
      </c>
      <c r="Q320">
        <v>-0.13102220214960544</v>
      </c>
      <c r="R320">
        <v>-6.7836806237257963E-2</v>
      </c>
      <c r="S320">
        <v>3.8009372140561382E-2</v>
      </c>
      <c r="T320">
        <v>-2.4189530057651971E-2</v>
      </c>
      <c r="U320">
        <v>7.2913413929509951E-2</v>
      </c>
      <c r="V320">
        <v>-8.8849322495463512E-2</v>
      </c>
      <c r="W320">
        <v>-6.0077732509361166E-2</v>
      </c>
      <c r="X320">
        <v>-8.0285551116530629E-2</v>
      </c>
      <c r="Y320">
        <v>-1.911992755203101E-2</v>
      </c>
      <c r="Z320">
        <v>6.8010548527023082E-2</v>
      </c>
      <c r="AA320">
        <v>-0.10973278564238471</v>
      </c>
      <c r="AB320">
        <v>1.0376196709410857E-2</v>
      </c>
      <c r="AC320">
        <v>-0.14398909056231679</v>
      </c>
      <c r="AD320">
        <v>5.0875772180364015E-2</v>
      </c>
      <c r="AE320">
        <v>3.2206453733235003E-2</v>
      </c>
      <c r="AF320">
        <v>-4.4271739041564673E-2</v>
      </c>
      <c r="AG320">
        <v>5.5504745784049223E-2</v>
      </c>
      <c r="AH320">
        <v>-8.4145493500445388E-3</v>
      </c>
      <c r="AI320">
        <v>0.13149620810114176</v>
      </c>
      <c r="AJ320">
        <v>-8.5804105121220345E-2</v>
      </c>
      <c r="AK320">
        <v>-0.11291020309498097</v>
      </c>
      <c r="AL320">
        <v>-6.2757996347033579E-2</v>
      </c>
      <c r="AM320">
        <v>9.6090350201168115E-2</v>
      </c>
      <c r="AN320">
        <v>4.0573543396921818E-2</v>
      </c>
      <c r="AO320">
        <v>0.10968002828910567</v>
      </c>
      <c r="AP320">
        <v>-5.6132832779888418E-2</v>
      </c>
      <c r="AQ320">
        <v>9.1428267064764521E-2</v>
      </c>
      <c r="AR320">
        <v>-4.2681057160600271E-2</v>
      </c>
      <c r="AS320">
        <v>-0.11974435139852516</v>
      </c>
      <c r="AT320">
        <v>-0.12269949821634533</v>
      </c>
      <c r="AU320">
        <v>-2.1549468466074417E-2</v>
      </c>
      <c r="AV320">
        <v>8.700487327416824E-2</v>
      </c>
      <c r="AW320">
        <v>1.301792633832931E-2</v>
      </c>
      <c r="AX320">
        <v>-1.8206200757479068E-2</v>
      </c>
      <c r="AY320">
        <v>-7.0863015144451268E-3</v>
      </c>
      <c r="AZ320">
        <v>-4.3246880454565803E-2</v>
      </c>
      <c r="BA320">
        <v>-7.3957498213934728E-2</v>
      </c>
      <c r="BB320">
        <v>-7.1033974266881794E-2</v>
      </c>
      <c r="BC320">
        <v>-0.11443361174603828</v>
      </c>
      <c r="BD320">
        <v>-4.9126597524601835E-2</v>
      </c>
      <c r="BE320">
        <v>-4.7203762948300206E-2</v>
      </c>
      <c r="BF320">
        <v>0.10007680876158835</v>
      </c>
      <c r="BG320">
        <v>-1.2601694550894937E-2</v>
      </c>
      <c r="BH320">
        <v>-0.10912889967021953</v>
      </c>
      <c r="BI320">
        <v>-4.6531296917074062E-2</v>
      </c>
      <c r="BJ320">
        <v>8.756981427347052E-2</v>
      </c>
      <c r="BK320">
        <v>-2.8167263482409815E-2</v>
      </c>
      <c r="BL320">
        <v>-6.629016200670354E-2</v>
      </c>
      <c r="BM320">
        <v>9.0151591228973413E-2</v>
      </c>
      <c r="BN320">
        <v>-8.8390946740408344E-2</v>
      </c>
      <c r="BO320">
        <v>6.0072137077163646E-3</v>
      </c>
      <c r="BP320">
        <v>8.8754255691019246E-2</v>
      </c>
      <c r="BQ320">
        <v>0.11687211614784949</v>
      </c>
      <c r="BR320">
        <v>-5.0592463080621847E-2</v>
      </c>
      <c r="BS320">
        <v>-0.13319156486982239</v>
      </c>
      <c r="BT320">
        <v>0.1038671113491912</v>
      </c>
      <c r="BU320">
        <v>7.1325299865112629E-2</v>
      </c>
      <c r="BV320">
        <v>-0.17252226812290958</v>
      </c>
      <c r="BW320">
        <v>-4.4290640176667312E-2</v>
      </c>
      <c r="BX320">
        <v>9.2520747403411013E-2</v>
      </c>
      <c r="BY320">
        <v>5.765372871730616E-2</v>
      </c>
      <c r="BZ320">
        <v>4.7329616916886398E-2</v>
      </c>
      <c r="CA320">
        <v>8.0304796501467088E-2</v>
      </c>
      <c r="CB320">
        <v>-4.3559364907931865E-2</v>
      </c>
      <c r="CC320">
        <v>4.9193654638550244E-2</v>
      </c>
      <c r="CD320">
        <v>0.11701793972592907</v>
      </c>
      <c r="CE320">
        <v>8.0530201163620183E-3</v>
      </c>
      <c r="CF320">
        <v>-0.12120539242602571</v>
      </c>
      <c r="CG320">
        <v>-1.6335669569153256E-2</v>
      </c>
      <c r="CH320">
        <v>0.13499563141118448</v>
      </c>
      <c r="CI320">
        <v>-9.3005107123257713E-2</v>
      </c>
      <c r="CJ320">
        <v>7.3585202101371511E-2</v>
      </c>
      <c r="CK320">
        <v>9.4803148232569159E-3</v>
      </c>
      <c r="CL320">
        <v>0.13119693039545746</v>
      </c>
      <c r="CM320">
        <v>7.9097709784713935E-2</v>
      </c>
      <c r="CN320">
        <v>-0.11552126362229312</v>
      </c>
      <c r="CO320">
        <v>0.11042831819275004</v>
      </c>
      <c r="CP320">
        <v>-3.8849676950850884E-2</v>
      </c>
      <c r="CQ320">
        <v>-9.0098559166048975E-2</v>
      </c>
      <c r="CR320">
        <v>-9.207391002689419E-2</v>
      </c>
      <c r="CS320">
        <v>-1.1083842656683274E-2</v>
      </c>
      <c r="CT320">
        <v>-5.7739300422247584E-2</v>
      </c>
      <c r="CU320">
        <v>1.946771802975826E-2</v>
      </c>
      <c r="CV320">
        <v>-1.139848730472612E-3</v>
      </c>
      <c r="CW320">
        <v>-2.0710865767894208E-2</v>
      </c>
      <c r="CX320">
        <v>-7.6783513521045593E-2</v>
      </c>
      <c r="CY320">
        <v>9.1182310558755933E-2</v>
      </c>
      <c r="CZ320">
        <v>3.534882282589781E-2</v>
      </c>
      <c r="DA320">
        <v>7.0064696571893764E-2</v>
      </c>
      <c r="DB320">
        <v>0.10298989642951926</v>
      </c>
      <c r="DC320">
        <v>4.4576032815897275E-2</v>
      </c>
      <c r="DD320">
        <v>7.7218663583753344E-2</v>
      </c>
      <c r="DE320">
        <v>9.5022257863097342E-2</v>
      </c>
      <c r="DF320">
        <v>-6.5628650233961585E-3</v>
      </c>
      <c r="DG320">
        <v>-2.8648063682925138E-2</v>
      </c>
      <c r="DH320">
        <v>4.7970414280225776E-2</v>
      </c>
      <c r="DI320">
        <v>1.2578659657789527E-2</v>
      </c>
      <c r="DJ320">
        <v>-0.12014601640784753</v>
      </c>
      <c r="DK320">
        <v>2.9553356072704567E-2</v>
      </c>
      <c r="DL320">
        <v>-7.2725090950852264E-2</v>
      </c>
      <c r="DM320">
        <v>5.1666209658880129E-2</v>
      </c>
      <c r="DN320">
        <v>4.2346799253243786E-3</v>
      </c>
      <c r="DO320">
        <v>-0.10270112480534338</v>
      </c>
      <c r="DP320">
        <v>-7.2655594257354975E-2</v>
      </c>
      <c r="DQ320">
        <v>-5.7828604912112218E-3</v>
      </c>
      <c r="DR320">
        <v>0.15632595946347169</v>
      </c>
      <c r="DS320">
        <v>2.6539493253653346E-2</v>
      </c>
      <c r="DT320">
        <v>4.9842011795662687E-2</v>
      </c>
      <c r="DU320">
        <v>0.10906227705440875</v>
      </c>
      <c r="DV320">
        <v>-8.8998654201399074E-2</v>
      </c>
      <c r="DW320">
        <v>3.826306682435248E-2</v>
      </c>
      <c r="DX320">
        <v>6.3959045863995784E-2</v>
      </c>
      <c r="DY320">
        <v>0.13254986666156532</v>
      </c>
      <c r="DZ320">
        <v>2.8679141242104834E-2</v>
      </c>
      <c r="EA320">
        <v>5.6598163860533207E-2</v>
      </c>
      <c r="EB320">
        <v>-9.7419809141082558E-2</v>
      </c>
      <c r="EC320">
        <v>9.0861962709127678E-2</v>
      </c>
      <c r="ED320">
        <v>7.9209410525445861E-2</v>
      </c>
      <c r="EE320">
        <v>-0.10777063043961353</v>
      </c>
      <c r="EF320">
        <v>7.0754941302774987E-2</v>
      </c>
      <c r="EG320">
        <v>4.6799466482555882E-2</v>
      </c>
      <c r="EH320">
        <v>2.2246310661355888E-2</v>
      </c>
      <c r="EI320">
        <v>6.5384918406376114E-2</v>
      </c>
      <c r="EJ320">
        <v>-1.4100490062938693E-2</v>
      </c>
      <c r="EK320">
        <v>-6.3463696068544517E-2</v>
      </c>
      <c r="EL320">
        <v>7.2722503566054641E-2</v>
      </c>
      <c r="EM320">
        <v>5.8695411129942573E-2</v>
      </c>
      <c r="EN320">
        <v>0.12660702033046087</v>
      </c>
      <c r="EO320">
        <v>0.12671892163145979</v>
      </c>
      <c r="EP320">
        <v>7.9008758881745945E-3</v>
      </c>
      <c r="EQ320">
        <v>-5.2043210955240095E-2</v>
      </c>
      <c r="ER320">
        <v>-0.10914077548904207</v>
      </c>
      <c r="ES320">
        <v>8.5298842134736028E-2</v>
      </c>
      <c r="ET320">
        <v>-7.4210398140148604E-4</v>
      </c>
      <c r="EU320">
        <v>-6.944929772009116E-2</v>
      </c>
      <c r="EV320">
        <v>-4.7120304698021538E-2</v>
      </c>
      <c r="EW320">
        <v>-0.10376522379939231</v>
      </c>
      <c r="EX320">
        <v>0.1143659763320285</v>
      </c>
      <c r="EY320">
        <v>-8.2362834852575867E-2</v>
      </c>
      <c r="EZ320">
        <v>8.3785082747213094E-2</v>
      </c>
      <c r="FA320">
        <v>-3.4984224386254231E-2</v>
      </c>
      <c r="FB320">
        <v>-0.10512315547935087</v>
      </c>
      <c r="FC320">
        <v>-1.0187833349971658E-2</v>
      </c>
      <c r="FD320">
        <v>-0.11604408120834682</v>
      </c>
      <c r="FE320">
        <v>0.11172988192770222</v>
      </c>
      <c r="FF320">
        <v>6.4175075315146032E-2</v>
      </c>
      <c r="FG320">
        <v>-0.10372201622849021</v>
      </c>
      <c r="FH320">
        <v>-7.7878528181318463E-2</v>
      </c>
      <c r="FI320">
        <v>-7.3078264293088335E-2</v>
      </c>
      <c r="FJ320">
        <v>-0.15062912191647793</v>
      </c>
      <c r="FK320">
        <v>7.7854427160465631E-2</v>
      </c>
      <c r="FL320">
        <v>-0.12441518797033695</v>
      </c>
      <c r="FM320">
        <v>0.14849200195078474</v>
      </c>
      <c r="FN320">
        <v>-8.1174341726279395E-2</v>
      </c>
      <c r="FO320">
        <v>-2.5154006013777649E-2</v>
      </c>
      <c r="FP320">
        <v>4.3751350284575927E-2</v>
      </c>
      <c r="FQ320">
        <v>-0.10864931495123561</v>
      </c>
      <c r="FR320">
        <v>9.0438063279878619E-2</v>
      </c>
      <c r="FS320">
        <v>-5.2669742210697652E-2</v>
      </c>
      <c r="FT320">
        <v>-0.18993848942239633</v>
      </c>
      <c r="FU320">
        <v>-0.1245999287627601</v>
      </c>
      <c r="FV320">
        <v>1.3196680130895318E-2</v>
      </c>
      <c r="FW320">
        <v>-0.10999001536544073</v>
      </c>
      <c r="FX320">
        <v>-2.0521270736994224E-2</v>
      </c>
      <c r="FY320">
        <v>3.1645218266078676E-2</v>
      </c>
      <c r="FZ320">
        <v>-8.3938635977018144E-2</v>
      </c>
      <c r="GA320">
        <v>-0.16538460625971171</v>
      </c>
      <c r="GB320">
        <v>7.124288986263097E-2</v>
      </c>
      <c r="GC320">
        <v>-1.7413516623183238E-2</v>
      </c>
      <c r="GD320">
        <v>0.12094095538674901</v>
      </c>
      <c r="GE320">
        <v>2.2914427049960742E-2</v>
      </c>
      <c r="GF320">
        <v>-1.2431745837132666E-2</v>
      </c>
      <c r="GG320">
        <v>0.14039085022899928</v>
      </c>
      <c r="GH320">
        <v>-0.10426369886313178</v>
      </c>
      <c r="GI320">
        <v>-6.0488995374953884E-2</v>
      </c>
      <c r="GJ320">
        <v>-4.0328903067632732E-2</v>
      </c>
      <c r="GK320">
        <v>2.5092798084427909E-2</v>
      </c>
      <c r="GL320">
        <v>-7.7154177297138096E-2</v>
      </c>
      <c r="GM320">
        <v>2.0974927148348203E-2</v>
      </c>
      <c r="GN320">
        <v>-0.10946078955256709</v>
      </c>
      <c r="GO320">
        <v>-3.0209071698644153E-2</v>
      </c>
      <c r="GP320">
        <v>0.13549222327518656</v>
      </c>
      <c r="GQ320">
        <v>-5.2209782425998288E-2</v>
      </c>
      <c r="GR320">
        <v>0.11971094145859611</v>
      </c>
    </row>
    <row r="321" spans="1:200" x14ac:dyDescent="0.3">
      <c r="A321">
        <v>0.1139740237959629</v>
      </c>
      <c r="B321">
        <v>4.3072854104705051E-2</v>
      </c>
      <c r="C321">
        <v>-4.7436687369795651E-2</v>
      </c>
      <c r="D321">
        <v>3.2106650319937702E-2</v>
      </c>
      <c r="E321">
        <v>6.4216986031984655E-2</v>
      </c>
      <c r="F321">
        <v>6.7865567836913554E-2</v>
      </c>
      <c r="G321">
        <v>6.6728894729394719E-3</v>
      </c>
      <c r="H321">
        <v>-9.5524578588420242E-2</v>
      </c>
      <c r="I321">
        <v>6.4595557113231422E-2</v>
      </c>
      <c r="J321">
        <v>0.10076993881803502</v>
      </c>
      <c r="K321">
        <v>5.8606643332925167E-2</v>
      </c>
      <c r="L321">
        <v>8.8506712750310926E-2</v>
      </c>
      <c r="M321">
        <v>7.2091314459252306E-2</v>
      </c>
      <c r="N321">
        <v>-8.4497092882532585E-2</v>
      </c>
      <c r="O321">
        <v>0.13313938963513472</v>
      </c>
      <c r="P321">
        <v>-6.7597926370247988E-2</v>
      </c>
      <c r="Q321">
        <v>-4.3770008716194166E-2</v>
      </c>
      <c r="R321">
        <v>3.9519361518456406E-2</v>
      </c>
      <c r="S321">
        <v>0.12213002641394836</v>
      </c>
      <c r="T321">
        <v>-0.12557455069449303</v>
      </c>
      <c r="U321">
        <v>-9.0871211791864873E-2</v>
      </c>
      <c r="V321">
        <v>2.8955533878214684E-3</v>
      </c>
      <c r="W321">
        <v>-2.4290823292231988E-2</v>
      </c>
      <c r="X321">
        <v>-3.2205301418026563E-2</v>
      </c>
      <c r="Y321">
        <v>0.15827534035500532</v>
      </c>
      <c r="Z321">
        <v>6.1343154117410981E-2</v>
      </c>
      <c r="AA321">
        <v>-6.7374750994554589E-2</v>
      </c>
      <c r="AB321">
        <v>6.7178005083084566E-2</v>
      </c>
      <c r="AC321">
        <v>0.10279280652011288</v>
      </c>
      <c r="AD321">
        <v>-2.1610028062807728E-2</v>
      </c>
      <c r="AE321">
        <v>1.6934833564033167E-2</v>
      </c>
      <c r="AF321">
        <v>-2.7635815094174166E-2</v>
      </c>
      <c r="AG321">
        <v>-2.3591465701398622E-2</v>
      </c>
      <c r="AH321">
        <v>-2.8052588857906471E-2</v>
      </c>
      <c r="AI321">
        <v>-8.119376131641004E-2</v>
      </c>
      <c r="AJ321">
        <v>-4.8609061755397906E-2</v>
      </c>
      <c r="AK321">
        <v>-0.15945166831450189</v>
      </c>
      <c r="AL321">
        <v>-4.5369018793440623E-2</v>
      </c>
      <c r="AM321">
        <v>-0.10568116262948916</v>
      </c>
      <c r="AN321">
        <v>4.4872514758575656E-2</v>
      </c>
      <c r="AO321">
        <v>8.3137618752642375E-2</v>
      </c>
      <c r="AP321">
        <v>-1.2261557146987545E-2</v>
      </c>
      <c r="AQ321">
        <v>3.340956220500773E-2</v>
      </c>
      <c r="AR321">
        <v>2.888690878420052E-2</v>
      </c>
      <c r="AS321">
        <v>1.503854635219474E-2</v>
      </c>
      <c r="AT321">
        <v>3.4734477625685441E-2</v>
      </c>
      <c r="AU321">
        <v>-7.9244858856214934E-2</v>
      </c>
      <c r="AV321">
        <v>2.4353856585172317E-2</v>
      </c>
      <c r="AW321">
        <v>9.0668607060630679E-2</v>
      </c>
      <c r="AX321">
        <v>-5.9071157600098213E-2</v>
      </c>
      <c r="AY321">
        <v>0.14300734928731168</v>
      </c>
      <c r="AZ321">
        <v>0.17255182636250055</v>
      </c>
      <c r="BA321">
        <v>7.5731906261515772E-3</v>
      </c>
      <c r="BB321">
        <v>-0.16278843114009331</v>
      </c>
      <c r="BC321">
        <v>0.1066566469219174</v>
      </c>
      <c r="BD321">
        <v>-7.7085541149543843E-2</v>
      </c>
      <c r="BE321">
        <v>0.16634607826152598</v>
      </c>
      <c r="BF321">
        <v>1.7781671067409098E-2</v>
      </c>
      <c r="BG321">
        <v>-5.3494879333539039E-2</v>
      </c>
      <c r="BH321">
        <v>9.7131888078632461E-2</v>
      </c>
      <c r="BI321">
        <v>0.13328604087784901</v>
      </c>
      <c r="BJ321">
        <v>-0.13020531638274546</v>
      </c>
      <c r="BK321">
        <v>-2.9740692929802946E-2</v>
      </c>
      <c r="BL321">
        <v>-6.6333183474675136E-2</v>
      </c>
      <c r="BM321">
        <v>-8.2096795716624302E-2</v>
      </c>
      <c r="BN321">
        <v>-9.0754374950062448E-3</v>
      </c>
      <c r="BO321">
        <v>6.8509676691663537E-2</v>
      </c>
      <c r="BP321">
        <v>0.12348852801240551</v>
      </c>
      <c r="BQ321">
        <v>0.11454832546003633</v>
      </c>
      <c r="BR321">
        <v>-0.10083414824070804</v>
      </c>
      <c r="BS321">
        <v>-0.1666428077120703</v>
      </c>
      <c r="BT321">
        <v>-0.12350235233840783</v>
      </c>
      <c r="BU321">
        <v>-0.12284153682707803</v>
      </c>
      <c r="BV321">
        <v>-0.1509846177351265</v>
      </c>
      <c r="BW321">
        <v>-4.8647517007219455E-2</v>
      </c>
      <c r="BX321">
        <v>1.7480036412666745E-2</v>
      </c>
      <c r="BY321">
        <v>-7.3516303123796589E-2</v>
      </c>
      <c r="BZ321">
        <v>-2.4621914796168872E-2</v>
      </c>
      <c r="CA321">
        <v>7.9191931120126027E-2</v>
      </c>
      <c r="CB321">
        <v>7.5504284036377003E-2</v>
      </c>
      <c r="CC321">
        <v>-6.4255959534602558E-2</v>
      </c>
      <c r="CD321">
        <v>-4.6151230299030559E-2</v>
      </c>
      <c r="CE321">
        <v>-8.4987765597642553E-2</v>
      </c>
      <c r="CF321">
        <v>-4.4706557961514022E-3</v>
      </c>
      <c r="CG321">
        <v>-0.10789614538060613</v>
      </c>
      <c r="CH321">
        <v>-3.0763810251380658E-2</v>
      </c>
      <c r="CI321">
        <v>0.11791147280961253</v>
      </c>
      <c r="CJ321">
        <v>0.14129066533453793</v>
      </c>
      <c r="CK321">
        <v>8.3908722752673637E-2</v>
      </c>
      <c r="CL321">
        <v>5.2327735338488446E-2</v>
      </c>
      <c r="CM321">
        <v>-4.8889298006560056E-2</v>
      </c>
      <c r="CN321">
        <v>-2.3015829850767121E-2</v>
      </c>
      <c r="CO321">
        <v>4.6661395006592402E-2</v>
      </c>
      <c r="CP321">
        <v>-0.11687454646222943</v>
      </c>
      <c r="CQ321">
        <v>-5.3921212000676844E-2</v>
      </c>
      <c r="CR321">
        <v>0.15232735046244916</v>
      </c>
      <c r="CS321">
        <v>-0.15779509641202236</v>
      </c>
      <c r="CT321">
        <v>-2.7473057724517875E-2</v>
      </c>
      <c r="CU321">
        <v>-2.4977426787509187E-2</v>
      </c>
      <c r="CV321">
        <v>-0.10340635355181389</v>
      </c>
      <c r="CW321">
        <v>0.12174717762106135</v>
      </c>
      <c r="CX321">
        <v>1.8602732463118179E-3</v>
      </c>
      <c r="CY321">
        <v>3.7238930661779489E-2</v>
      </c>
      <c r="CZ321">
        <v>1.7290977979065311E-2</v>
      </c>
      <c r="DA321">
        <v>4.0598044949006019E-2</v>
      </c>
      <c r="DB321">
        <v>-0.11639488235586362</v>
      </c>
      <c r="DC321">
        <v>6.6750374393111406E-2</v>
      </c>
      <c r="DD321">
        <v>0.13088237578348244</v>
      </c>
      <c r="DE321">
        <v>4.0215376402013524E-2</v>
      </c>
      <c r="DF321">
        <v>-4.4014874026962206E-2</v>
      </c>
      <c r="DG321">
        <v>-9.7780157801733592E-3</v>
      </c>
      <c r="DH321">
        <v>-2.6636007735880745E-2</v>
      </c>
      <c r="DI321">
        <v>-5.5801944137926406E-2</v>
      </c>
      <c r="DJ321">
        <v>8.2923522300774259E-4</v>
      </c>
      <c r="DK321">
        <v>-2.1238985754892404E-2</v>
      </c>
      <c r="DL321">
        <v>-0.10635520498503906</v>
      </c>
      <c r="DM321">
        <v>-0.11777248902313073</v>
      </c>
      <c r="DN321">
        <v>8.8672023355896523E-2</v>
      </c>
      <c r="DO321">
        <v>-2.7839510567158793E-2</v>
      </c>
      <c r="DP321">
        <v>-1.2774262022472879E-2</v>
      </c>
      <c r="DQ321">
        <v>3.8473426332812866E-2</v>
      </c>
      <c r="DR321">
        <v>7.7852309234302738E-2</v>
      </c>
      <c r="DS321">
        <v>3.6022207106678923E-2</v>
      </c>
      <c r="DT321">
        <v>-9.5142114248641718E-2</v>
      </c>
      <c r="DU321">
        <v>5.3463613006172236E-4</v>
      </c>
      <c r="DV321">
        <v>0.16310460875213983</v>
      </c>
      <c r="DW321">
        <v>1.2808412756944831E-2</v>
      </c>
      <c r="DX321">
        <v>-8.6451630494162129E-2</v>
      </c>
      <c r="DY321">
        <v>-8.5636683038101402E-2</v>
      </c>
      <c r="DZ321">
        <v>9.7494578864099304E-2</v>
      </c>
      <c r="EA321">
        <v>-6.1500066353427627E-2</v>
      </c>
      <c r="EB321">
        <v>-5.163749557008606E-2</v>
      </c>
      <c r="EC321">
        <v>-6.5248402844554507E-2</v>
      </c>
      <c r="ED321">
        <v>2.1366008495737856E-2</v>
      </c>
      <c r="EE321">
        <v>-8.1531553701229623E-3</v>
      </c>
      <c r="EF321">
        <v>-4.3796750871347274E-2</v>
      </c>
      <c r="EG321">
        <v>-2.4059137376584959E-2</v>
      </c>
      <c r="EH321">
        <v>-8.1034842237904942E-2</v>
      </c>
      <c r="EI321">
        <v>-0.10649242778620245</v>
      </c>
      <c r="EJ321">
        <v>5.3185744383539534E-2</v>
      </c>
      <c r="EK321">
        <v>0.13997027532047587</v>
      </c>
      <c r="EL321">
        <v>-3.0078805334514631E-2</v>
      </c>
      <c r="EM321">
        <v>7.5199150684387678E-2</v>
      </c>
      <c r="EN321">
        <v>3.7816570806521406E-2</v>
      </c>
      <c r="EO321">
        <v>0.13627694098010507</v>
      </c>
      <c r="EP321">
        <v>-9.6258750432297993E-2</v>
      </c>
      <c r="EQ321">
        <v>-2.8337504451238789E-2</v>
      </c>
      <c r="ER321">
        <v>-6.956713384927414E-2</v>
      </c>
      <c r="ES321">
        <v>-1.5945086747820261E-2</v>
      </c>
      <c r="ET321">
        <v>-0.1815843229419227</v>
      </c>
      <c r="EU321">
        <v>-3.5281137219653327E-2</v>
      </c>
      <c r="EV321">
        <v>3.5909372080816543E-2</v>
      </c>
      <c r="EW321">
        <v>0.14005948168738164</v>
      </c>
      <c r="EX321">
        <v>-4.8344026259933538E-2</v>
      </c>
      <c r="EY321">
        <v>-0.12638757912788681</v>
      </c>
      <c r="EZ321">
        <v>-5.924163943321243E-2</v>
      </c>
      <c r="FA321">
        <v>0.11544604430052156</v>
      </c>
      <c r="FB321">
        <v>-0.12298616995626926</v>
      </c>
      <c r="FC321">
        <v>-0.11531095464466722</v>
      </c>
      <c r="FD321">
        <v>0.11418822678467214</v>
      </c>
      <c r="FE321">
        <v>-0.11462844650520544</v>
      </c>
      <c r="FF321">
        <v>-3.4628291987617403E-2</v>
      </c>
      <c r="FG321">
        <v>-5.2873771926315448E-2</v>
      </c>
      <c r="FH321">
        <v>-2.2560748246201655E-2</v>
      </c>
      <c r="FI321">
        <v>-8.2447818944831788E-2</v>
      </c>
      <c r="FJ321">
        <v>-1.6990913970817242E-2</v>
      </c>
      <c r="FK321">
        <v>-0.144400273918566</v>
      </c>
      <c r="FL321">
        <v>9.3920626697962306E-2</v>
      </c>
      <c r="FM321">
        <v>9.0060273853209361E-2</v>
      </c>
      <c r="FN321">
        <v>-3.3214404521214123E-2</v>
      </c>
      <c r="FO321">
        <v>0.15777735229666603</v>
      </c>
      <c r="FP321">
        <v>5.8094247660034903E-2</v>
      </c>
      <c r="FQ321">
        <v>-0.10459368164436435</v>
      </c>
      <c r="FR321">
        <v>-3.3865588415998418E-2</v>
      </c>
      <c r="FS321">
        <v>-3.9207340027542364E-2</v>
      </c>
      <c r="FT321">
        <v>-0.14353040783010107</v>
      </c>
      <c r="FU321">
        <v>0.10650042943214701</v>
      </c>
      <c r="FV321">
        <v>2.7967223671961089E-4</v>
      </c>
      <c r="FW321">
        <v>-7.0481785833273192E-2</v>
      </c>
      <c r="FX321">
        <v>2.5679321746382187E-2</v>
      </c>
      <c r="FY321">
        <v>-0.10846409442614519</v>
      </c>
      <c r="FZ321">
        <v>-2.18253224419965E-2</v>
      </c>
      <c r="GA321">
        <v>2.753240000000616E-2</v>
      </c>
      <c r="GB321">
        <v>6.3713550212711828E-2</v>
      </c>
      <c r="GC321">
        <v>-6.6422658463410847E-2</v>
      </c>
      <c r="GD321">
        <v>0.16964586354967823</v>
      </c>
      <c r="GE321">
        <v>-0.12897124640348126</v>
      </c>
      <c r="GF321">
        <v>-8.7242207405544614E-2</v>
      </c>
      <c r="GG321">
        <v>-5.248972022804279E-2</v>
      </c>
      <c r="GH321">
        <v>1.0216454137696823E-2</v>
      </c>
      <c r="GI321">
        <v>-7.7439965864265159E-2</v>
      </c>
      <c r="GJ321">
        <v>-8.7497176770529927E-2</v>
      </c>
      <c r="GK321">
        <v>-2.6429270817782437E-3</v>
      </c>
      <c r="GL321">
        <v>-8.7218721512133501E-2</v>
      </c>
      <c r="GM321">
        <v>6.1754478728707068E-3</v>
      </c>
      <c r="GN321">
        <v>-0.11105850205687318</v>
      </c>
      <c r="GO321">
        <v>-5.2828353328882673E-2</v>
      </c>
      <c r="GP321">
        <v>1.5824085855667681E-2</v>
      </c>
      <c r="GQ321">
        <v>-7.0682574198425344E-2</v>
      </c>
      <c r="GR321">
        <v>2.41098143242175E-2</v>
      </c>
    </row>
    <row r="322" spans="1:200" x14ac:dyDescent="0.3">
      <c r="A322">
        <v>8.2989212297009105E-2</v>
      </c>
      <c r="B322">
        <v>-0.11289053199284602</v>
      </c>
      <c r="C322">
        <v>-3.2643721573503169E-2</v>
      </c>
      <c r="D322">
        <v>-0.10061829719715232</v>
      </c>
      <c r="E322">
        <v>2.7983542771514051E-2</v>
      </c>
      <c r="F322">
        <v>9.327196969839488E-2</v>
      </c>
      <c r="G322">
        <v>4.5990580124072047E-2</v>
      </c>
      <c r="H322">
        <v>0.12900080006945525</v>
      </c>
      <c r="I322">
        <v>0.16514482334027517</v>
      </c>
      <c r="J322">
        <v>-0.11463062196722508</v>
      </c>
      <c r="K322">
        <v>-6.3585755287244389E-2</v>
      </c>
      <c r="L322">
        <v>-2.7591568173917384E-2</v>
      </c>
      <c r="M322">
        <v>-0.11095246799656248</v>
      </c>
      <c r="N322">
        <v>-2.7634654176232737E-3</v>
      </c>
      <c r="O322">
        <v>-8.3167534637481277E-2</v>
      </c>
      <c r="P322">
        <v>-4.2023698925047245E-2</v>
      </c>
      <c r="Q322">
        <v>-0.10573224877216128</v>
      </c>
      <c r="R322">
        <v>0.14587375065496042</v>
      </c>
      <c r="S322">
        <v>9.0210362912237954E-2</v>
      </c>
      <c r="T322">
        <v>8.0308518874276438E-2</v>
      </c>
      <c r="U322">
        <v>-0.14789490663717073</v>
      </c>
      <c r="V322">
        <v>-3.7169937930466954E-2</v>
      </c>
      <c r="W322">
        <v>0.11889781315927098</v>
      </c>
      <c r="X322">
        <v>-4.3382664082202767E-2</v>
      </c>
      <c r="Y322">
        <v>-3.3687979734494835E-3</v>
      </c>
      <c r="Z322">
        <v>2.3259848475398082E-2</v>
      </c>
      <c r="AA322">
        <v>6.4466208469108013E-2</v>
      </c>
      <c r="AB322">
        <v>-9.7449327014120846E-2</v>
      </c>
      <c r="AC322">
        <v>-6.8931582646534336E-3</v>
      </c>
      <c r="AD322">
        <v>-8.6614829137889843E-2</v>
      </c>
      <c r="AE322">
        <v>-9.3964166389824619E-2</v>
      </c>
      <c r="AF322">
        <v>-9.7788237155719659E-2</v>
      </c>
      <c r="AG322">
        <v>-0.10436404682341138</v>
      </c>
      <c r="AH322">
        <v>0.14362544220960072</v>
      </c>
      <c r="AI322">
        <v>6.6381337252444689E-2</v>
      </c>
      <c r="AJ322">
        <v>8.1339870343754408E-2</v>
      </c>
      <c r="AK322">
        <v>4.1767075353724294E-2</v>
      </c>
      <c r="AL322">
        <v>0.16028108470446659</v>
      </c>
      <c r="AM322">
        <v>-3.0205195758921132E-3</v>
      </c>
      <c r="AN322">
        <v>-1.2856973785424268E-2</v>
      </c>
      <c r="AO322">
        <v>4.5011053732579159E-2</v>
      </c>
      <c r="AP322">
        <v>0.12077149141329871</v>
      </c>
      <c r="AQ322">
        <v>-5.0854199087021018E-2</v>
      </c>
      <c r="AR322">
        <v>2.7585315858243146E-2</v>
      </c>
      <c r="AS322">
        <v>-0.10438505542959538</v>
      </c>
      <c r="AT322">
        <v>-4.9062426252268906E-2</v>
      </c>
      <c r="AU322">
        <v>-0.11679594614563549</v>
      </c>
      <c r="AV322">
        <v>4.347473223565837E-2</v>
      </c>
      <c r="AW322">
        <v>3.9297653771515964E-2</v>
      </c>
      <c r="AX322">
        <v>-6.2253053293697104E-2</v>
      </c>
      <c r="AY322">
        <v>2.7811814911628617E-2</v>
      </c>
      <c r="AZ322">
        <v>1.8444734841018773E-2</v>
      </c>
      <c r="BA322">
        <v>3.9790539263620153E-2</v>
      </c>
      <c r="BB322">
        <v>8.1749739013941888E-3</v>
      </c>
      <c r="BC322">
        <v>0.1046983308620682</v>
      </c>
      <c r="BD322">
        <v>-0.12707816039612063</v>
      </c>
      <c r="BE322">
        <v>0.10495960676323048</v>
      </c>
      <c r="BF322">
        <v>-4.3120826650816811E-2</v>
      </c>
      <c r="BG322">
        <v>-5.7627424784752926E-2</v>
      </c>
      <c r="BH322">
        <v>-8.2812119287580727E-2</v>
      </c>
      <c r="BI322">
        <v>8.7400556158845955E-2</v>
      </c>
      <c r="BJ322">
        <v>-2.551578822000353E-2</v>
      </c>
      <c r="BK322">
        <v>-2.7974716052765254E-2</v>
      </c>
      <c r="BL322">
        <v>-0.1465930072133903</v>
      </c>
      <c r="BM322">
        <v>2.787427711073517E-2</v>
      </c>
      <c r="BN322">
        <v>-1.9780027845475341E-2</v>
      </c>
      <c r="BO322">
        <v>6.2084746287966688E-2</v>
      </c>
      <c r="BP322">
        <v>-2.6668027363547151E-2</v>
      </c>
      <c r="BQ322">
        <v>7.8346221630539475E-2</v>
      </c>
      <c r="BR322">
        <v>-0.11897701731842417</v>
      </c>
      <c r="BS322">
        <v>0.16058489624946187</v>
      </c>
      <c r="BT322">
        <v>-0.11852450352479983</v>
      </c>
      <c r="BU322">
        <v>-2.1367524907212037E-2</v>
      </c>
      <c r="BV322">
        <v>-0.11225887112809575</v>
      </c>
      <c r="BW322">
        <v>0.13698973636899428</v>
      </c>
      <c r="BX322">
        <v>-0.16185332097341804</v>
      </c>
      <c r="BY322">
        <v>-6.3541099549234009E-3</v>
      </c>
      <c r="BZ322">
        <v>0.12222868639457503</v>
      </c>
      <c r="CA322">
        <v>-0.10190211791275951</v>
      </c>
      <c r="CB322">
        <v>-4.9334466502287649E-2</v>
      </c>
      <c r="CC322">
        <v>1.1900536114689593E-2</v>
      </c>
      <c r="CD322">
        <v>8.1919351061774288E-3</v>
      </c>
      <c r="CE322">
        <v>-0.11902124203594544</v>
      </c>
      <c r="CF322">
        <v>-0.11799438011615547</v>
      </c>
      <c r="CG322">
        <v>0.14634656319868752</v>
      </c>
      <c r="CH322">
        <v>-8.4349664273665748E-2</v>
      </c>
      <c r="CI322">
        <v>-6.9391856562730905E-2</v>
      </c>
      <c r="CJ322">
        <v>0.1456008494733283</v>
      </c>
      <c r="CK322">
        <v>-1.0548868317750197E-2</v>
      </c>
      <c r="CL322">
        <v>1.2372671517198659E-2</v>
      </c>
      <c r="CM322">
        <v>8.2178946614840945E-2</v>
      </c>
      <c r="CN322">
        <v>-4.9493354056283606E-2</v>
      </c>
      <c r="CO322">
        <v>5.730479777747953E-2</v>
      </c>
      <c r="CP322">
        <v>7.6174429972596436E-2</v>
      </c>
      <c r="CQ322">
        <v>3.3483051400808705E-2</v>
      </c>
      <c r="CR322">
        <v>-5.1515671178284012E-2</v>
      </c>
      <c r="CS322">
        <v>-1.7131060014809536E-2</v>
      </c>
      <c r="CT322">
        <v>0.14559283049778962</v>
      </c>
      <c r="CU322">
        <v>9.0699787712666721E-2</v>
      </c>
      <c r="CV322">
        <v>-0.12586964436072848</v>
      </c>
      <c r="CW322">
        <v>0.11313803668055256</v>
      </c>
      <c r="CX322">
        <v>3.824302197359724E-2</v>
      </c>
      <c r="CY322">
        <v>0.10092515254445394</v>
      </c>
      <c r="CZ322">
        <v>-2.4996284412917031E-2</v>
      </c>
      <c r="DA322">
        <v>2.7456518147716364E-3</v>
      </c>
      <c r="DB322">
        <v>2.8982878194707202E-2</v>
      </c>
      <c r="DC322">
        <v>-2.4641095300800116E-2</v>
      </c>
      <c r="DD322">
        <v>1.9956924179351809E-2</v>
      </c>
      <c r="DE322">
        <v>-9.5129580329351669E-3</v>
      </c>
      <c r="DF322">
        <v>-0.1073164020310839</v>
      </c>
      <c r="DG322">
        <v>-7.4609415150672542E-2</v>
      </c>
      <c r="DH322">
        <v>3.0473382198312984E-2</v>
      </c>
      <c r="DI322">
        <v>-0.16785126723079097</v>
      </c>
      <c r="DJ322">
        <v>0.13510335706900164</v>
      </c>
      <c r="DK322">
        <v>7.8948576999753606E-3</v>
      </c>
      <c r="DL322">
        <v>-1.949413141634283E-2</v>
      </c>
      <c r="DM322">
        <v>-0.13661220456066994</v>
      </c>
      <c r="DN322">
        <v>-0.11601625472394275</v>
      </c>
      <c r="DO322">
        <v>-0.10489752170373222</v>
      </c>
      <c r="DP322">
        <v>-8.4153753085228697E-2</v>
      </c>
      <c r="DQ322">
        <v>-0.12425695162723725</v>
      </c>
      <c r="DR322">
        <v>-0.12957332840974053</v>
      </c>
      <c r="DS322">
        <v>0.14912350292392723</v>
      </c>
      <c r="DT322">
        <v>0.10729096233781593</v>
      </c>
      <c r="DU322">
        <v>0.14228727813528563</v>
      </c>
      <c r="DV322">
        <v>6.3336400277687555E-2</v>
      </c>
      <c r="DW322">
        <v>-0.11660172626176153</v>
      </c>
      <c r="DX322">
        <v>7.071142940073312E-2</v>
      </c>
      <c r="DY322">
        <v>-4.607379478180626E-2</v>
      </c>
      <c r="DZ322">
        <v>-4.454685000283027E-2</v>
      </c>
      <c r="EA322">
        <v>-1.4729845147258556E-2</v>
      </c>
      <c r="EB322">
        <v>-5.3938697202314555E-2</v>
      </c>
      <c r="EC322">
        <v>0.11704999275139483</v>
      </c>
      <c r="ED322">
        <v>-0.13110973201416082</v>
      </c>
      <c r="EE322">
        <v>-5.1977985198635952E-2</v>
      </c>
      <c r="EF322">
        <v>2.585661104944327E-2</v>
      </c>
      <c r="EG322">
        <v>5.7652571930856648E-2</v>
      </c>
      <c r="EH322">
        <v>6.1344461749557877E-2</v>
      </c>
      <c r="EI322">
        <v>9.0729955797814593E-2</v>
      </c>
      <c r="EJ322">
        <v>-8.4536959245902599E-2</v>
      </c>
      <c r="EK322">
        <v>5.0156726519617181E-2</v>
      </c>
      <c r="EL322">
        <v>-0.11219621976981718</v>
      </c>
      <c r="EM322">
        <v>-1.4280591297013511E-2</v>
      </c>
      <c r="EN322">
        <v>-0.10116900821069019</v>
      </c>
      <c r="EO322">
        <v>-8.3600597145645272E-2</v>
      </c>
      <c r="EP322">
        <v>-8.1440503706994211E-2</v>
      </c>
      <c r="EQ322">
        <v>-6.1126642292486745E-2</v>
      </c>
      <c r="ER322">
        <v>-9.3726691612813051E-2</v>
      </c>
      <c r="ES322">
        <v>-6.2215752573050023E-2</v>
      </c>
      <c r="ET322">
        <v>-5.8048180506934624E-2</v>
      </c>
      <c r="EU322">
        <v>1.8622130959730886E-2</v>
      </c>
      <c r="EV322">
        <v>1.2136097751366098E-2</v>
      </c>
      <c r="EW322">
        <v>-1.1794184552699314E-2</v>
      </c>
      <c r="EX322">
        <v>-8.469786922108237E-2</v>
      </c>
      <c r="EY322">
        <v>8.7051365687035476E-2</v>
      </c>
      <c r="EZ322">
        <v>-6.4131607450284581E-2</v>
      </c>
      <c r="FA322">
        <v>7.0562583905964787E-2</v>
      </c>
      <c r="FB322">
        <v>-1.8408343276440312E-2</v>
      </c>
      <c r="FC322">
        <v>-5.2218900570073411E-2</v>
      </c>
      <c r="FD322">
        <v>-1.5146132011446618E-3</v>
      </c>
      <c r="FE322">
        <v>3.5975236206218508E-2</v>
      </c>
      <c r="FF322">
        <v>-0.13249729703363328</v>
      </c>
      <c r="FG322">
        <v>-0.10429160922253002</v>
      </c>
      <c r="FH322">
        <v>-0.11440151716874392</v>
      </c>
      <c r="FI322">
        <v>8.7792922086694286E-2</v>
      </c>
      <c r="FJ322">
        <v>0.12236393759613183</v>
      </c>
      <c r="FK322">
        <v>-0.1327146949274613</v>
      </c>
      <c r="FL322">
        <v>4.1693249634241189E-2</v>
      </c>
      <c r="FM322">
        <v>0.10041058239990255</v>
      </c>
      <c r="FN322">
        <v>-8.5499329458082335E-2</v>
      </c>
      <c r="FO322">
        <v>0.15015469087343322</v>
      </c>
      <c r="FP322">
        <v>0.16046864256521989</v>
      </c>
      <c r="FQ322">
        <v>-1.5701585143665341E-2</v>
      </c>
      <c r="FR322">
        <v>0.12603853697262682</v>
      </c>
      <c r="FS322">
        <v>-2.3773769457908097E-2</v>
      </c>
      <c r="FT322">
        <v>0.10024211419134323</v>
      </c>
      <c r="FU322">
        <v>-8.2243975063299737E-2</v>
      </c>
      <c r="FV322">
        <v>-3.2386439741340268E-4</v>
      </c>
      <c r="FW322">
        <v>3.764647015344965E-2</v>
      </c>
      <c r="FX322">
        <v>-6.1413668556912833E-2</v>
      </c>
      <c r="FY322">
        <v>-5.2895679612714908E-2</v>
      </c>
      <c r="FZ322">
        <v>-6.9069134312418429E-2</v>
      </c>
      <c r="GA322">
        <v>1.3440258013681012E-3</v>
      </c>
      <c r="GB322">
        <v>7.8426833230469964E-2</v>
      </c>
      <c r="GC322">
        <v>6.168462613581057E-3</v>
      </c>
      <c r="GD322">
        <v>3.7457621996417556E-2</v>
      </c>
      <c r="GE322">
        <v>1.4716725368100774E-2</v>
      </c>
      <c r="GF322">
        <v>0.15965718295225348</v>
      </c>
      <c r="GG322">
        <v>4.3307287678091631E-2</v>
      </c>
      <c r="GH322">
        <v>-3.0892245565395829E-3</v>
      </c>
      <c r="GI322">
        <v>0.11455470914408039</v>
      </c>
      <c r="GJ322">
        <v>0.11424481020660003</v>
      </c>
      <c r="GK322">
        <v>2.9034139156023583E-2</v>
      </c>
      <c r="GL322">
        <v>2.8304826448815594E-2</v>
      </c>
      <c r="GM322">
        <v>-0.10744119496017814</v>
      </c>
      <c r="GN322">
        <v>-1.0270631939511134E-2</v>
      </c>
      <c r="GO322">
        <v>-4.5899214322676109E-3</v>
      </c>
      <c r="GP322">
        <v>-0.11637590052865464</v>
      </c>
      <c r="GQ322">
        <v>6.2168147294066674E-2</v>
      </c>
      <c r="GR322">
        <v>-2.7944548788533113E-3</v>
      </c>
    </row>
    <row r="323" spans="1:200" x14ac:dyDescent="0.3">
      <c r="A323">
        <v>0.14910452163653606</v>
      </c>
      <c r="B323">
        <v>4.3604064187910213E-2</v>
      </c>
      <c r="C323">
        <v>7.2206171680380613E-2</v>
      </c>
      <c r="D323">
        <v>0.1041407450126636</v>
      </c>
      <c r="E323">
        <v>-3.4915686121076497E-2</v>
      </c>
      <c r="F323">
        <v>5.273762720940265E-2</v>
      </c>
      <c r="G323">
        <v>0.10389474311811467</v>
      </c>
      <c r="H323">
        <v>0.10173523004307072</v>
      </c>
      <c r="I323">
        <v>5.0739317412372441E-2</v>
      </c>
      <c r="J323">
        <v>-1.1365667193881083E-2</v>
      </c>
      <c r="K323">
        <v>-4.8642729817810849E-2</v>
      </c>
      <c r="L323">
        <v>-0.10121123497720801</v>
      </c>
      <c r="M323">
        <v>5.6148756657067103E-2</v>
      </c>
      <c r="N323">
        <v>-7.8266730553798E-2</v>
      </c>
      <c r="O323">
        <v>4.2061919936927733E-2</v>
      </c>
      <c r="P323">
        <v>-1.1415377587855586E-2</v>
      </c>
      <c r="Q323">
        <v>-0.1570176737693724</v>
      </c>
      <c r="R323">
        <v>-0.11340004750449684</v>
      </c>
      <c r="S323">
        <v>4.7327497733018371E-2</v>
      </c>
      <c r="T323">
        <v>-2.0587363861334085E-3</v>
      </c>
      <c r="U323">
        <v>-0.13247297510255374</v>
      </c>
      <c r="V323">
        <v>0.14100250229069156</v>
      </c>
      <c r="W323">
        <v>-0.10516023929645263</v>
      </c>
      <c r="X323">
        <v>6.5927733862993457E-2</v>
      </c>
      <c r="Y323">
        <v>-4.5554266255030111E-2</v>
      </c>
      <c r="Z323">
        <v>1.6329622862426847E-2</v>
      </c>
      <c r="AA323">
        <v>-7.3816909778390796E-2</v>
      </c>
      <c r="AB323">
        <v>-0.14641828039226387</v>
      </c>
      <c r="AC323">
        <v>-9.450686259173656E-2</v>
      </c>
      <c r="AD323">
        <v>6.2910157367391223E-2</v>
      </c>
      <c r="AE323">
        <v>4.5238215312604822E-2</v>
      </c>
      <c r="AF323">
        <v>-0.11486502367153109</v>
      </c>
      <c r="AG323">
        <v>9.9910559163942106E-2</v>
      </c>
      <c r="AH323">
        <v>6.4244416558031162E-2</v>
      </c>
      <c r="AI323">
        <v>-0.13501360279249364</v>
      </c>
      <c r="AJ323">
        <v>-0.10163860330980135</v>
      </c>
      <c r="AK323">
        <v>-0.1003765643495753</v>
      </c>
      <c r="AL323">
        <v>-0.1791524255394977</v>
      </c>
      <c r="AM323">
        <v>-0.11491838508068197</v>
      </c>
      <c r="AN323">
        <v>8.2006103637358899E-2</v>
      </c>
      <c r="AO323">
        <v>2.9401327507500404E-2</v>
      </c>
      <c r="AP323">
        <v>4.0878169112970493E-2</v>
      </c>
      <c r="AQ323">
        <v>1.8157590182783366E-2</v>
      </c>
      <c r="AR323">
        <v>1.4371069330276773E-2</v>
      </c>
      <c r="AS323">
        <v>-0.15604566960260152</v>
      </c>
      <c r="AT323">
        <v>-8.8577880013651369E-2</v>
      </c>
      <c r="AU323">
        <v>-0.1445353367983403</v>
      </c>
      <c r="AV323">
        <v>-9.7136568805640255E-2</v>
      </c>
      <c r="AW323">
        <v>-9.0503209415915345E-2</v>
      </c>
      <c r="AX323">
        <v>-0.1359352106303717</v>
      </c>
      <c r="AY323">
        <v>0.18816632928270854</v>
      </c>
      <c r="AZ323">
        <v>-6.7541477783924081E-2</v>
      </c>
      <c r="BA323">
        <v>-2.206991090430363E-2</v>
      </c>
      <c r="BB323">
        <v>-1.2711568423862157E-2</v>
      </c>
      <c r="BC323">
        <v>-0.13568811516887383</v>
      </c>
      <c r="BD323">
        <v>-0.14566048763241896</v>
      </c>
      <c r="BE323">
        <v>0.10543013371391015</v>
      </c>
      <c r="BF323">
        <v>2.7770079390840356E-2</v>
      </c>
      <c r="BG323">
        <v>3.3944159862575544E-3</v>
      </c>
      <c r="BH323">
        <v>0.11182224158753173</v>
      </c>
      <c r="BI323">
        <v>-5.2111865827831193E-2</v>
      </c>
      <c r="BJ323">
        <v>0.114406968165096</v>
      </c>
      <c r="BK323">
        <v>1.0463830882208463E-2</v>
      </c>
      <c r="BL323">
        <v>-3.2954687104825034E-2</v>
      </c>
      <c r="BM323">
        <v>2.1898983327845647E-2</v>
      </c>
      <c r="BN323">
        <v>-0.12097946720822986</v>
      </c>
      <c r="BO323">
        <v>3.4627590057400438E-2</v>
      </c>
      <c r="BP323">
        <v>1.6585164811614626E-2</v>
      </c>
      <c r="BQ323">
        <v>-7.0462365050802458E-2</v>
      </c>
      <c r="BR323">
        <v>-4.9983343676702721E-2</v>
      </c>
      <c r="BS323">
        <v>4.596048025971583E-2</v>
      </c>
      <c r="BT323">
        <v>-0.12796260495844891</v>
      </c>
      <c r="BU323">
        <v>-0.10586133336100709</v>
      </c>
      <c r="BV323">
        <v>-5.6647244646611375E-2</v>
      </c>
      <c r="BW323">
        <v>9.916594643771464E-3</v>
      </c>
      <c r="BX323">
        <v>-8.3453975353267193E-2</v>
      </c>
      <c r="BY323">
        <v>-5.3739808084060953E-2</v>
      </c>
      <c r="BZ323">
        <v>-0.12052937448159887</v>
      </c>
      <c r="CA323">
        <v>1.5581772118632427E-2</v>
      </c>
      <c r="CB323">
        <v>3.8066468675253068E-2</v>
      </c>
      <c r="CC323">
        <v>-2.3157834590383817E-2</v>
      </c>
      <c r="CD323">
        <v>-0.12938595297532005</v>
      </c>
      <c r="CE323">
        <v>-8.5963469803912326E-2</v>
      </c>
      <c r="CF323">
        <v>0.13687842231450809</v>
      </c>
      <c r="CG323">
        <v>4.101789343921021E-2</v>
      </c>
      <c r="CH323">
        <v>-1.0539312996720842E-2</v>
      </c>
      <c r="CI323">
        <v>3.2095081364623496E-2</v>
      </c>
      <c r="CJ323">
        <v>3.7471326427392565E-2</v>
      </c>
      <c r="CK323">
        <v>3.2967474739701887E-2</v>
      </c>
      <c r="CL323">
        <v>-7.4469501961730508E-2</v>
      </c>
      <c r="CM323">
        <v>-4.026664456408565E-2</v>
      </c>
      <c r="CN323">
        <v>4.037121982909124E-2</v>
      </c>
      <c r="CO323">
        <v>-9.1373818986034944E-2</v>
      </c>
      <c r="CP323">
        <v>-0.11384700270701971</v>
      </c>
      <c r="CQ323">
        <v>-4.8364823397608524E-2</v>
      </c>
      <c r="CR323">
        <v>3.2904452009304766E-2</v>
      </c>
      <c r="CS323">
        <v>4.3825926079851434E-3</v>
      </c>
      <c r="CT323">
        <v>-5.5510002732423E-2</v>
      </c>
      <c r="CU323">
        <v>-3.0858952503185159E-2</v>
      </c>
      <c r="CV323">
        <v>-0.11482574938062134</v>
      </c>
      <c r="CW323">
        <v>-2.3327744991747733E-2</v>
      </c>
      <c r="CX323">
        <v>1.2151926837182995E-2</v>
      </c>
      <c r="CY323">
        <v>1.8842921165052606E-2</v>
      </c>
      <c r="CZ323">
        <v>5.3773874710471944E-2</v>
      </c>
      <c r="DA323">
        <v>-0.10268240383384485</v>
      </c>
      <c r="DB323">
        <v>-1.630664575099159E-2</v>
      </c>
      <c r="DC323">
        <v>9.3038601031279325E-2</v>
      </c>
      <c r="DD323">
        <v>-3.2273845764764164E-2</v>
      </c>
      <c r="DE323">
        <v>-0.13647602737787809</v>
      </c>
      <c r="DF323">
        <v>0.13926946431856377</v>
      </c>
      <c r="DG323">
        <v>0.11637629440063522</v>
      </c>
      <c r="DH323">
        <v>-0.12839619416674072</v>
      </c>
      <c r="DI323">
        <v>9.3427350041809937E-3</v>
      </c>
      <c r="DJ323">
        <v>-8.3154424419138839E-2</v>
      </c>
      <c r="DK323">
        <v>0.10292620297990999</v>
      </c>
      <c r="DL323">
        <v>9.3779512338228677E-2</v>
      </c>
      <c r="DM323">
        <v>-4.1278529148343915E-2</v>
      </c>
      <c r="DN323">
        <v>3.2532060771500282E-2</v>
      </c>
      <c r="DO323">
        <v>2.9377574445373773E-2</v>
      </c>
      <c r="DP323">
        <v>-0.12064258172542978</v>
      </c>
      <c r="DQ323">
        <v>-6.4228599597372815E-2</v>
      </c>
      <c r="DR323">
        <v>-6.1372988119639552E-2</v>
      </c>
      <c r="DS323">
        <v>-6.6887576513136038E-2</v>
      </c>
      <c r="DT323">
        <v>0.12534256012042685</v>
      </c>
      <c r="DU323">
        <v>5.8571099308659128E-2</v>
      </c>
      <c r="DV323">
        <v>9.9334825029343862E-2</v>
      </c>
      <c r="DW323">
        <v>9.4654551925198477E-2</v>
      </c>
      <c r="DX323">
        <v>0.10317217501425918</v>
      </c>
      <c r="DY323">
        <v>-8.3689012933906778E-2</v>
      </c>
      <c r="DZ323">
        <v>5.6595858825215464E-2</v>
      </c>
      <c r="EA323">
        <v>-8.3510107443474507E-2</v>
      </c>
      <c r="EB323">
        <v>0.12334783263165328</v>
      </c>
      <c r="EC323">
        <v>0.11710473339395494</v>
      </c>
      <c r="ED323">
        <v>-4.6742765491081174E-2</v>
      </c>
      <c r="EE323">
        <v>0.11382718876861316</v>
      </c>
      <c r="EF323">
        <v>-0.12483108830550912</v>
      </c>
      <c r="EG323">
        <v>-3.8046251856988372E-2</v>
      </c>
      <c r="EH323">
        <v>-0.13081067511811689</v>
      </c>
      <c r="EI323">
        <v>-6.4887169542856019E-2</v>
      </c>
      <c r="EJ323">
        <v>9.6667570574773907E-3</v>
      </c>
      <c r="EK323">
        <v>7.2610423543183547E-2</v>
      </c>
      <c r="EL323">
        <v>-7.6402844742519595E-3</v>
      </c>
      <c r="EM323">
        <v>-9.5540100142130088E-2</v>
      </c>
      <c r="EN323">
        <v>-2.6496254514685562E-2</v>
      </c>
      <c r="EO323">
        <v>3.6597924397587973E-2</v>
      </c>
      <c r="EP323">
        <v>-5.6625445478265285E-2</v>
      </c>
      <c r="EQ323">
        <v>1.8117473589891464E-2</v>
      </c>
      <c r="ER323">
        <v>-0.10294924016476061</v>
      </c>
      <c r="ES323">
        <v>-9.556778318026958E-2</v>
      </c>
      <c r="ET323">
        <v>-1.2745723131920668E-2</v>
      </c>
      <c r="EU323">
        <v>0.10084313553029424</v>
      </c>
      <c r="EV323">
        <v>7.7022713002977167E-2</v>
      </c>
      <c r="EW323">
        <v>-0.15520434603815794</v>
      </c>
      <c r="EX323">
        <v>-0.12657843414474709</v>
      </c>
      <c r="EY323">
        <v>-3.5326952199396647E-2</v>
      </c>
      <c r="EZ323">
        <v>7.9777556975707181E-2</v>
      </c>
      <c r="FA323">
        <v>0.12217752250127079</v>
      </c>
      <c r="FB323">
        <v>7.2408809239047453E-2</v>
      </c>
      <c r="FC323">
        <v>-4.0521756266668152E-2</v>
      </c>
      <c r="FD323">
        <v>0.13599855355004867</v>
      </c>
      <c r="FE323">
        <v>-4.046233405859205E-2</v>
      </c>
      <c r="FF323">
        <v>-8.8511722071024687E-2</v>
      </c>
      <c r="FG323">
        <v>-0.11291127782106108</v>
      </c>
      <c r="FH323">
        <v>0.12654481246837523</v>
      </c>
      <c r="FI323">
        <v>9.1532904579251229E-2</v>
      </c>
      <c r="FJ323">
        <v>-4.5104755429890356E-2</v>
      </c>
      <c r="FK323">
        <v>1.0358973465553098E-2</v>
      </c>
      <c r="FL323">
        <v>7.1164051551856719E-2</v>
      </c>
      <c r="FM323">
        <v>1.5859818099671693E-3</v>
      </c>
      <c r="FN323">
        <v>-3.2301319086093606E-2</v>
      </c>
      <c r="FO323">
        <v>0.10029646694699564</v>
      </c>
      <c r="FP323">
        <v>5.289688151513889E-2</v>
      </c>
      <c r="FQ323">
        <v>-7.217940286451173E-2</v>
      </c>
      <c r="FR323">
        <v>6.719119004208346E-2</v>
      </c>
      <c r="FS323">
        <v>-2.6198928799223371E-2</v>
      </c>
      <c r="FT323">
        <v>7.0419863694253904E-2</v>
      </c>
      <c r="FU323">
        <v>8.1624199389421268E-2</v>
      </c>
      <c r="FV323">
        <v>3.3094543331757403E-2</v>
      </c>
      <c r="FW323">
        <v>-0.11863058546136386</v>
      </c>
      <c r="FX323">
        <v>-9.5334915816079942E-3</v>
      </c>
      <c r="FY323">
        <v>7.7121900418137862E-4</v>
      </c>
      <c r="FZ323">
        <v>-7.4386848068207015E-2</v>
      </c>
      <c r="GA323">
        <v>4.5713012159880231E-2</v>
      </c>
      <c r="GB323">
        <v>0.15371917020097015</v>
      </c>
      <c r="GC323">
        <v>5.3834899049802418E-2</v>
      </c>
      <c r="GD323">
        <v>-6.2539625271198662E-2</v>
      </c>
      <c r="GE323">
        <v>-0.11251230235534439</v>
      </c>
      <c r="GF323">
        <v>7.4544205945165254E-2</v>
      </c>
      <c r="GG323">
        <v>0.13758852616145248</v>
      </c>
      <c r="GH323">
        <v>-7.7102907359604789E-2</v>
      </c>
      <c r="GI323">
        <v>2.3043608491586886E-2</v>
      </c>
      <c r="GJ323">
        <v>-8.2298654955099401E-2</v>
      </c>
      <c r="GK323">
        <v>-5.9207660027767763E-2</v>
      </c>
      <c r="GL323">
        <v>7.0085680532839825E-2</v>
      </c>
      <c r="GM323">
        <v>-2.3633752263337492E-2</v>
      </c>
      <c r="GN323">
        <v>-0.12058034507332523</v>
      </c>
      <c r="GO323">
        <v>8.1722439291694676E-2</v>
      </c>
      <c r="GP323">
        <v>3.1845555614191882E-2</v>
      </c>
      <c r="GQ323">
        <v>6.9955340576384972E-2</v>
      </c>
      <c r="GR323">
        <v>9.857531098013203E-2</v>
      </c>
    </row>
    <row r="324" spans="1:200" x14ac:dyDescent="0.3">
      <c r="A324">
        <v>-8.5544649950101363E-3</v>
      </c>
      <c r="B324">
        <v>1.674230395972352E-3</v>
      </c>
      <c r="C324">
        <v>6.3910691232182681E-2</v>
      </c>
      <c r="D324">
        <v>-3.1628545865843939E-2</v>
      </c>
      <c r="E324">
        <v>-4.3665658091110761E-2</v>
      </c>
      <c r="F324">
        <v>0.12009407556349484</v>
      </c>
      <c r="G324">
        <v>4.4007301130439165E-2</v>
      </c>
      <c r="H324">
        <v>-8.2331500238527852E-2</v>
      </c>
      <c r="I324">
        <v>7.3298523414751085E-2</v>
      </c>
      <c r="J324">
        <v>9.4142993257435983E-2</v>
      </c>
      <c r="K324">
        <v>8.8230191064882793E-2</v>
      </c>
      <c r="L324">
        <v>-7.5576969880732453E-2</v>
      </c>
      <c r="M324">
        <v>6.6763627937025574E-2</v>
      </c>
      <c r="N324">
        <v>-4.9278447504537727E-2</v>
      </c>
      <c r="O324">
        <v>-1.0629181205675279E-2</v>
      </c>
      <c r="P324">
        <v>3.8161794280192687E-2</v>
      </c>
      <c r="Q324">
        <v>1.5562177732775727E-2</v>
      </c>
      <c r="R324">
        <v>2.9884174599517491E-2</v>
      </c>
      <c r="S324">
        <v>9.1874364493919503E-2</v>
      </c>
      <c r="T324">
        <v>0.12074290591920822</v>
      </c>
      <c r="U324">
        <v>5.3735857349157708E-2</v>
      </c>
      <c r="V324">
        <v>-3.1573979808124958E-2</v>
      </c>
      <c r="W324">
        <v>4.9169615014232476E-2</v>
      </c>
      <c r="X324">
        <v>9.8741313954994442E-2</v>
      </c>
      <c r="Y324">
        <v>0.1201152390402009</v>
      </c>
      <c r="Z324">
        <v>-2.4548973798053795E-2</v>
      </c>
      <c r="AA324">
        <v>0.1002545112875199</v>
      </c>
      <c r="AB324">
        <v>-4.5773402085370472E-2</v>
      </c>
      <c r="AC324">
        <v>-3.5739324200724822E-2</v>
      </c>
      <c r="AD324">
        <v>8.372327294776491E-2</v>
      </c>
      <c r="AE324">
        <v>1.1383953609667425E-2</v>
      </c>
      <c r="AF324">
        <v>5.7848760515233372E-3</v>
      </c>
      <c r="AG324">
        <v>-9.2150913438169335E-2</v>
      </c>
      <c r="AH324">
        <v>0.11251818551516792</v>
      </c>
      <c r="AI324">
        <v>-0.10398323685456093</v>
      </c>
      <c r="AJ324">
        <v>0.10865319539086635</v>
      </c>
      <c r="AK324">
        <v>9.1624641128335405E-2</v>
      </c>
      <c r="AL324">
        <v>-4.65150958063031E-2</v>
      </c>
      <c r="AM324">
        <v>-8.6830181338647144E-2</v>
      </c>
      <c r="AN324">
        <v>-7.0371661308401209E-2</v>
      </c>
      <c r="AO324">
        <v>-5.3869756598320322E-2</v>
      </c>
      <c r="AP324">
        <v>7.6043495190020599E-2</v>
      </c>
      <c r="AQ324">
        <v>4.2371751449060045E-2</v>
      </c>
      <c r="AR324">
        <v>-2.61816233835344E-2</v>
      </c>
      <c r="AS324">
        <v>-2.4281172443947438E-2</v>
      </c>
      <c r="AT324">
        <v>-1.0354575267709863E-2</v>
      </c>
      <c r="AU324">
        <v>5.2652276273040782E-2</v>
      </c>
      <c r="AV324">
        <v>4.4830353938764979E-2</v>
      </c>
      <c r="AW324">
        <v>-1.0921167777418689E-3</v>
      </c>
      <c r="AX324">
        <v>3.9611706848795815E-2</v>
      </c>
      <c r="AY324">
        <v>5.9220336879189477E-2</v>
      </c>
      <c r="AZ324">
        <v>-1.2530191526127244E-2</v>
      </c>
      <c r="BA324">
        <v>-0.11211682661477013</v>
      </c>
      <c r="BB324">
        <v>0.12204428240015994</v>
      </c>
      <c r="BC324">
        <v>-3.6779910042177642E-2</v>
      </c>
      <c r="BD324">
        <v>-2.068020254007649E-3</v>
      </c>
      <c r="BE324">
        <v>0.11350566177172872</v>
      </c>
      <c r="BF324">
        <v>-7.6653410274425904E-2</v>
      </c>
      <c r="BG324">
        <v>-8.7462439201134862E-3</v>
      </c>
      <c r="BH324">
        <v>5.8453346085886683E-2</v>
      </c>
      <c r="BI324">
        <v>-0.10480249780488701</v>
      </c>
      <c r="BJ324">
        <v>-1.0930059728425054E-2</v>
      </c>
      <c r="BK324">
        <v>-7.6411124114471873E-2</v>
      </c>
      <c r="BL324">
        <v>-4.716925017040368E-2</v>
      </c>
      <c r="BM324">
        <v>8.0553850049909753E-2</v>
      </c>
      <c r="BN324">
        <v>-0.10704827326676739</v>
      </c>
      <c r="BO324">
        <v>-0.12677534122722026</v>
      </c>
      <c r="BP324">
        <v>8.749634853593144E-2</v>
      </c>
      <c r="BQ324">
        <v>2.4507087401544784E-2</v>
      </c>
      <c r="BR324">
        <v>3.4834528116389041E-2</v>
      </c>
      <c r="BS324">
        <v>-4.887998055936503E-3</v>
      </c>
      <c r="BT324">
        <v>0.10457402057059594</v>
      </c>
      <c r="BU324">
        <v>-6.8856853045014307E-2</v>
      </c>
      <c r="BV324">
        <v>0.11770075614122681</v>
      </c>
      <c r="BW324">
        <v>6.9067571589166588E-3</v>
      </c>
      <c r="BX324">
        <v>-2.7679769975822578E-3</v>
      </c>
      <c r="BY324">
        <v>5.7489456821409948E-2</v>
      </c>
      <c r="BZ324">
        <v>-9.8400015022877679E-2</v>
      </c>
      <c r="CA324">
        <v>-5.338193720281656E-2</v>
      </c>
      <c r="CB324">
        <v>7.7515742582724603E-2</v>
      </c>
      <c r="CC324">
        <v>-3.6392929026378439E-2</v>
      </c>
      <c r="CD324">
        <v>-9.8860374237774717E-3</v>
      </c>
      <c r="CE324">
        <v>-8.300178936634503E-2</v>
      </c>
      <c r="CF324">
        <v>-4.8116513995235095E-2</v>
      </c>
      <c r="CG324">
        <v>3.8371728932370425E-2</v>
      </c>
      <c r="CH324">
        <v>1.4562495569046818E-2</v>
      </c>
      <c r="CI324">
        <v>8.5817747131742506E-2</v>
      </c>
      <c r="CJ324">
        <v>6.1238490873193385E-2</v>
      </c>
      <c r="CK324">
        <v>-3.2536513769755498E-2</v>
      </c>
      <c r="CL324">
        <v>-6.1858952486536369E-2</v>
      </c>
      <c r="CM324">
        <v>-9.5250841103755646E-2</v>
      </c>
      <c r="CN324">
        <v>0.12619255902089765</v>
      </c>
      <c r="CO324">
        <v>9.4308592850907962E-3</v>
      </c>
      <c r="CP324">
        <v>3.5947232538113306E-2</v>
      </c>
      <c r="CQ324">
        <v>-7.5632076356083475E-2</v>
      </c>
      <c r="CR324">
        <v>-5.1072977338760088E-2</v>
      </c>
      <c r="CS324">
        <v>-2.7008653440052901E-2</v>
      </c>
      <c r="CT324">
        <v>-0.12741486086229911</v>
      </c>
      <c r="CU324">
        <v>-1.3684984998865741E-3</v>
      </c>
      <c r="CV324">
        <v>-9.4960763759820904E-2</v>
      </c>
      <c r="CW324">
        <v>5.600087187488949E-3</v>
      </c>
      <c r="CX324">
        <v>0.12371731948109187</v>
      </c>
      <c r="CY324">
        <v>3.2462270627858926E-2</v>
      </c>
      <c r="CZ324">
        <v>-7.7925665816681991E-2</v>
      </c>
      <c r="DA324">
        <v>3.5585314203371479E-2</v>
      </c>
      <c r="DB324">
        <v>-3.1907104352753027E-2</v>
      </c>
      <c r="DC324">
        <v>-1.2138271457596874E-2</v>
      </c>
      <c r="DD324">
        <v>-1.4405948879347829E-2</v>
      </c>
      <c r="DE324">
        <v>6.7574985370378954E-2</v>
      </c>
      <c r="DF324">
        <v>-6.4136390315231301E-2</v>
      </c>
      <c r="DG324">
        <v>-7.9040177126029995E-2</v>
      </c>
      <c r="DH324">
        <v>-0.11001325402385553</v>
      </c>
      <c r="DI324">
        <v>-8.5798567697130776E-2</v>
      </c>
      <c r="DJ324">
        <v>-0.12707730619102525</v>
      </c>
      <c r="DK324">
        <v>-8.1916705079850063E-2</v>
      </c>
      <c r="DL324">
        <v>1.6041921944451649E-2</v>
      </c>
      <c r="DM324">
        <v>-2.2910570903741351E-2</v>
      </c>
      <c r="DN324">
        <v>-8.8886897144289073E-2</v>
      </c>
      <c r="DO324">
        <v>-0.10327035542539666</v>
      </c>
      <c r="DP324">
        <v>2.159249966497925E-2</v>
      </c>
      <c r="DQ324">
        <v>-7.5325257371292392E-2</v>
      </c>
      <c r="DR324">
        <v>5.0728729247949723E-3</v>
      </c>
      <c r="DS324">
        <v>9.0787570398201414E-2</v>
      </c>
      <c r="DT324">
        <v>-9.3985183403710912E-2</v>
      </c>
      <c r="DU324">
        <v>3.8124491799002444E-2</v>
      </c>
      <c r="DV324">
        <v>-5.0739958134033779E-2</v>
      </c>
      <c r="DW324">
        <v>4.3842020109236657E-4</v>
      </c>
      <c r="DX324">
        <v>-2.7645721733319063E-2</v>
      </c>
      <c r="DY324">
        <v>0.11849739316532158</v>
      </c>
      <c r="DZ324">
        <v>4.4721398086356091E-2</v>
      </c>
      <c r="EA324">
        <v>1.1014370022863325E-2</v>
      </c>
      <c r="EB324">
        <v>8.2602245144838479E-2</v>
      </c>
      <c r="EC324">
        <v>2.8181179061983752E-2</v>
      </c>
      <c r="ED324">
        <v>-4.6822701750594185E-2</v>
      </c>
      <c r="EE324">
        <v>1.5530674647518164E-2</v>
      </c>
      <c r="EF324">
        <v>-9.2728261876112744E-2</v>
      </c>
      <c r="EG324">
        <v>-1.2076165018366209E-2</v>
      </c>
      <c r="EH324">
        <v>-0.11514587132651945</v>
      </c>
      <c r="EI324">
        <v>-8.1635293486399599E-3</v>
      </c>
      <c r="EJ324">
        <v>-5.2849448601133817E-2</v>
      </c>
      <c r="EK324">
        <v>-9.244430708484264E-3</v>
      </c>
      <c r="EL324">
        <v>0.10794484215622241</v>
      </c>
      <c r="EM324">
        <v>-2.4284131096913263E-2</v>
      </c>
      <c r="EN324">
        <v>-3.5351064026001317E-3</v>
      </c>
      <c r="EO324">
        <v>0.11214351431509308</v>
      </c>
      <c r="EP324">
        <v>-5.1667813463580237E-2</v>
      </c>
      <c r="EQ324">
        <v>7.1163704005561795E-2</v>
      </c>
      <c r="ER324">
        <v>-8.496381700157167E-2</v>
      </c>
      <c r="ES324">
        <v>-3.4480036728369426E-2</v>
      </c>
      <c r="ET324">
        <v>6.374224672819824E-2</v>
      </c>
      <c r="EU324">
        <v>-7.4787630297870805E-2</v>
      </c>
      <c r="EV324">
        <v>-0.10782402795822835</v>
      </c>
      <c r="EW324">
        <v>1.0536644521653931E-2</v>
      </c>
      <c r="EX324">
        <v>-9.8356156504073242E-2</v>
      </c>
      <c r="EY324">
        <v>3.6034812430365964E-2</v>
      </c>
      <c r="EZ324">
        <v>-8.55976311040266E-2</v>
      </c>
      <c r="FA324">
        <v>-8.9775573403372104E-3</v>
      </c>
      <c r="FB324">
        <v>-1.9273547036972365E-2</v>
      </c>
      <c r="FC324">
        <v>-9.5399685463434997E-2</v>
      </c>
      <c r="FD324">
        <v>2.6727502285787623E-2</v>
      </c>
      <c r="FE324">
        <v>-2.2067501614816722E-2</v>
      </c>
      <c r="FF324">
        <v>-9.7951733293347457E-2</v>
      </c>
      <c r="FG324">
        <v>-8.8835334877820249E-2</v>
      </c>
      <c r="FH324">
        <v>0.10116353167496236</v>
      </c>
      <c r="FI324">
        <v>0.10840229987908852</v>
      </c>
      <c r="FJ324">
        <v>4.7597461269516556E-2</v>
      </c>
      <c r="FK324">
        <v>-5.4635637668404603E-2</v>
      </c>
      <c r="FL324">
        <v>5.2560562685407423E-2</v>
      </c>
      <c r="FM324">
        <v>5.5856660563939557E-2</v>
      </c>
      <c r="FN324">
        <v>0.12628055274346092</v>
      </c>
      <c r="FO324">
        <v>1.0260081823459012E-2</v>
      </c>
      <c r="FP324">
        <v>-0.1246539503914162</v>
      </c>
      <c r="FQ324">
        <v>9.8890504711154417E-2</v>
      </c>
      <c r="FR324">
        <v>-0.10047506011294402</v>
      </c>
      <c r="FS324">
        <v>0.1151125985302741</v>
      </c>
      <c r="FT324">
        <v>-0.1251700817445113</v>
      </c>
      <c r="FU324">
        <v>3.5175690013429101E-2</v>
      </c>
      <c r="FV324">
        <v>-3.5930625493622345E-2</v>
      </c>
      <c r="FW324">
        <v>0.11440663590124524</v>
      </c>
      <c r="FX324">
        <v>-8.299750410028324E-2</v>
      </c>
      <c r="FY324">
        <v>-3.6839375556815815E-3</v>
      </c>
      <c r="FZ324">
        <v>-3.4135894845518711E-2</v>
      </c>
      <c r="GA324">
        <v>-9.5286658866117854E-2</v>
      </c>
      <c r="GB324">
        <v>-7.0742440150779198E-2</v>
      </c>
      <c r="GC324">
        <v>-6.3477760680921078E-2</v>
      </c>
      <c r="GD324">
        <v>0.11352747054212023</v>
      </c>
      <c r="GE324">
        <v>-5.5560366865101381E-3</v>
      </c>
      <c r="GF324">
        <v>-0.11638316200381275</v>
      </c>
      <c r="GG324">
        <v>0.12141012672213498</v>
      </c>
      <c r="GH324">
        <v>-9.6139486899675858E-2</v>
      </c>
      <c r="GI324">
        <v>-0.10797078755760413</v>
      </c>
      <c r="GJ324">
        <v>0.12018416726580768</v>
      </c>
      <c r="GK324">
        <v>8.5683955537934745E-2</v>
      </c>
      <c r="GL324">
        <v>-4.9282648692793897E-2</v>
      </c>
      <c r="GM324">
        <v>-4.2095314106658774E-2</v>
      </c>
      <c r="GN324">
        <v>-4.2278322625678252E-2</v>
      </c>
      <c r="GO324">
        <v>-2.5416461178033062E-2</v>
      </c>
      <c r="GP324">
        <v>-0.11834691863941088</v>
      </c>
      <c r="GQ324">
        <v>0.10889700588694853</v>
      </c>
      <c r="GR324">
        <v>0.10102452897715981</v>
      </c>
    </row>
    <row r="325" spans="1:200" x14ac:dyDescent="0.3">
      <c r="A325">
        <v>-2.7420853741440585E-2</v>
      </c>
      <c r="B325">
        <v>-8.3171541616321315E-2</v>
      </c>
      <c r="C325">
        <v>-6.8207173932599299E-2</v>
      </c>
      <c r="D325">
        <v>3.5682723548680566E-2</v>
      </c>
      <c r="E325">
        <v>-4.2576182311697963E-2</v>
      </c>
      <c r="F325">
        <v>5.0924277854419872E-2</v>
      </c>
      <c r="G325">
        <v>-5.1844263100324438E-2</v>
      </c>
      <c r="H325">
        <v>8.2530425737523949E-2</v>
      </c>
      <c r="I325">
        <v>2.4340092753298372E-2</v>
      </c>
      <c r="J325">
        <v>-2.1783911843217457E-2</v>
      </c>
      <c r="K325">
        <v>9.4177034606151622E-2</v>
      </c>
      <c r="L325">
        <v>-6.1441754309388204E-2</v>
      </c>
      <c r="M325">
        <v>-6.1190322708260178E-2</v>
      </c>
      <c r="N325">
        <v>8.5153383048648709E-2</v>
      </c>
      <c r="O325">
        <v>-4.6508260315681435E-2</v>
      </c>
      <c r="P325">
        <v>0.10168244967622662</v>
      </c>
      <c r="Q325">
        <v>-1.488479817136585E-2</v>
      </c>
      <c r="R325">
        <v>3.5159566033085565E-2</v>
      </c>
      <c r="S325">
        <v>-0.18828608853993731</v>
      </c>
      <c r="T325">
        <v>4.9011002714990778E-3</v>
      </c>
      <c r="U325">
        <v>7.6561753624245603E-3</v>
      </c>
      <c r="V325">
        <v>-0.18076751000084634</v>
      </c>
      <c r="W325">
        <v>8.2215809848159696E-2</v>
      </c>
      <c r="X325">
        <v>2.9699177611281893E-2</v>
      </c>
      <c r="Y325">
        <v>3.1390324724328518E-2</v>
      </c>
      <c r="Z325">
        <v>9.7476142145642541E-2</v>
      </c>
      <c r="AA325">
        <v>-2.9853468572722123E-3</v>
      </c>
      <c r="AB325">
        <v>-6.3355393655877765E-2</v>
      </c>
      <c r="AC325">
        <v>-0.13215355298011863</v>
      </c>
      <c r="AD325">
        <v>3.6461430195145403E-2</v>
      </c>
      <c r="AE325">
        <v>5.5385816796940532E-2</v>
      </c>
      <c r="AF325">
        <v>2.611142969087258E-2</v>
      </c>
      <c r="AG325">
        <v>7.9799338002349243E-2</v>
      </c>
      <c r="AH325">
        <v>-2.2189635971731722E-2</v>
      </c>
      <c r="AI325">
        <v>2.2260092242535598E-2</v>
      </c>
      <c r="AJ325">
        <v>-8.4864201526500635E-2</v>
      </c>
      <c r="AK325">
        <v>-4.5115650154028387E-2</v>
      </c>
      <c r="AL325">
        <v>-6.9884576423838038E-2</v>
      </c>
      <c r="AM325">
        <v>6.837879291054598E-2</v>
      </c>
      <c r="AN325">
        <v>7.8058336032035366E-2</v>
      </c>
      <c r="AO325">
        <v>-0.14376245073717109</v>
      </c>
      <c r="AP325">
        <v>0.1449002242219975</v>
      </c>
      <c r="AQ325">
        <v>0.10487512614132519</v>
      </c>
      <c r="AR325">
        <v>-5.4323379195091864E-2</v>
      </c>
      <c r="AS325">
        <v>0.10063858579541328</v>
      </c>
      <c r="AT325">
        <v>-9.6900374056622857E-2</v>
      </c>
      <c r="AU325">
        <v>-0.13816063618420327</v>
      </c>
      <c r="AV325">
        <v>0.10025059491816907</v>
      </c>
      <c r="AW325">
        <v>3.1264021011187297E-2</v>
      </c>
      <c r="AX325">
        <v>0.11083121771361255</v>
      </c>
      <c r="AY325">
        <v>0.12044211517260656</v>
      </c>
      <c r="AZ325">
        <v>4.3469904807516481E-2</v>
      </c>
      <c r="BA325">
        <v>-9.6620007521969448E-2</v>
      </c>
      <c r="BB325">
        <v>-6.7209255103356708E-2</v>
      </c>
      <c r="BC325">
        <v>5.8535507761819781E-2</v>
      </c>
      <c r="BD325">
        <v>9.877151327739904E-2</v>
      </c>
      <c r="BE325">
        <v>9.5478984186748522E-2</v>
      </c>
      <c r="BF325">
        <v>0.12176681238932131</v>
      </c>
      <c r="BG325">
        <v>-0.11892347134923212</v>
      </c>
      <c r="BH325">
        <v>3.9956381949008198E-2</v>
      </c>
      <c r="BI325">
        <v>6.8792908942085548E-2</v>
      </c>
      <c r="BJ325">
        <v>1.580434541610691E-2</v>
      </c>
      <c r="BK325">
        <v>8.040496031027998E-2</v>
      </c>
      <c r="BL325">
        <v>-8.1213066038934301E-2</v>
      </c>
      <c r="BM325">
        <v>7.4891695164749278E-2</v>
      </c>
      <c r="BN325">
        <v>-4.8564152283790407E-2</v>
      </c>
      <c r="BO325">
        <v>-7.3704363256046887E-2</v>
      </c>
      <c r="BP325">
        <v>1.2920913243189273E-2</v>
      </c>
      <c r="BQ325">
        <v>-0.10459486625455124</v>
      </c>
      <c r="BR325">
        <v>-0.10750666653842005</v>
      </c>
      <c r="BS325">
        <v>3.5596248459388032E-2</v>
      </c>
      <c r="BT325">
        <v>5.1221640133860047E-2</v>
      </c>
      <c r="BU325">
        <v>7.9861879278440365E-2</v>
      </c>
      <c r="BV325">
        <v>3.3233379836020496E-2</v>
      </c>
      <c r="BW325">
        <v>7.6589448024346474E-2</v>
      </c>
      <c r="BX325">
        <v>7.639328768484098E-2</v>
      </c>
      <c r="BY325">
        <v>7.0041015328404899E-2</v>
      </c>
      <c r="BZ325">
        <v>-0.11980703360483479</v>
      </c>
      <c r="CA325">
        <v>8.4559320664653048E-3</v>
      </c>
      <c r="CB325">
        <v>1.5774720549719061E-2</v>
      </c>
      <c r="CC325">
        <v>-2.798330193228811E-2</v>
      </c>
      <c r="CD325">
        <v>7.9901993588138501E-2</v>
      </c>
      <c r="CE325">
        <v>-0.12490672229986886</v>
      </c>
      <c r="CF325">
        <v>7.0308539453952046E-2</v>
      </c>
      <c r="CG325">
        <v>-0.14135227181260382</v>
      </c>
      <c r="CH325">
        <v>-5.6146807416387591E-2</v>
      </c>
      <c r="CI325">
        <v>-8.7135881410911345E-2</v>
      </c>
      <c r="CJ325">
        <v>-4.0452568475695651E-2</v>
      </c>
      <c r="CK325">
        <v>6.5760285936737661E-2</v>
      </c>
      <c r="CL325">
        <v>-8.9213750771749534E-2</v>
      </c>
      <c r="CM325">
        <v>6.1061638303775527E-2</v>
      </c>
      <c r="CN325">
        <v>3.4926041720503967E-2</v>
      </c>
      <c r="CO325">
        <v>-9.7192107427128513E-2</v>
      </c>
      <c r="CP325">
        <v>0.17461474468042501</v>
      </c>
      <c r="CQ325">
        <v>6.3926499786045157E-2</v>
      </c>
      <c r="CR325">
        <v>1.2167156439977412E-2</v>
      </c>
      <c r="CS325">
        <v>-7.1078764658726812E-2</v>
      </c>
      <c r="CT325">
        <v>9.5566441023136744E-2</v>
      </c>
      <c r="CU325">
        <v>-5.0486372318597504E-2</v>
      </c>
      <c r="CV325">
        <v>-0.1530055802904241</v>
      </c>
      <c r="CW325">
        <v>-0.13184679120718582</v>
      </c>
      <c r="CX325">
        <v>7.9676706403181585E-2</v>
      </c>
      <c r="CY325">
        <v>-3.3441949603913092E-2</v>
      </c>
      <c r="CZ325">
        <v>7.5255008140278398E-2</v>
      </c>
      <c r="DA325">
        <v>8.9998016274708895E-2</v>
      </c>
      <c r="DB325">
        <v>0.1287298367008107</v>
      </c>
      <c r="DC325">
        <v>-8.1513867570591661E-2</v>
      </c>
      <c r="DD325">
        <v>-5.0669447410958468E-2</v>
      </c>
      <c r="DE325">
        <v>-4.0597212555608282E-2</v>
      </c>
      <c r="DF325">
        <v>-2.1487712627636317E-2</v>
      </c>
      <c r="DG325">
        <v>8.2467978362676941E-2</v>
      </c>
      <c r="DH325">
        <v>4.2498390008596898E-2</v>
      </c>
      <c r="DI325">
        <v>-8.1755370517621856E-2</v>
      </c>
      <c r="DJ325">
        <v>-4.374469663872619E-2</v>
      </c>
      <c r="DK325">
        <v>-3.6882754658156672E-2</v>
      </c>
      <c r="DL325">
        <v>1.724315479711019E-2</v>
      </c>
      <c r="DM325">
        <v>4.5626148519814405E-2</v>
      </c>
      <c r="DN325">
        <v>-1.4300896672941432E-2</v>
      </c>
      <c r="DO325">
        <v>-6.639582294688097E-2</v>
      </c>
      <c r="DP325">
        <v>-3.2801766564152335E-3</v>
      </c>
      <c r="DQ325">
        <v>-1.7469688690678632E-3</v>
      </c>
      <c r="DR325">
        <v>5.153641127761268E-2</v>
      </c>
      <c r="DS325">
        <v>-0.20636798328458331</v>
      </c>
      <c r="DT325">
        <v>6.7404935062429408E-2</v>
      </c>
      <c r="DU325">
        <v>3.3043335418825377E-2</v>
      </c>
      <c r="DV325">
        <v>8.9215211840785125E-2</v>
      </c>
      <c r="DW325">
        <v>6.501416791294827E-2</v>
      </c>
      <c r="DX325">
        <v>-4.0566496907352763E-2</v>
      </c>
      <c r="DY325">
        <v>-0.12895959761498241</v>
      </c>
      <c r="DZ325">
        <v>-0.16743360072368457</v>
      </c>
      <c r="EA325">
        <v>5.031982439971678E-2</v>
      </c>
      <c r="EB325">
        <v>-2.449088154093056E-2</v>
      </c>
      <c r="EC325">
        <v>-2.7990580871330071E-3</v>
      </c>
      <c r="ED325">
        <v>7.283952522014342E-2</v>
      </c>
      <c r="EE325">
        <v>-5.7458120497039917E-4</v>
      </c>
      <c r="EF325">
        <v>-8.4110358343740449E-2</v>
      </c>
      <c r="EG325">
        <v>-9.7155273582135798E-2</v>
      </c>
      <c r="EH325">
        <v>-9.505016278230799E-2</v>
      </c>
      <c r="EI325">
        <v>0.11597446931095651</v>
      </c>
      <c r="EJ325">
        <v>-9.0960249085620046E-3</v>
      </c>
      <c r="EK325">
        <v>0.10600213173590436</v>
      </c>
      <c r="EL325">
        <v>-4.921454545908216E-2</v>
      </c>
      <c r="EM325">
        <v>-8.6755140253381366E-2</v>
      </c>
      <c r="EN325">
        <v>-2.3373344151799303E-3</v>
      </c>
      <c r="EO325">
        <v>-0.10513818247949909</v>
      </c>
      <c r="EP325">
        <v>5.9490664381131479E-2</v>
      </c>
      <c r="EQ325">
        <v>-5.0084659547517479E-2</v>
      </c>
      <c r="ER325">
        <v>-7.1793160318574509E-2</v>
      </c>
      <c r="ES325">
        <v>5.6663439935346746E-3</v>
      </c>
      <c r="ET325">
        <v>-4.1953344707939183E-2</v>
      </c>
      <c r="EU325">
        <v>-0.19597049197830452</v>
      </c>
      <c r="EV325">
        <v>-2.4379678409120805E-2</v>
      </c>
      <c r="EW325">
        <v>1.1785670511983105E-2</v>
      </c>
      <c r="EX325">
        <v>-7.568958862116841E-2</v>
      </c>
      <c r="EY325">
        <v>-0.12723109857272055</v>
      </c>
      <c r="EZ325">
        <v>-0.1147133216109915</v>
      </c>
      <c r="FA325">
        <v>0.11532207462299958</v>
      </c>
      <c r="FB325">
        <v>-0.13646930474131144</v>
      </c>
      <c r="FC325">
        <v>0.21036856527149442</v>
      </c>
      <c r="FD325">
        <v>3.3880053354023665E-2</v>
      </c>
      <c r="FE325">
        <v>7.2615685713749656E-2</v>
      </c>
      <c r="FF325">
        <v>-0.13071159739409247</v>
      </c>
      <c r="FG325">
        <v>-7.7908858843754591E-2</v>
      </c>
      <c r="FH325">
        <v>-0.11981993993238353</v>
      </c>
      <c r="FI325">
        <v>-6.2055173401123313E-2</v>
      </c>
      <c r="FJ325">
        <v>-1.9594615900833903E-2</v>
      </c>
      <c r="FK325">
        <v>-2.2694527150704715E-2</v>
      </c>
      <c r="FL325">
        <v>1.1873506622249289E-2</v>
      </c>
      <c r="FM325">
        <v>9.0588247003517627E-2</v>
      </c>
      <c r="FN325">
        <v>6.2886182416159619E-2</v>
      </c>
      <c r="FO325">
        <v>-0.2048748990877331</v>
      </c>
      <c r="FP325">
        <v>0.10023029035632779</v>
      </c>
      <c r="FQ325">
        <v>-4.6714365827452642E-2</v>
      </c>
      <c r="FR325">
        <v>4.6473280861625263E-2</v>
      </c>
      <c r="FS325">
        <v>-9.1556615220310181E-3</v>
      </c>
      <c r="FT325">
        <v>-0.11340258240725783</v>
      </c>
      <c r="FU325">
        <v>-4.4835905737326265E-2</v>
      </c>
      <c r="FV325">
        <v>-0.11394177252967179</v>
      </c>
      <c r="FW325">
        <v>-8.1949858301539849E-2</v>
      </c>
      <c r="FX325">
        <v>0.15140935911035422</v>
      </c>
      <c r="FY325">
        <v>4.6128334659088402E-2</v>
      </c>
      <c r="FZ325">
        <v>-0.10217617188824034</v>
      </c>
      <c r="GA325">
        <v>-9.8006960766779908E-2</v>
      </c>
      <c r="GB325">
        <v>-0.10943046451959849</v>
      </c>
      <c r="GC325">
        <v>-5.9029892500263668E-3</v>
      </c>
      <c r="GD325">
        <v>-0.11529528309932566</v>
      </c>
      <c r="GE325">
        <v>-0.11850952254896337</v>
      </c>
      <c r="GF325">
        <v>-0.14264450635165393</v>
      </c>
      <c r="GG325">
        <v>-0.11520710751909755</v>
      </c>
      <c r="GH325">
        <v>0.11479189700039588</v>
      </c>
      <c r="GI325">
        <v>-0.12305709305174209</v>
      </c>
      <c r="GJ325">
        <v>0.10363858826953824</v>
      </c>
      <c r="GK325">
        <v>0.10497628793544164</v>
      </c>
      <c r="GL325">
        <v>0.1029064427733655</v>
      </c>
      <c r="GM325">
        <v>-0.10524296856720762</v>
      </c>
      <c r="GN325">
        <v>-3.7904254833812073E-2</v>
      </c>
      <c r="GO325">
        <v>4.1644277588373184E-2</v>
      </c>
      <c r="GP325">
        <v>-3.9229547422926767E-2</v>
      </c>
      <c r="GQ325">
        <v>-1.7753664566076622E-2</v>
      </c>
      <c r="GR325">
        <v>-9.5038385586782334E-2</v>
      </c>
    </row>
    <row r="326" spans="1:200" x14ac:dyDescent="0.3">
      <c r="A326">
        <v>-5.3618532158281496E-2</v>
      </c>
      <c r="B326">
        <v>-0.10293628049572347</v>
      </c>
      <c r="C326">
        <v>4.4219743780586747E-2</v>
      </c>
      <c r="D326">
        <v>-0.13108411953328955</v>
      </c>
      <c r="E326">
        <v>6.7452469247307537E-2</v>
      </c>
      <c r="F326">
        <v>6.2422382305171824E-2</v>
      </c>
      <c r="G326">
        <v>-7.7202564907130483E-2</v>
      </c>
      <c r="H326">
        <v>4.2043214007697165E-2</v>
      </c>
      <c r="I326">
        <v>2.9368094384353848E-2</v>
      </c>
      <c r="J326">
        <v>-0.10926812310581979</v>
      </c>
      <c r="K326">
        <v>6.6062697265607401E-2</v>
      </c>
      <c r="L326">
        <v>9.3115640207898739E-2</v>
      </c>
      <c r="M326">
        <v>-0.10116303271992985</v>
      </c>
      <c r="N326">
        <v>9.5306331774737088E-2</v>
      </c>
      <c r="O326">
        <v>2.9202189339107691E-3</v>
      </c>
      <c r="P326">
        <v>-6.1393667058223106E-3</v>
      </c>
      <c r="Q326">
        <v>3.8382289563319356E-2</v>
      </c>
      <c r="R326">
        <v>-0.11255716901396834</v>
      </c>
      <c r="S326">
        <v>-7.4810734808279766E-2</v>
      </c>
      <c r="T326">
        <v>2.4150938575092616E-2</v>
      </c>
      <c r="U326">
        <v>9.8560125915526861E-2</v>
      </c>
      <c r="V326">
        <v>0.11604108915893892</v>
      </c>
      <c r="W326">
        <v>-7.9684878169168259E-4</v>
      </c>
      <c r="X326">
        <v>2.0520305362817882E-2</v>
      </c>
      <c r="Y326">
        <v>6.4218322780923015E-2</v>
      </c>
      <c r="Z326">
        <v>-0.13023482317364934</v>
      </c>
      <c r="AA326">
        <v>-5.1506762836829017E-3</v>
      </c>
      <c r="AB326">
        <v>-0.1042338398898788</v>
      </c>
      <c r="AC326">
        <v>-2.8182778096971041E-2</v>
      </c>
      <c r="AD326">
        <v>0.10363940030725301</v>
      </c>
      <c r="AE326">
        <v>-8.0466779120045902E-3</v>
      </c>
      <c r="AF326">
        <v>0.12272215913619872</v>
      </c>
      <c r="AG326">
        <v>-3.9953834752911609E-2</v>
      </c>
      <c r="AH326">
        <v>5.8505902512450643E-2</v>
      </c>
      <c r="AI326">
        <v>-0.12977071755817352</v>
      </c>
      <c r="AJ326">
        <v>-5.2809869688251708E-2</v>
      </c>
      <c r="AK326">
        <v>-7.9937680026835281E-2</v>
      </c>
      <c r="AL326">
        <v>4.4158028084317458E-2</v>
      </c>
      <c r="AM326">
        <v>9.5476907805570416E-2</v>
      </c>
      <c r="AN326">
        <v>-9.3524665243831968E-3</v>
      </c>
      <c r="AO326">
        <v>8.7489579141518059E-2</v>
      </c>
      <c r="AP326">
        <v>-6.9082111286085907E-2</v>
      </c>
      <c r="AQ326">
        <v>-9.421237381194876E-2</v>
      </c>
      <c r="AR326">
        <v>-0.1122051685165289</v>
      </c>
      <c r="AS326">
        <v>8.5847591960511952E-3</v>
      </c>
      <c r="AT326">
        <v>-0.10156853925413585</v>
      </c>
      <c r="AU326">
        <v>-0.10177718054195115</v>
      </c>
      <c r="AV326">
        <v>-0.13122518975416847</v>
      </c>
      <c r="AW326">
        <v>3.9643340355668154E-2</v>
      </c>
      <c r="AX326">
        <v>-4.3677947055255059E-2</v>
      </c>
      <c r="AY326">
        <v>-4.8137788725773054E-2</v>
      </c>
      <c r="AZ326">
        <v>-4.2210167410326599E-2</v>
      </c>
      <c r="BA326">
        <v>0.10701521625386662</v>
      </c>
      <c r="BB326">
        <v>-8.5801043096346688E-2</v>
      </c>
      <c r="BC326">
        <v>1.774604497881933E-2</v>
      </c>
      <c r="BD326">
        <v>-2.1724151969906859E-3</v>
      </c>
      <c r="BE326">
        <v>-7.9311879864353937E-2</v>
      </c>
      <c r="BF326">
        <v>-0.1260156188693777</v>
      </c>
      <c r="BG326">
        <v>0.10941541576549813</v>
      </c>
      <c r="BH326">
        <v>-0.12259541837341575</v>
      </c>
      <c r="BI326">
        <v>4.2674853548563402E-2</v>
      </c>
      <c r="BJ326">
        <v>5.364934428520101E-2</v>
      </c>
      <c r="BK326">
        <v>4.7569945083379368E-2</v>
      </c>
      <c r="BL326">
        <v>8.7558113758866712E-2</v>
      </c>
      <c r="BM326">
        <v>8.3907646465825672E-2</v>
      </c>
      <c r="BN326">
        <v>-8.9977722033456678E-2</v>
      </c>
      <c r="BO326">
        <v>-2.9829083872062831E-2</v>
      </c>
      <c r="BP326">
        <v>-0.12976229892879129</v>
      </c>
      <c r="BQ326">
        <v>-5.6559756503891771E-2</v>
      </c>
      <c r="BR326">
        <v>4.0277243045776331E-2</v>
      </c>
      <c r="BS326">
        <v>9.413984767370201E-2</v>
      </c>
      <c r="BT326">
        <v>0.11308774053600835</v>
      </c>
      <c r="BU326">
        <v>-0.1216324588453339</v>
      </c>
      <c r="BV326">
        <v>4.3338966520960656E-2</v>
      </c>
      <c r="BW326">
        <v>-9.733233356804849E-2</v>
      </c>
      <c r="BX326">
        <v>-7.8713214540137702E-2</v>
      </c>
      <c r="BY326">
        <v>-8.7280561370715451E-2</v>
      </c>
      <c r="BZ326">
        <v>0.10481155114533255</v>
      </c>
      <c r="CA326">
        <v>-1.2435198131754796E-3</v>
      </c>
      <c r="CB326">
        <v>4.5474696197343151E-2</v>
      </c>
      <c r="CC326">
        <v>-8.9014405562554133E-2</v>
      </c>
      <c r="CD326">
        <v>-1.9634556435791237E-2</v>
      </c>
      <c r="CE326">
        <v>-3.2236798049774452E-4</v>
      </c>
      <c r="CF326">
        <v>5.8016143918842101E-3</v>
      </c>
      <c r="CG326">
        <v>2.9264209044221764E-2</v>
      </c>
      <c r="CH326">
        <v>-2.3144942255690547E-2</v>
      </c>
      <c r="CI326">
        <v>0.12618271875694917</v>
      </c>
      <c r="CJ326">
        <v>-0.1302089467238528</v>
      </c>
      <c r="CK326">
        <v>3.0354625300718936E-2</v>
      </c>
      <c r="CL326">
        <v>-3.8031999807472773E-2</v>
      </c>
      <c r="CM326">
        <v>0.11297476238419504</v>
      </c>
      <c r="CN326">
        <v>8.7588768277985493E-2</v>
      </c>
      <c r="CO326">
        <v>-8.8601784492400623E-2</v>
      </c>
      <c r="CP326">
        <v>-0.12698484264508569</v>
      </c>
      <c r="CQ326">
        <v>5.8370184812761947E-2</v>
      </c>
      <c r="CR326">
        <v>8.7917113759355764E-2</v>
      </c>
      <c r="CS326">
        <v>8.1932542178760087E-2</v>
      </c>
      <c r="CT326">
        <v>-3.1547301500981825E-2</v>
      </c>
      <c r="CU326">
        <v>9.9691111697066792E-2</v>
      </c>
      <c r="CV326">
        <v>-9.4375352603700086E-2</v>
      </c>
      <c r="CW326">
        <v>-8.4823049841469891E-2</v>
      </c>
      <c r="CX326">
        <v>4.4150987638795089E-2</v>
      </c>
      <c r="CY326">
        <v>-8.5571173481576168E-2</v>
      </c>
      <c r="CZ326">
        <v>-0.11409678195996899</v>
      </c>
      <c r="DA326">
        <v>-9.010883041327504E-2</v>
      </c>
      <c r="DB326">
        <v>-3.1608186760578451E-2</v>
      </c>
      <c r="DC326">
        <v>4.2791713313541646E-2</v>
      </c>
      <c r="DD326">
        <v>-7.1286972121804945E-2</v>
      </c>
      <c r="DE326">
        <v>-0.1240425585965248</v>
      </c>
      <c r="DF326">
        <v>-6.6393389044454645E-2</v>
      </c>
      <c r="DG326">
        <v>4.666478298199913E-2</v>
      </c>
      <c r="DH326">
        <v>1.325405950387273E-2</v>
      </c>
      <c r="DI326">
        <v>-0.10205118725942013</v>
      </c>
      <c r="DJ326">
        <v>-6.2118964003740541E-2</v>
      </c>
      <c r="DK326">
        <v>8.0539418875652843E-2</v>
      </c>
      <c r="DL326">
        <v>-0.10924904171891113</v>
      </c>
      <c r="DM326">
        <v>-9.7970258566419777E-2</v>
      </c>
      <c r="DN326">
        <v>4.8582255730119463E-2</v>
      </c>
      <c r="DO326">
        <v>6.2946809829730652E-2</v>
      </c>
      <c r="DP326">
        <v>-6.4253279569250518E-2</v>
      </c>
      <c r="DQ326">
        <v>-0.12563853700748587</v>
      </c>
      <c r="DR326">
        <v>0.11170654048454622</v>
      </c>
      <c r="DS326">
        <v>2.4043199451640036E-2</v>
      </c>
      <c r="DT326">
        <v>1.9905871868772296E-2</v>
      </c>
      <c r="DU326">
        <v>9.7919800111294683E-2</v>
      </c>
      <c r="DV326">
        <v>8.7303505688409444E-2</v>
      </c>
      <c r="DW326">
        <v>4.4263843783364711E-2</v>
      </c>
      <c r="DX326">
        <v>-0.12131932491507451</v>
      </c>
      <c r="DY326">
        <v>-6.195000591077806E-2</v>
      </c>
      <c r="DZ326">
        <v>-3.7602481555514544E-2</v>
      </c>
      <c r="EA326">
        <v>-6.2571366143878392E-3</v>
      </c>
      <c r="EB326">
        <v>4.3697765384439348E-2</v>
      </c>
      <c r="EC326">
        <v>7.055021745982254E-2</v>
      </c>
      <c r="ED326">
        <v>5.5032985302722832E-2</v>
      </c>
      <c r="EE326">
        <v>9.5829299996505524E-2</v>
      </c>
      <c r="EF326">
        <v>8.3734478802593923E-2</v>
      </c>
      <c r="EG326">
        <v>-4.8652094670542087E-2</v>
      </c>
      <c r="EH326">
        <v>-3.2753830424726411E-2</v>
      </c>
      <c r="EI326">
        <v>9.6449079805711865E-2</v>
      </c>
      <c r="EJ326">
        <v>-8.7552282487920144E-2</v>
      </c>
      <c r="EK326">
        <v>-0.10225607386339153</v>
      </c>
      <c r="EL326">
        <v>-0.10532754550027987</v>
      </c>
      <c r="EM326">
        <v>7.6168334353965805E-2</v>
      </c>
      <c r="EN326">
        <v>1.2824193307868274E-2</v>
      </c>
      <c r="EO326">
        <v>9.49877440348121E-3</v>
      </c>
      <c r="EP326">
        <v>0.10163707525491668</v>
      </c>
      <c r="EQ326">
        <v>-8.0424637280078537E-2</v>
      </c>
      <c r="ER326">
        <v>-0.1090186001770643</v>
      </c>
      <c r="ES326">
        <v>-4.7868829537317199E-2</v>
      </c>
      <c r="ET326">
        <v>0.13063744903964869</v>
      </c>
      <c r="EU326">
        <v>9.0613861060024947E-2</v>
      </c>
      <c r="EV326">
        <v>-0.1052903961531276</v>
      </c>
      <c r="EW326">
        <v>-3.4857795319374066E-2</v>
      </c>
      <c r="EX326">
        <v>8.9082437381939147E-2</v>
      </c>
      <c r="EY326">
        <v>8.3423763309803833E-2</v>
      </c>
      <c r="EZ326">
        <v>-6.6976000254587359E-2</v>
      </c>
      <c r="FA326">
        <v>7.765223452146372E-2</v>
      </c>
      <c r="FB326">
        <v>-6.5096138084961203E-2</v>
      </c>
      <c r="FC326">
        <v>-2.9961305008727717E-2</v>
      </c>
      <c r="FD326">
        <v>-4.1600063440440975E-2</v>
      </c>
      <c r="FE326">
        <v>-7.8693733274623562E-2</v>
      </c>
      <c r="FF326">
        <v>-9.1772205495513154E-2</v>
      </c>
      <c r="FG326">
        <v>-8.7539025615655811E-2</v>
      </c>
      <c r="FH326">
        <v>2.0905131574041964E-2</v>
      </c>
      <c r="FI326">
        <v>-0.11249587298644428</v>
      </c>
      <c r="FJ326">
        <v>7.282030737390896E-2</v>
      </c>
      <c r="FK326">
        <v>0.10720896771354299</v>
      </c>
      <c r="FL326">
        <v>-5.5436465880200653E-2</v>
      </c>
      <c r="FM326">
        <v>-2.6525308746137705E-2</v>
      </c>
      <c r="FN326">
        <v>4.2285564114982771E-2</v>
      </c>
      <c r="FO326">
        <v>3.65471768420189E-2</v>
      </c>
      <c r="FP326">
        <v>-0.13200431654405656</v>
      </c>
      <c r="FQ326">
        <v>-2.5740913705918574E-2</v>
      </c>
      <c r="FR326">
        <v>-3.9719788495628464E-4</v>
      </c>
      <c r="FS326">
        <v>5.6394685942978508E-2</v>
      </c>
      <c r="FT326">
        <v>5.1313624396363666E-2</v>
      </c>
      <c r="FU326">
        <v>-1.3784000123197733E-2</v>
      </c>
      <c r="FV326">
        <v>-4.3739459309590618E-2</v>
      </c>
      <c r="FW326">
        <v>4.5481247241820295E-2</v>
      </c>
      <c r="FX326">
        <v>-1.177981690764679E-2</v>
      </c>
      <c r="FY326">
        <v>-6.2103610981173063E-2</v>
      </c>
      <c r="FZ326">
        <v>-4.1072973602949064E-2</v>
      </c>
      <c r="GA326">
        <v>-5.1492975729712585E-2</v>
      </c>
      <c r="GB326">
        <v>3.0830211356276699E-2</v>
      </c>
      <c r="GC326">
        <v>5.6364035242329663E-2</v>
      </c>
      <c r="GD326">
        <v>-0.12728536773065627</v>
      </c>
      <c r="GE326">
        <v>3.7878799466392929E-2</v>
      </c>
      <c r="GF326">
        <v>8.1007360804626491E-2</v>
      </c>
      <c r="GG326">
        <v>-0.13135073790168481</v>
      </c>
      <c r="GH326">
        <v>-8.8840535008847157E-2</v>
      </c>
      <c r="GI326">
        <v>-0.13108602253582385</v>
      </c>
      <c r="GJ326">
        <v>9.5733150362510108E-2</v>
      </c>
      <c r="GK326">
        <v>2.4123473303467296E-2</v>
      </c>
      <c r="GL326">
        <v>4.8210270119787298E-2</v>
      </c>
      <c r="GM326">
        <v>0.11679720536815606</v>
      </c>
      <c r="GN326">
        <v>0.1143486725459457</v>
      </c>
      <c r="GO326">
        <v>-0.10170139539753201</v>
      </c>
      <c r="GP326">
        <v>0.10383158190155116</v>
      </c>
      <c r="GQ326">
        <v>-5.6722064238314905E-2</v>
      </c>
      <c r="GR326">
        <v>-2.8863602236165645E-2</v>
      </c>
    </row>
    <row r="327" spans="1:200" x14ac:dyDescent="0.3">
      <c r="A327">
        <v>-2.5949717819958321E-2</v>
      </c>
      <c r="B327">
        <v>-4.0612310671035469E-2</v>
      </c>
      <c r="C327">
        <v>-7.6899118561049168E-2</v>
      </c>
      <c r="D327">
        <v>-7.5878944753596758E-2</v>
      </c>
      <c r="E327">
        <v>5.7309355396232262E-2</v>
      </c>
      <c r="F327">
        <v>0.11810940056449577</v>
      </c>
      <c r="G327">
        <v>-6.7501677920315764E-2</v>
      </c>
      <c r="H327">
        <v>4.8139753521212164E-2</v>
      </c>
      <c r="I327">
        <v>2.1832994557610323E-3</v>
      </c>
      <c r="J327">
        <v>5.7562057817633766E-2</v>
      </c>
      <c r="K327">
        <v>0.13401483866939534</v>
      </c>
      <c r="L327">
        <v>-0.1264800665984509</v>
      </c>
      <c r="M327">
        <v>-8.6124167634855114E-2</v>
      </c>
      <c r="N327">
        <v>3.1447346982456353E-2</v>
      </c>
      <c r="O327">
        <v>-3.2838087217329018E-2</v>
      </c>
      <c r="P327">
        <v>0.14444552649530515</v>
      </c>
      <c r="Q327">
        <v>-6.2453324061337447E-2</v>
      </c>
      <c r="R327">
        <v>8.669253939262403E-2</v>
      </c>
      <c r="S327">
        <v>3.3226349757466564E-2</v>
      </c>
      <c r="T327">
        <v>1.2866769464432739E-2</v>
      </c>
      <c r="U327">
        <v>8.2865725840278237E-2</v>
      </c>
      <c r="V327">
        <v>-0.10109966188555404</v>
      </c>
      <c r="W327">
        <v>7.6695371563469616E-2</v>
      </c>
      <c r="X327">
        <v>-5.2062559968900045E-2</v>
      </c>
      <c r="Y327">
        <v>0.1354065833794551</v>
      </c>
      <c r="Z327">
        <v>3.9149913897300867E-2</v>
      </c>
      <c r="AA327">
        <v>-1.0013021760671127E-2</v>
      </c>
      <c r="AB327">
        <v>-0.1453854958310081</v>
      </c>
      <c r="AC327">
        <v>-0.21080945442172377</v>
      </c>
      <c r="AD327">
        <v>-4.55593954414691E-2</v>
      </c>
      <c r="AE327">
        <v>-3.0765453756329341E-2</v>
      </c>
      <c r="AF327">
        <v>-7.1486065529059442E-3</v>
      </c>
      <c r="AG327">
        <v>-4.3760038017641251E-2</v>
      </c>
      <c r="AH327">
        <v>0.10838745015806965</v>
      </c>
      <c r="AI327">
        <v>8.9959153413704165E-3</v>
      </c>
      <c r="AJ327">
        <v>-1.6372343622730868E-2</v>
      </c>
      <c r="AK327">
        <v>-0.39868961693989313</v>
      </c>
      <c r="AL327">
        <v>0.16323461721247706</v>
      </c>
      <c r="AM327">
        <v>-0.12330746247093934</v>
      </c>
      <c r="AN327">
        <v>-7.3616670583882188E-2</v>
      </c>
      <c r="AO327">
        <v>0.153772751343452</v>
      </c>
      <c r="AP327">
        <v>2.371829760189146E-2</v>
      </c>
      <c r="AQ327">
        <v>-0.10086297979099187</v>
      </c>
      <c r="AR327">
        <v>3.1814155702873999E-2</v>
      </c>
      <c r="AS327">
        <v>-4.2357317636897582E-2</v>
      </c>
      <c r="AT327">
        <v>-1.1029896955911875E-2</v>
      </c>
      <c r="AU327">
        <v>-7.3740346983875826E-2</v>
      </c>
      <c r="AV327">
        <v>-0.10004471091321296</v>
      </c>
      <c r="AW327">
        <v>-0.10623724689609161</v>
      </c>
      <c r="AX327">
        <v>-5.0683158952370924E-2</v>
      </c>
      <c r="AY327">
        <v>0.12949910921253777</v>
      </c>
      <c r="AZ327">
        <v>0.11621294001351277</v>
      </c>
      <c r="BA327">
        <v>-0.15083098579425186</v>
      </c>
      <c r="BB327">
        <v>3.0096782940682012E-3</v>
      </c>
      <c r="BC327">
        <v>1.7853628054354444E-2</v>
      </c>
      <c r="BD327">
        <v>5.4944789156759502E-2</v>
      </c>
      <c r="BE327">
        <v>-4.6143455683747836E-3</v>
      </c>
      <c r="BF327">
        <v>-3.9306074661347466E-2</v>
      </c>
      <c r="BG327">
        <v>-5.8126525935323324E-2</v>
      </c>
      <c r="BH327">
        <v>8.7078494227288653E-2</v>
      </c>
      <c r="BI327">
        <v>8.9900026634010463E-2</v>
      </c>
      <c r="BJ327">
        <v>-6.8072811039312328E-2</v>
      </c>
      <c r="BK327">
        <v>-2.6869922865254203E-2</v>
      </c>
      <c r="BL327">
        <v>-5.840390135387323E-2</v>
      </c>
      <c r="BM327">
        <v>2.0243666549370272E-2</v>
      </c>
      <c r="BN327">
        <v>0.10229518081804471</v>
      </c>
      <c r="BO327">
        <v>1.2917825320260701E-2</v>
      </c>
      <c r="BP327">
        <v>0.16771796886392126</v>
      </c>
      <c r="BQ327">
        <v>-6.1000565454795146E-2</v>
      </c>
      <c r="BR327">
        <v>-2.4441377768077043E-2</v>
      </c>
      <c r="BS327">
        <v>5.1099621380731146E-2</v>
      </c>
      <c r="BT327">
        <v>4.7763525674290312E-2</v>
      </c>
      <c r="BU327">
        <v>1.7027102218406913E-2</v>
      </c>
      <c r="BV327">
        <v>-0.108204816550108</v>
      </c>
      <c r="BW327">
        <v>-1.0591692352048081E-2</v>
      </c>
      <c r="BX327">
        <v>0.10129491093379059</v>
      </c>
      <c r="BY327">
        <v>-0.16478158429105205</v>
      </c>
      <c r="BZ327">
        <v>7.7033962737526884E-2</v>
      </c>
      <c r="CA327">
        <v>-0.15935926081414717</v>
      </c>
      <c r="CB327">
        <v>0.13206358503556634</v>
      </c>
      <c r="CC327">
        <v>1.7129943939529026E-2</v>
      </c>
      <c r="CD327">
        <v>-9.7014941525346593E-2</v>
      </c>
      <c r="CE327">
        <v>5.9043607408893785E-3</v>
      </c>
      <c r="CF327">
        <v>-1.3773110299154281E-2</v>
      </c>
      <c r="CG327">
        <v>-0.13466820611831892</v>
      </c>
      <c r="CH327">
        <v>2.6137002563779515E-3</v>
      </c>
      <c r="CI327">
        <v>9.1544144974248495E-2</v>
      </c>
      <c r="CJ327">
        <v>0.19160258873961908</v>
      </c>
      <c r="CK327">
        <v>8.5076171128619683E-4</v>
      </c>
      <c r="CL327">
        <v>7.4179532842848561E-2</v>
      </c>
      <c r="CM327">
        <v>6.6513744817871839E-2</v>
      </c>
      <c r="CN327">
        <v>6.7141751046920037E-2</v>
      </c>
      <c r="CO327">
        <v>6.6428569205730065E-2</v>
      </c>
      <c r="CP327">
        <v>-0.1395743872377761</v>
      </c>
      <c r="CQ327">
        <v>-4.3092251535752746E-2</v>
      </c>
      <c r="CR327">
        <v>8.0925127484339689E-3</v>
      </c>
      <c r="CS327">
        <v>-5.7865540887900802E-2</v>
      </c>
      <c r="CT327">
        <v>8.0186776766416751E-3</v>
      </c>
      <c r="CU327">
        <v>-7.6458994007612635E-2</v>
      </c>
      <c r="CV327">
        <v>-0.1843798740761039</v>
      </c>
      <c r="CW327">
        <v>-0.10792508581543275</v>
      </c>
      <c r="CX327">
        <v>-7.1994876053297144E-2</v>
      </c>
      <c r="CY327">
        <v>4.8824212841627454E-2</v>
      </c>
      <c r="CZ327">
        <v>-0.14191702226592126</v>
      </c>
      <c r="DA327">
        <v>-4.6963392648373702E-2</v>
      </c>
      <c r="DB327">
        <v>-4.8160595509481388E-2</v>
      </c>
      <c r="DC327">
        <v>7.1205466027252931E-2</v>
      </c>
      <c r="DD327">
        <v>-0.13910918592729535</v>
      </c>
      <c r="DE327">
        <v>-7.8481034627252033E-2</v>
      </c>
      <c r="DF327">
        <v>-8.4649073328505187E-2</v>
      </c>
      <c r="DG327">
        <v>-2.021148384332987E-2</v>
      </c>
      <c r="DH327">
        <v>-5.764899375404095E-2</v>
      </c>
      <c r="DI327">
        <v>0.1325435248069223</v>
      </c>
      <c r="DJ327">
        <v>3.9352753195177462E-2</v>
      </c>
      <c r="DK327">
        <v>-0.13707492716653213</v>
      </c>
      <c r="DL327">
        <v>-1.9851914476162354E-2</v>
      </c>
      <c r="DM327">
        <v>-4.8097557134512733E-2</v>
      </c>
      <c r="DN327">
        <v>2.5798064430477757E-2</v>
      </c>
      <c r="DO327">
        <v>2.8069891981975445E-2</v>
      </c>
      <c r="DP327">
        <v>-0.24881765471705131</v>
      </c>
      <c r="DQ327">
        <v>-0.34349814774843873</v>
      </c>
      <c r="DR327">
        <v>-0.1541203291332256</v>
      </c>
      <c r="DS327">
        <v>2.2800119759792022E-2</v>
      </c>
      <c r="DT327">
        <v>0.12969297160803672</v>
      </c>
      <c r="DU327">
        <v>-8.5177328175230438E-2</v>
      </c>
      <c r="DV327">
        <v>-4.2183406826153624E-2</v>
      </c>
      <c r="DW327">
        <v>-0.28053203474182903</v>
      </c>
      <c r="DX327">
        <v>8.6915037269720427E-2</v>
      </c>
      <c r="DY327">
        <v>5.6523934469390184E-2</v>
      </c>
      <c r="DZ327">
        <v>-2.4886523516637431E-2</v>
      </c>
      <c r="EA327">
        <v>0.11385115711619377</v>
      </c>
      <c r="EB327">
        <v>-0.13824157821219693</v>
      </c>
      <c r="EC327">
        <v>0.10958006576257431</v>
      </c>
      <c r="ED327">
        <v>7.0153265121016328E-2</v>
      </c>
      <c r="EE327">
        <v>-7.7174758816080727E-2</v>
      </c>
      <c r="EF327">
        <v>6.357194569176465E-2</v>
      </c>
      <c r="EG327">
        <v>3.1159865193078937E-2</v>
      </c>
      <c r="EH327">
        <v>1.6784735098579896E-2</v>
      </c>
      <c r="EI327">
        <v>3.0668647583408155E-2</v>
      </c>
      <c r="EJ327">
        <v>5.7319407965033618E-2</v>
      </c>
      <c r="EK327">
        <v>-5.6447747543659763E-2</v>
      </c>
      <c r="EL327">
        <v>8.037660465353634E-2</v>
      </c>
      <c r="EM327">
        <v>4.1026722691793013E-2</v>
      </c>
      <c r="EN327">
        <v>-0.10551339715014817</v>
      </c>
      <c r="EO327">
        <v>2.4457102853227348E-2</v>
      </c>
      <c r="EP327">
        <v>-0.16498956440554638</v>
      </c>
      <c r="EQ327">
        <v>0.17110183634942</v>
      </c>
      <c r="ER327">
        <v>2.4635771216299097E-2</v>
      </c>
      <c r="ES327">
        <v>-2.7686075819000715E-2</v>
      </c>
      <c r="ET327">
        <v>-0.17934817059151323</v>
      </c>
      <c r="EU327">
        <v>6.1699964543777977E-2</v>
      </c>
      <c r="EV327">
        <v>-3.827747832499194E-2</v>
      </c>
      <c r="EW327">
        <v>-6.6492796812011937E-2</v>
      </c>
      <c r="EX327">
        <v>4.5882952514644589E-2</v>
      </c>
      <c r="EY327">
        <v>6.3128526499800107E-4</v>
      </c>
      <c r="EZ327">
        <v>-8.9368445431951635E-3</v>
      </c>
      <c r="FA327">
        <v>0.14720745758122028</v>
      </c>
      <c r="FB327">
        <v>-5.4826312910478039E-3</v>
      </c>
      <c r="FC327">
        <v>1.5014420741052402E-2</v>
      </c>
      <c r="FD327">
        <v>-8.2346054958112092E-2</v>
      </c>
      <c r="FE327">
        <v>3.1372180718421974E-2</v>
      </c>
      <c r="FF327">
        <v>-4.8392554422744555E-3</v>
      </c>
      <c r="FG327">
        <v>-0.10678317495112601</v>
      </c>
      <c r="FH327">
        <v>4.1239923325433444E-3</v>
      </c>
      <c r="FI327">
        <v>4.7574177497307746E-2</v>
      </c>
      <c r="FJ327">
        <v>-0.17561283409440465</v>
      </c>
      <c r="FK327">
        <v>-0.20536228901922496</v>
      </c>
      <c r="FL327">
        <v>-0.11260788556598095</v>
      </c>
      <c r="FM327">
        <v>-3.3317971650821489E-2</v>
      </c>
      <c r="FN327">
        <v>6.6885598932686585E-2</v>
      </c>
      <c r="FO327">
        <v>7.2911991853914426E-3</v>
      </c>
      <c r="FP327">
        <v>-7.8186944259788418E-3</v>
      </c>
      <c r="FQ327">
        <v>-0.18815688706125011</v>
      </c>
      <c r="FR327">
        <v>0.13517553895636542</v>
      </c>
      <c r="FS327">
        <v>9.5764953445874268E-2</v>
      </c>
      <c r="FT327">
        <v>-4.272802212776626E-2</v>
      </c>
      <c r="FU327">
        <v>0.13287472676751436</v>
      </c>
      <c r="FV327">
        <v>0.12353238475763834</v>
      </c>
      <c r="FW327">
        <v>0.10403591912781487</v>
      </c>
      <c r="FX327">
        <v>-7.5108166226927744E-2</v>
      </c>
      <c r="FY327">
        <v>-0.2059009569774371</v>
      </c>
      <c r="FZ327">
        <v>3.0159900169458428E-3</v>
      </c>
      <c r="GA327">
        <v>-0.12385769878718171</v>
      </c>
      <c r="GB327">
        <v>0.13741088467892759</v>
      </c>
      <c r="GC327">
        <v>-0.15918447404576644</v>
      </c>
      <c r="GD327">
        <v>-1.5906548071760021E-2</v>
      </c>
      <c r="GE327">
        <v>-2.775279136111819E-2</v>
      </c>
      <c r="GF327">
        <v>5.8664513253920608E-2</v>
      </c>
      <c r="GG327">
        <v>0.15025230856450178</v>
      </c>
      <c r="GH327">
        <v>7.7713993086725525E-2</v>
      </c>
      <c r="GI327">
        <v>8.9154399588102493E-2</v>
      </c>
      <c r="GJ327">
        <v>-9.5765047425716857E-2</v>
      </c>
      <c r="GK327">
        <v>6.9159858981079389E-2</v>
      </c>
      <c r="GL327">
        <v>0.11916299070023807</v>
      </c>
      <c r="GM327">
        <v>-0.27205305746490099</v>
      </c>
      <c r="GN327">
        <v>8.5820227596111423E-2</v>
      </c>
      <c r="GO327">
        <v>0.17249049869723571</v>
      </c>
      <c r="GP327">
        <v>-1.8484779797103286E-2</v>
      </c>
      <c r="GQ327">
        <v>0.14322069845888438</v>
      </c>
      <c r="GR327">
        <v>9.6410934441654925E-2</v>
      </c>
    </row>
    <row r="328" spans="1:200" x14ac:dyDescent="0.3">
      <c r="A328">
        <v>-4.3442341460602718E-2</v>
      </c>
      <c r="B328">
        <v>-0.11364667339015573</v>
      </c>
      <c r="C328">
        <v>-3.8577420686722867E-2</v>
      </c>
      <c r="D328">
        <v>9.9412034090312143E-2</v>
      </c>
      <c r="E328">
        <v>2.7925278863449116E-2</v>
      </c>
      <c r="F328">
        <v>0.13864298927828797</v>
      </c>
      <c r="G328">
        <v>0.10017688454119623</v>
      </c>
      <c r="H328">
        <v>-0.11326392250152431</v>
      </c>
      <c r="I328">
        <v>6.3454084518744888E-2</v>
      </c>
      <c r="J328">
        <v>-7.8654392228350294E-4</v>
      </c>
      <c r="K328">
        <v>-0.140586855640427</v>
      </c>
      <c r="L328">
        <v>1.379237596376273E-2</v>
      </c>
      <c r="M328">
        <v>0.14373261703577078</v>
      </c>
      <c r="N328">
        <v>3.7251395028901887E-2</v>
      </c>
      <c r="O328">
        <v>2.3904924345451679E-2</v>
      </c>
      <c r="P328">
        <v>6.737857026487383E-2</v>
      </c>
      <c r="Q328">
        <v>0.14635139584027981</v>
      </c>
      <c r="R328">
        <v>-4.4649236325454707E-2</v>
      </c>
      <c r="S328">
        <v>-0.18332417810662649</v>
      </c>
      <c r="T328">
        <v>0.13992210562642921</v>
      </c>
      <c r="U328">
        <v>-0.12428232887498351</v>
      </c>
      <c r="V328">
        <v>5.2522139446542403E-2</v>
      </c>
      <c r="W328">
        <v>-0.12197809172907066</v>
      </c>
      <c r="X328">
        <v>7.936599726635353E-2</v>
      </c>
      <c r="Y328">
        <v>1.219403649338021E-2</v>
      </c>
      <c r="Z328">
        <v>-0.10692735009373187</v>
      </c>
      <c r="AA328">
        <v>9.7546925598768749E-2</v>
      </c>
      <c r="AB328">
        <v>6.8092647719895177E-2</v>
      </c>
      <c r="AC328">
        <v>8.350142284236188E-2</v>
      </c>
      <c r="AD328">
        <v>-3.9672397809387659E-2</v>
      </c>
      <c r="AE328">
        <v>-6.5060905890272303E-2</v>
      </c>
      <c r="AF328">
        <v>-3.9200091135361999E-2</v>
      </c>
      <c r="AG328">
        <v>-9.7653767986207396E-2</v>
      </c>
      <c r="AH328">
        <v>0.12666190230649807</v>
      </c>
      <c r="AI328">
        <v>-6.5182504724242349E-2</v>
      </c>
      <c r="AJ328">
        <v>-0.1619570722055369</v>
      </c>
      <c r="AK328">
        <v>-0.11303674694265792</v>
      </c>
      <c r="AL328">
        <v>-5.1674693885822624E-2</v>
      </c>
      <c r="AM328">
        <v>9.870546890666157E-2</v>
      </c>
      <c r="AN328">
        <v>0.13989007007912421</v>
      </c>
      <c r="AO328">
        <v>-8.7684042874430809E-2</v>
      </c>
      <c r="AP328">
        <v>8.2145434500072237E-2</v>
      </c>
      <c r="AQ328">
        <v>8.2696076795953477E-2</v>
      </c>
      <c r="AR328">
        <v>-8.3689611201064995E-2</v>
      </c>
      <c r="AS328">
        <v>-3.8152231021213727E-2</v>
      </c>
      <c r="AT328">
        <v>-0.13770975980667452</v>
      </c>
      <c r="AU328">
        <v>-4.5606831784709256E-2</v>
      </c>
      <c r="AV328">
        <v>0.15093203333222832</v>
      </c>
      <c r="AW328">
        <v>8.555533708685828E-2</v>
      </c>
      <c r="AX328">
        <v>0.11193803315043213</v>
      </c>
      <c r="AY328">
        <v>-8.2220725491031835E-2</v>
      </c>
      <c r="AZ328">
        <v>-1.0255258707014955E-2</v>
      </c>
      <c r="BA328">
        <v>-0.12767013239422359</v>
      </c>
      <c r="BB328">
        <v>5.2436795983073436E-2</v>
      </c>
      <c r="BC328">
        <v>7.8053821254525091E-2</v>
      </c>
      <c r="BD328">
        <v>-8.8315998412754837E-2</v>
      </c>
      <c r="BE328">
        <v>-3.039527447514058E-2</v>
      </c>
      <c r="BF328">
        <v>1.0226197354441594E-3</v>
      </c>
      <c r="BG328">
        <v>-0.14284293951457816</v>
      </c>
      <c r="BH328">
        <v>-1.7137952779989293E-2</v>
      </c>
      <c r="BI328">
        <v>-2.8975192530475362E-2</v>
      </c>
      <c r="BJ328">
        <v>-6.3849753306518792E-2</v>
      </c>
      <c r="BK328">
        <v>1.4777362826332241E-2</v>
      </c>
      <c r="BL328">
        <v>2.3679691488340603E-2</v>
      </c>
      <c r="BM328">
        <v>-2.4117575752088363E-2</v>
      </c>
      <c r="BN328">
        <v>5.4907172044553622E-2</v>
      </c>
      <c r="BO328">
        <v>-0.13758400577811852</v>
      </c>
      <c r="BP328">
        <v>0.10476460707554416</v>
      </c>
      <c r="BQ328">
        <v>-6.0528392844838852E-2</v>
      </c>
      <c r="BR328">
        <v>-0.11546768980821029</v>
      </c>
      <c r="BS328">
        <v>-0.13659800195661942</v>
      </c>
      <c r="BT328">
        <v>-3.2593896016236301E-2</v>
      </c>
      <c r="BU328">
        <v>7.5613771646757325E-2</v>
      </c>
      <c r="BV328">
        <v>-1.9614886579899751E-2</v>
      </c>
      <c r="BW328">
        <v>0.10916494188282039</v>
      </c>
      <c r="BX328">
        <v>0.11716354236419102</v>
      </c>
      <c r="BY328">
        <v>8.0055534234370007E-2</v>
      </c>
      <c r="BZ328">
        <v>-7.0283719429307764E-2</v>
      </c>
      <c r="CA328">
        <v>-5.3732886572426863E-2</v>
      </c>
      <c r="CB328">
        <v>6.7027998507698125E-2</v>
      </c>
      <c r="CC328">
        <v>-0.14766612464347856</v>
      </c>
      <c r="CD328">
        <v>1.9951277814234058E-3</v>
      </c>
      <c r="CE328">
        <v>-5.6617359013504495E-2</v>
      </c>
      <c r="CF328">
        <v>-8.8089425135600613E-2</v>
      </c>
      <c r="CG328">
        <v>2.3504556787713394E-2</v>
      </c>
      <c r="CH328">
        <v>7.5857978794769854E-2</v>
      </c>
      <c r="CI328">
        <v>7.8317540346999531E-2</v>
      </c>
      <c r="CJ328">
        <v>8.1687081232189124E-2</v>
      </c>
      <c r="CK328">
        <v>8.0728200220107363E-2</v>
      </c>
      <c r="CL328">
        <v>1.6652177811491763E-2</v>
      </c>
      <c r="CM328">
        <v>3.5011377234602702E-2</v>
      </c>
      <c r="CN328">
        <v>-5.5864684423252557E-4</v>
      </c>
      <c r="CO328">
        <v>-1.2517038808465388E-2</v>
      </c>
      <c r="CP328">
        <v>-0.17071553524992114</v>
      </c>
      <c r="CQ328">
        <v>-3.9436378014132238E-2</v>
      </c>
      <c r="CR328">
        <v>-3.3372136818737227E-2</v>
      </c>
      <c r="CS328">
        <v>0.10766198456038041</v>
      </c>
      <c r="CT328">
        <v>2.2630938433251188E-2</v>
      </c>
      <c r="CU328">
        <v>9.0593205164273244E-2</v>
      </c>
      <c r="CV328">
        <v>-2.7681299322677076E-2</v>
      </c>
      <c r="CW328">
        <v>9.0047835221689104E-2</v>
      </c>
      <c r="CX328">
        <v>-0.11211427087022202</v>
      </c>
      <c r="CY328">
        <v>-7.3326457036793663E-2</v>
      </c>
      <c r="CZ328">
        <v>-0.13350571638581629</v>
      </c>
      <c r="DA328">
        <v>0.12727734100265678</v>
      </c>
      <c r="DB328">
        <v>-9.1620438003636021E-2</v>
      </c>
      <c r="DC328">
        <v>-2.6094027391314192E-2</v>
      </c>
      <c r="DD328">
        <v>1.1270160670383837E-2</v>
      </c>
      <c r="DE328">
        <v>-4.4697307167343929E-2</v>
      </c>
      <c r="DF328">
        <v>-7.6034592888949509E-2</v>
      </c>
      <c r="DG328">
        <v>4.942267375579508E-2</v>
      </c>
      <c r="DH328">
        <v>8.3618036791717559E-2</v>
      </c>
      <c r="DI328">
        <v>-3.5167309249955459E-3</v>
      </c>
      <c r="DJ328">
        <v>-8.6802686618545302E-2</v>
      </c>
      <c r="DK328">
        <v>-0.12343353161130649</v>
      </c>
      <c r="DL328">
        <v>0.13527437146306984</v>
      </c>
      <c r="DM328">
        <v>6.7843913279815732E-2</v>
      </c>
      <c r="DN328">
        <v>-5.2250634524896443E-2</v>
      </c>
      <c r="DO328">
        <v>6.6981305159980797E-2</v>
      </c>
      <c r="DP328">
        <v>-0.20363474247543806</v>
      </c>
      <c r="DQ328">
        <v>-8.8712978909084389E-2</v>
      </c>
      <c r="DR328">
        <v>9.7999149686080408E-2</v>
      </c>
      <c r="DS328">
        <v>-1.4045117852174783E-2</v>
      </c>
      <c r="DT328">
        <v>1.9542337229038604E-2</v>
      </c>
      <c r="DU328">
        <v>4.3142816157471092E-2</v>
      </c>
      <c r="DV328">
        <v>6.8546739050371217E-2</v>
      </c>
      <c r="DW328">
        <v>3.3414499767922316E-2</v>
      </c>
      <c r="DX328">
        <v>3.9834703767903754E-2</v>
      </c>
      <c r="DY328">
        <v>7.1190647583084118E-2</v>
      </c>
      <c r="DZ328">
        <v>-2.4333082359607332E-2</v>
      </c>
      <c r="EA328">
        <v>-2.2702021976245716E-2</v>
      </c>
      <c r="EB328">
        <v>5.5104612080394175E-2</v>
      </c>
      <c r="EC328">
        <v>6.9626415045452333E-2</v>
      </c>
      <c r="ED328">
        <v>1.4474975078676899E-2</v>
      </c>
      <c r="EE328">
        <v>2.4053507019616682E-2</v>
      </c>
      <c r="EF328">
        <v>4.0999032792343432E-2</v>
      </c>
      <c r="EG328">
        <v>0.14342754429857166</v>
      </c>
      <c r="EH328">
        <v>-9.5043406941707306E-2</v>
      </c>
      <c r="EI328">
        <v>-5.2150707899097176E-2</v>
      </c>
      <c r="EJ328">
        <v>5.8790712451777638E-2</v>
      </c>
      <c r="EK328">
        <v>4.8822821488315911E-2</v>
      </c>
      <c r="EL328">
        <v>0.14558045511077178</v>
      </c>
      <c r="EM328">
        <v>7.6914655024362039E-2</v>
      </c>
      <c r="EN328">
        <v>-2.3319294231099266E-2</v>
      </c>
      <c r="EO328">
        <v>-8.5736032863698117E-2</v>
      </c>
      <c r="EP328">
        <v>9.7013868932438255E-2</v>
      </c>
      <c r="EQ328">
        <v>9.0364865818720524E-2</v>
      </c>
      <c r="ER328">
        <v>-0.11989152284191602</v>
      </c>
      <c r="ES328">
        <v>-4.2176762743156807E-2</v>
      </c>
      <c r="ET328">
        <v>-0.13123729049303964</v>
      </c>
      <c r="EU328">
        <v>-0.14708754021396445</v>
      </c>
      <c r="EV328">
        <v>-8.1238316604499233E-2</v>
      </c>
      <c r="EW328">
        <v>-8.9776721219397795E-2</v>
      </c>
      <c r="EX328">
        <v>0.12191874798924549</v>
      </c>
      <c r="EY328">
        <v>3.7080289713383001E-2</v>
      </c>
      <c r="EZ328">
        <v>0.12002137078140419</v>
      </c>
      <c r="FA328">
        <v>0.13159293607247641</v>
      </c>
      <c r="FB328">
        <v>-0.13190730116556634</v>
      </c>
      <c r="FC328">
        <v>1.2290006302109543E-2</v>
      </c>
      <c r="FD328">
        <v>-6.1388300390254481E-2</v>
      </c>
      <c r="FE328">
        <v>9.2140467080284991E-2</v>
      </c>
      <c r="FF328">
        <v>3.6478029794524182E-4</v>
      </c>
      <c r="FG328">
        <v>0.11148344623326803</v>
      </c>
      <c r="FH328">
        <v>9.2202452761958015E-2</v>
      </c>
      <c r="FI328">
        <v>-2.3449024391960647E-2</v>
      </c>
      <c r="FJ328">
        <v>-6.5253339468402324E-2</v>
      </c>
      <c r="FK328">
        <v>-8.5057034812400956E-2</v>
      </c>
      <c r="FL328">
        <v>-0.10572505438407448</v>
      </c>
      <c r="FM328">
        <v>2.118347922455268E-2</v>
      </c>
      <c r="FN328">
        <v>7.3012458450603737E-2</v>
      </c>
      <c r="FO328">
        <v>1.175704691731266E-2</v>
      </c>
      <c r="FP328">
        <v>0.10969397615677234</v>
      </c>
      <c r="FQ328">
        <v>-7.0028192371152959E-2</v>
      </c>
      <c r="FR328">
        <v>2.0570261801441794E-2</v>
      </c>
      <c r="FS328">
        <v>-3.5173951765715493E-2</v>
      </c>
      <c r="FT328">
        <v>-8.8694576251227106E-2</v>
      </c>
      <c r="FU328">
        <v>-0.10304537168591815</v>
      </c>
      <c r="FV328">
        <v>6.6621133639280683E-2</v>
      </c>
      <c r="FW328">
        <v>9.5376586879364917E-3</v>
      </c>
      <c r="FX328">
        <v>-2.1350648461180805E-2</v>
      </c>
      <c r="FY328">
        <v>-7.6572392570035702E-2</v>
      </c>
      <c r="FZ328">
        <v>-6.8313671848463084E-2</v>
      </c>
      <c r="GA328">
        <v>-8.3829557776873329E-2</v>
      </c>
      <c r="GB328">
        <v>-2.2335493656264555E-2</v>
      </c>
      <c r="GC328">
        <v>-0.17591542607733335</v>
      </c>
      <c r="GD328">
        <v>4.3752343237463874E-2</v>
      </c>
      <c r="GE328">
        <v>2.8552886701484143E-3</v>
      </c>
      <c r="GF328">
        <v>-3.017012972189452E-2</v>
      </c>
      <c r="GG328">
        <v>-7.6876916636366741E-2</v>
      </c>
      <c r="GH328">
        <v>-2.6010006537687713E-2</v>
      </c>
      <c r="GI328">
        <v>-9.644726927123641E-3</v>
      </c>
      <c r="GJ328">
        <v>-5.8364517274341027E-2</v>
      </c>
      <c r="GK328">
        <v>-8.7969697087624824E-2</v>
      </c>
      <c r="GL328">
        <v>5.1972665023208277E-2</v>
      </c>
      <c r="GM328">
        <v>-8.310905184063766E-2</v>
      </c>
      <c r="GN328">
        <v>-2.978621505588011E-3</v>
      </c>
      <c r="GO328">
        <v>-2.2286947291677319E-2</v>
      </c>
      <c r="GP328">
        <v>-2.5351229863060001E-2</v>
      </c>
      <c r="GQ328">
        <v>0.12763400224254445</v>
      </c>
      <c r="GR328">
        <v>2.7074457560910002E-2</v>
      </c>
    </row>
    <row r="329" spans="1:200" x14ac:dyDescent="0.3">
      <c r="A329">
        <v>5.8156703978687243E-3</v>
      </c>
      <c r="B329">
        <v>-5.929609210065577E-2</v>
      </c>
      <c r="C329">
        <v>-7.5223643419097836E-3</v>
      </c>
      <c r="D329">
        <v>4.7585760138678752E-3</v>
      </c>
      <c r="E329">
        <v>-4.4011378632002669E-2</v>
      </c>
      <c r="F329">
        <v>9.7377301275252237E-2</v>
      </c>
      <c r="G329">
        <v>0.13419379994618741</v>
      </c>
      <c r="H329">
        <v>0.10478184954577086</v>
      </c>
      <c r="I329">
        <v>-2.2056860082850266E-2</v>
      </c>
      <c r="J329">
        <v>-3.446450853863357E-3</v>
      </c>
      <c r="K329">
        <v>7.1308906542859513E-2</v>
      </c>
      <c r="L329">
        <v>-0.14880278059211524</v>
      </c>
      <c r="M329">
        <v>-3.6526545704651282E-2</v>
      </c>
      <c r="N329">
        <v>3.8642333488389261E-2</v>
      </c>
      <c r="O329">
        <v>0.11777538021658221</v>
      </c>
      <c r="P329">
        <v>-0.10819820100325604</v>
      </c>
      <c r="Q329">
        <v>-4.8041598113416156E-2</v>
      </c>
      <c r="R329">
        <v>-0.10055495583939653</v>
      </c>
      <c r="S329">
        <v>-3.6928231897391708E-2</v>
      </c>
      <c r="T329">
        <v>7.6059750460356554E-2</v>
      </c>
      <c r="U329">
        <v>-6.3708154808473208E-2</v>
      </c>
      <c r="V329">
        <v>0.12066990486437781</v>
      </c>
      <c r="W329">
        <v>-0.10067956713835273</v>
      </c>
      <c r="X329">
        <v>9.5502871846070314E-2</v>
      </c>
      <c r="Y329">
        <v>-2.2521266688822986E-2</v>
      </c>
      <c r="Z329">
        <v>5.8632079520723537E-2</v>
      </c>
      <c r="AA329">
        <v>-0.13334856311232435</v>
      </c>
      <c r="AB329">
        <v>2.2707873679607821E-2</v>
      </c>
      <c r="AC329">
        <v>7.5977168576186999E-2</v>
      </c>
      <c r="AD329">
        <v>-8.8175886802070794E-2</v>
      </c>
      <c r="AE329">
        <v>-6.301723479390535E-2</v>
      </c>
      <c r="AF329">
        <v>3.6239041998230914E-2</v>
      </c>
      <c r="AG329">
        <v>-0.10649931167821995</v>
      </c>
      <c r="AH329">
        <v>-5.9619328804270268E-2</v>
      </c>
      <c r="AI329">
        <v>-9.1991834089070398E-2</v>
      </c>
      <c r="AJ329">
        <v>7.1121625674615708E-3</v>
      </c>
      <c r="AK329">
        <v>3.1960979665785864E-2</v>
      </c>
      <c r="AL329">
        <v>-0.11494991260712714</v>
      </c>
      <c r="AM329">
        <v>0.13231263736679974</v>
      </c>
      <c r="AN329">
        <v>0.13235731968218351</v>
      </c>
      <c r="AO329">
        <v>7.3106459296152587E-2</v>
      </c>
      <c r="AP329">
        <v>-0.1718586470084274</v>
      </c>
      <c r="AQ329">
        <v>-0.13380356885142539</v>
      </c>
      <c r="AR329">
        <v>3.6466747631024349E-3</v>
      </c>
      <c r="AS329">
        <v>5.8505108280116187E-2</v>
      </c>
      <c r="AT329">
        <v>-8.5258113644313927E-4</v>
      </c>
      <c r="AU329">
        <v>-4.2615466394859816E-2</v>
      </c>
      <c r="AV329">
        <v>5.7615954562902458E-2</v>
      </c>
      <c r="AW329">
        <v>9.8509657253426752E-2</v>
      </c>
      <c r="AX329">
        <v>-0.12514176987484257</v>
      </c>
      <c r="AY329">
        <v>0.16560947144418425</v>
      </c>
      <c r="AZ329">
        <v>0.11561645263801076</v>
      </c>
      <c r="BA329">
        <v>-6.5186753736507452E-2</v>
      </c>
      <c r="BB329">
        <v>-6.3909645991351988E-2</v>
      </c>
      <c r="BC329">
        <v>2.2854584517934921E-3</v>
      </c>
      <c r="BD329">
        <v>-9.6595986061787324E-3</v>
      </c>
      <c r="BE329">
        <v>5.1844743153880615E-2</v>
      </c>
      <c r="BF329">
        <v>-0.11299542051207875</v>
      </c>
      <c r="BG329">
        <v>-9.6096022148289231E-2</v>
      </c>
      <c r="BH329">
        <v>0.12755009482611918</v>
      </c>
      <c r="BI329">
        <v>-0.15453921733134493</v>
      </c>
      <c r="BJ329">
        <v>-7.5744366125433796E-2</v>
      </c>
      <c r="BK329">
        <v>0.11430125396426957</v>
      </c>
      <c r="BL329">
        <v>-8.8805987455462379E-2</v>
      </c>
      <c r="BM329">
        <v>-3.3855656774823703E-2</v>
      </c>
      <c r="BN329">
        <v>1.3901192107497079E-2</v>
      </c>
      <c r="BO329">
        <v>-4.0180548256480077E-2</v>
      </c>
      <c r="BP329">
        <v>-9.8073009721523479E-3</v>
      </c>
      <c r="BQ329">
        <v>-3.6238743922259141E-2</v>
      </c>
      <c r="BR329">
        <v>-0.10889618685433455</v>
      </c>
      <c r="BS329">
        <v>-3.2280869992877985E-2</v>
      </c>
      <c r="BT329">
        <v>-0.10828637201030067</v>
      </c>
      <c r="BU329">
        <v>8.0941536466596936E-2</v>
      </c>
      <c r="BV329">
        <v>0.10309485325706991</v>
      </c>
      <c r="BW329">
        <v>-4.1325238224990256E-2</v>
      </c>
      <c r="BX329">
        <v>-8.5826296618668835E-2</v>
      </c>
      <c r="BY329">
        <v>-0.10026078015476088</v>
      </c>
      <c r="BZ329">
        <v>0.12035767399951544</v>
      </c>
      <c r="CA329">
        <v>3.0307270885493445E-3</v>
      </c>
      <c r="CB329">
        <v>0.10381705112751995</v>
      </c>
      <c r="CC329">
        <v>5.8102158365587353E-2</v>
      </c>
      <c r="CD329">
        <v>6.126210662238446E-2</v>
      </c>
      <c r="CE329">
        <v>-8.0022799474060255E-2</v>
      </c>
      <c r="CF329">
        <v>-1.3774246217659039E-2</v>
      </c>
      <c r="CG329">
        <v>-4.7131580424293835E-2</v>
      </c>
      <c r="CH329">
        <v>6.7131662755615495E-2</v>
      </c>
      <c r="CI329">
        <v>8.5978050259686536E-2</v>
      </c>
      <c r="CJ329">
        <v>-6.6427883417820091E-2</v>
      </c>
      <c r="CK329">
        <v>-0.12597384283005497</v>
      </c>
      <c r="CL329">
        <v>8.2703638138060392E-2</v>
      </c>
      <c r="CM329">
        <v>-0.20455965301725348</v>
      </c>
      <c r="CN329">
        <v>1.7817221991766722E-2</v>
      </c>
      <c r="CO329">
        <v>-1.137117558336715E-2</v>
      </c>
      <c r="CP329">
        <v>6.3635338944530218E-2</v>
      </c>
      <c r="CQ329">
        <v>0.14985517049538119</v>
      </c>
      <c r="CR329">
        <v>-7.4447711994171675E-2</v>
      </c>
      <c r="CS329">
        <v>-7.291933721686919E-2</v>
      </c>
      <c r="CT329">
        <v>-9.7804125276196155E-2</v>
      </c>
      <c r="CU329">
        <v>0.11230773587809688</v>
      </c>
      <c r="CV329">
        <v>-6.1749233356823294E-2</v>
      </c>
      <c r="CW329">
        <v>4.4335000553864183E-2</v>
      </c>
      <c r="CX329">
        <v>2.9818663772733029E-2</v>
      </c>
      <c r="CY329">
        <v>0.1011321117240692</v>
      </c>
      <c r="CZ329">
        <v>-7.6551869824421734E-2</v>
      </c>
      <c r="DA329">
        <v>2.4320935674192377E-2</v>
      </c>
      <c r="DB329">
        <v>0.1161145679046551</v>
      </c>
      <c r="DC329">
        <v>-7.3544938311612323E-2</v>
      </c>
      <c r="DD329">
        <v>4.3959929540585682E-2</v>
      </c>
      <c r="DE329">
        <v>2.6907538728059736E-2</v>
      </c>
      <c r="DF329">
        <v>-0.11137228866703794</v>
      </c>
      <c r="DG329">
        <v>0.12238051311295181</v>
      </c>
      <c r="DH329">
        <v>-1.3837408621371661E-2</v>
      </c>
      <c r="DI329">
        <v>0.17219021352248687</v>
      </c>
      <c r="DJ329">
        <v>-7.6486819131396669E-2</v>
      </c>
      <c r="DK329">
        <v>-0.10345663946050125</v>
      </c>
      <c r="DL329">
        <v>-0.11323929448035519</v>
      </c>
      <c r="DM329">
        <v>-0.11707134493368052</v>
      </c>
      <c r="DN329">
        <v>-0.12078708442323186</v>
      </c>
      <c r="DO329">
        <v>5.8336618266025694E-2</v>
      </c>
      <c r="DP329">
        <v>3.136984040781777E-3</v>
      </c>
      <c r="DQ329">
        <v>2.5339324235820877E-2</v>
      </c>
      <c r="DR329">
        <v>2.7808858739832035E-2</v>
      </c>
      <c r="DS329">
        <v>0.10827773526920142</v>
      </c>
      <c r="DT329">
        <v>9.9987288314328335E-2</v>
      </c>
      <c r="DU329">
        <v>9.2388857349402981E-4</v>
      </c>
      <c r="DV329">
        <v>9.7939959714881356E-2</v>
      </c>
      <c r="DW329">
        <v>-2.4078145727231274E-2</v>
      </c>
      <c r="DX329">
        <v>-8.9440932267898773E-2</v>
      </c>
      <c r="DY329">
        <v>-0.16078281244372683</v>
      </c>
      <c r="DZ329">
        <v>0.16920491138063723</v>
      </c>
      <c r="EA329">
        <v>8.5072160728180569E-3</v>
      </c>
      <c r="EB329">
        <v>-1.8033274030645273E-2</v>
      </c>
      <c r="EC329">
        <v>-3.977264582383392E-2</v>
      </c>
      <c r="ED329">
        <v>-3.6191254719495449E-3</v>
      </c>
      <c r="EE329">
        <v>6.9210610593695515E-2</v>
      </c>
      <c r="EF329">
        <v>0.14861089233510799</v>
      </c>
      <c r="EG329">
        <v>-4.9999188618928228E-2</v>
      </c>
      <c r="EH329">
        <v>-4.7850522652528329E-2</v>
      </c>
      <c r="EI329">
        <v>-8.7179777016866775E-3</v>
      </c>
      <c r="EJ329">
        <v>-7.1578338124731675E-2</v>
      </c>
      <c r="EK329">
        <v>-0.13573912291559209</v>
      </c>
      <c r="EL329">
        <v>3.7714883431169514E-2</v>
      </c>
      <c r="EM329">
        <v>3.4333819628750852E-2</v>
      </c>
      <c r="EN329">
        <v>8.8079464621602419E-2</v>
      </c>
      <c r="EO329">
        <v>-6.7252578769723861E-2</v>
      </c>
      <c r="EP329">
        <v>4.6190612347012902E-5</v>
      </c>
      <c r="EQ329">
        <v>-1.6314390741963006E-2</v>
      </c>
      <c r="ER329">
        <v>9.0973288791852069E-2</v>
      </c>
      <c r="ES329">
        <v>-4.2412437597834585E-2</v>
      </c>
      <c r="ET329">
        <v>0.10743305036741181</v>
      </c>
      <c r="EU329">
        <v>-6.5879610064943889E-2</v>
      </c>
      <c r="EV329">
        <v>-6.3623431486102722E-2</v>
      </c>
      <c r="EW329">
        <v>5.2866579408012447E-2</v>
      </c>
      <c r="EX329">
        <v>-0.11930268248000331</v>
      </c>
      <c r="EY329">
        <v>-1.3900012991686675E-2</v>
      </c>
      <c r="EZ329">
        <v>-3.5460051839276252E-2</v>
      </c>
      <c r="FA329">
        <v>-3.3003548461670433E-3</v>
      </c>
      <c r="FB329">
        <v>4.6637280140660098E-2</v>
      </c>
      <c r="FC329">
        <v>-3.6164072946406334E-2</v>
      </c>
      <c r="FD329">
        <v>-5.1986719799020677E-3</v>
      </c>
      <c r="FE329">
        <v>-7.60123689853862E-2</v>
      </c>
      <c r="FF329">
        <v>-6.4676482953879705E-2</v>
      </c>
      <c r="FG329">
        <v>5.8951261974133702E-2</v>
      </c>
      <c r="FH329">
        <v>-6.0775706797172341E-2</v>
      </c>
      <c r="FI329">
        <v>-7.5307430767775343E-3</v>
      </c>
      <c r="FJ329">
        <v>-2.1970112988125026E-2</v>
      </c>
      <c r="FK329">
        <v>-0.14956523635860478</v>
      </c>
      <c r="FL329">
        <v>2.8108397145386883E-2</v>
      </c>
      <c r="FM329">
        <v>8.1670311255655093E-3</v>
      </c>
      <c r="FN329">
        <v>-0.15958294709417106</v>
      </c>
      <c r="FO329">
        <v>-2.9195447440655158E-2</v>
      </c>
      <c r="FP329">
        <v>-6.6472612048988869E-2</v>
      </c>
      <c r="FQ329">
        <v>-4.3977654023698194E-2</v>
      </c>
      <c r="FR329">
        <v>1.5843437051424315E-2</v>
      </c>
      <c r="FS329">
        <v>0.18165548787383629</v>
      </c>
      <c r="FT329">
        <v>5.0778963390941782E-2</v>
      </c>
      <c r="FU329">
        <v>4.3083775273949673E-2</v>
      </c>
      <c r="FV329">
        <v>-6.1291516045638003E-3</v>
      </c>
      <c r="FW329">
        <v>-0.17278087076997095</v>
      </c>
      <c r="FX329">
        <v>-5.4586607369759628E-2</v>
      </c>
      <c r="FY329">
        <v>-0.113383995777601</v>
      </c>
      <c r="FZ329">
        <v>-4.185812840201756E-2</v>
      </c>
      <c r="GA329">
        <v>-3.3610912486780505E-2</v>
      </c>
      <c r="GB329">
        <v>1.2925774002990506E-2</v>
      </c>
      <c r="GC329">
        <v>8.7783366062966911E-2</v>
      </c>
      <c r="GD329">
        <v>-3.807978931961245E-2</v>
      </c>
      <c r="GE329">
        <v>-0.14370372523906155</v>
      </c>
      <c r="GF329">
        <v>6.1641522931803756E-2</v>
      </c>
      <c r="GG329">
        <v>0.13873412093870743</v>
      </c>
      <c r="GH329">
        <v>3.7048215201414048E-2</v>
      </c>
      <c r="GI329">
        <v>-1.3591089884904921E-2</v>
      </c>
      <c r="GJ329">
        <v>8.3002434522902638E-2</v>
      </c>
      <c r="GK329">
        <v>1.3511629810523886E-3</v>
      </c>
      <c r="GL329">
        <v>3.3420510611431392E-2</v>
      </c>
      <c r="GM329">
        <v>-3.6104982206134797E-2</v>
      </c>
      <c r="GN329">
        <v>9.7479879472522651E-2</v>
      </c>
      <c r="GO329">
        <v>-0.1137316977958172</v>
      </c>
      <c r="GP329">
        <v>-0.12386067625593757</v>
      </c>
      <c r="GQ329">
        <v>-7.456959639905042E-2</v>
      </c>
      <c r="GR329">
        <v>-1.4766410629264431E-2</v>
      </c>
    </row>
    <row r="330" spans="1:200" x14ac:dyDescent="0.3">
      <c r="A330">
        <v>2.3638911647067586E-2</v>
      </c>
      <c r="B330">
        <v>-0.18253104493330949</v>
      </c>
      <c r="C330">
        <v>-4.9850313157285969E-2</v>
      </c>
      <c r="D330">
        <v>8.8418419229080572E-2</v>
      </c>
      <c r="E330">
        <v>-0.11916928189434241</v>
      </c>
      <c r="F330">
        <v>1.9513114867064304E-2</v>
      </c>
      <c r="G330">
        <v>-2.6518448368009886E-2</v>
      </c>
      <c r="H330">
        <v>0.1163123022148988</v>
      </c>
      <c r="I330">
        <v>-0.11467988315340923</v>
      </c>
      <c r="J330">
        <v>-7.4958540828289316E-2</v>
      </c>
      <c r="K330">
        <v>-0.1076576740436838</v>
      </c>
      <c r="L330">
        <v>-0.10073704723841556</v>
      </c>
      <c r="M330">
        <v>5.0477497099965407E-2</v>
      </c>
      <c r="N330">
        <v>0.12023035385844331</v>
      </c>
      <c r="O330">
        <v>-3.0739267139607885E-2</v>
      </c>
      <c r="P330">
        <v>9.6484948944535378E-3</v>
      </c>
      <c r="Q330">
        <v>-4.1231335913599516E-2</v>
      </c>
      <c r="R330">
        <v>7.070510504722409E-2</v>
      </c>
      <c r="S330">
        <v>-0.14258999915970211</v>
      </c>
      <c r="T330">
        <v>9.8425095693740791E-2</v>
      </c>
      <c r="U330">
        <v>5.2651216660437011E-2</v>
      </c>
      <c r="V330">
        <v>9.7363066730779019E-2</v>
      </c>
      <c r="W330">
        <v>-6.446871332449898E-2</v>
      </c>
      <c r="X330">
        <v>-0.14013123739602637</v>
      </c>
      <c r="Y330">
        <v>0.10788007047376845</v>
      </c>
      <c r="Z330">
        <v>-8.7534788472226538E-2</v>
      </c>
      <c r="AA330">
        <v>3.3057148136271808E-2</v>
      </c>
      <c r="AB330">
        <v>1.1114572208456294E-2</v>
      </c>
      <c r="AC330">
        <v>-0.16539400388138456</v>
      </c>
      <c r="AD330">
        <v>-9.0205410149290205E-2</v>
      </c>
      <c r="AE330">
        <v>8.0048425919648211E-2</v>
      </c>
      <c r="AF330">
        <v>-7.3578394844613329E-2</v>
      </c>
      <c r="AG330">
        <v>7.1588778089240107E-2</v>
      </c>
      <c r="AH330">
        <v>0.1119008341546143</v>
      </c>
      <c r="AI330">
        <v>-5.7146237884971779E-2</v>
      </c>
      <c r="AJ330">
        <v>-9.4936338390139693E-2</v>
      </c>
      <c r="AK330">
        <v>-3.5662909811651572E-2</v>
      </c>
      <c r="AL330">
        <v>8.5889427720771919E-2</v>
      </c>
      <c r="AM330">
        <v>-0.13846424454061668</v>
      </c>
      <c r="AN330">
        <v>-3.0527914013308909E-2</v>
      </c>
      <c r="AO330">
        <v>-0.19002105880344522</v>
      </c>
      <c r="AP330">
        <v>-3.7411747522579683E-2</v>
      </c>
      <c r="AQ330">
        <v>-0.10066201875555048</v>
      </c>
      <c r="AR330">
        <v>5.6034805064288484E-2</v>
      </c>
      <c r="AS330">
        <v>4.5305968473611284E-2</v>
      </c>
      <c r="AT330">
        <v>-8.7451047311671387E-2</v>
      </c>
      <c r="AU330">
        <v>9.5039811244442235E-4</v>
      </c>
      <c r="AV330">
        <v>6.7320335464537501E-2</v>
      </c>
      <c r="AW330">
        <v>-4.9916208221212996E-2</v>
      </c>
      <c r="AX330">
        <v>5.7280732511818089E-2</v>
      </c>
      <c r="AY330">
        <v>0.11611247242039123</v>
      </c>
      <c r="AZ330">
        <v>-4.3155385885692964E-3</v>
      </c>
      <c r="BA330">
        <v>3.7450488010726077E-2</v>
      </c>
      <c r="BB330">
        <v>0.12287705691158411</v>
      </c>
      <c r="BC330">
        <v>-8.7340447052121475E-2</v>
      </c>
      <c r="BD330">
        <v>0.11058032155788727</v>
      </c>
      <c r="BE330">
        <v>0.11087423495546617</v>
      </c>
      <c r="BF330">
        <v>-5.0120977152504943E-3</v>
      </c>
      <c r="BG330">
        <v>-4.3457784506379819E-4</v>
      </c>
      <c r="BH330">
        <v>-6.4326711135250153E-2</v>
      </c>
      <c r="BI330">
        <v>0.10759036946198346</v>
      </c>
      <c r="BJ330">
        <v>-7.9497767955828871E-2</v>
      </c>
      <c r="BK330">
        <v>5.9354337300374205E-2</v>
      </c>
      <c r="BL330">
        <v>-0.11704033138381896</v>
      </c>
      <c r="BM330">
        <v>-8.4799145379187854E-2</v>
      </c>
      <c r="BN330">
        <v>-2.8034968911556934E-2</v>
      </c>
      <c r="BO330">
        <v>-9.9632003277112829E-2</v>
      </c>
      <c r="BP330">
        <v>-0.13285709176683735</v>
      </c>
      <c r="BQ330">
        <v>0.11484135835960403</v>
      </c>
      <c r="BR330">
        <v>0.10420707141129228</v>
      </c>
      <c r="BS330">
        <v>6.1939850660153138E-2</v>
      </c>
      <c r="BT330">
        <v>-0.11723162955712096</v>
      </c>
      <c r="BU330">
        <v>0.1023708839806403</v>
      </c>
      <c r="BV330">
        <v>-1.390330108721461E-2</v>
      </c>
      <c r="BW330">
        <v>2.8279809272947973E-2</v>
      </c>
      <c r="BX330">
        <v>-7.3534861959003939E-2</v>
      </c>
      <c r="BY330">
        <v>6.8183891192728413E-2</v>
      </c>
      <c r="BZ330">
        <v>0.10167658763191222</v>
      </c>
      <c r="CA330">
        <v>8.2588295358436148E-2</v>
      </c>
      <c r="CB330">
        <v>0.13335956534055682</v>
      </c>
      <c r="CC330">
        <v>0.10199813874267695</v>
      </c>
      <c r="CD330">
        <v>-7.0815312840664751E-2</v>
      </c>
      <c r="CE330">
        <v>1.4493689957274642E-2</v>
      </c>
      <c r="CF330">
        <v>6.5333990135482967E-2</v>
      </c>
      <c r="CG330">
        <v>-5.8543841625704439E-2</v>
      </c>
      <c r="CH330">
        <v>4.435584115201379E-2</v>
      </c>
      <c r="CI330">
        <v>-6.4459304914827306E-2</v>
      </c>
      <c r="CJ330">
        <v>-3.5306249976227971E-2</v>
      </c>
      <c r="CK330">
        <v>8.0591049825404687E-2</v>
      </c>
      <c r="CL330">
        <v>-0.11851847890282385</v>
      </c>
      <c r="CM330">
        <v>-7.9004431790177104E-2</v>
      </c>
      <c r="CN330">
        <v>3.0325141018059672E-2</v>
      </c>
      <c r="CO330">
        <v>6.0820996979191369E-2</v>
      </c>
      <c r="CP330">
        <v>9.5806897132735588E-2</v>
      </c>
      <c r="CQ330">
        <v>3.043220130284983E-3</v>
      </c>
      <c r="CR330">
        <v>-6.0538086681402994E-2</v>
      </c>
      <c r="CS330">
        <v>-0.13016600090322808</v>
      </c>
      <c r="CT330">
        <v>-2.6749407456053234E-3</v>
      </c>
      <c r="CU330">
        <v>-0.13252858064327927</v>
      </c>
      <c r="CV330">
        <v>0.10977642058813304</v>
      </c>
      <c r="CW330">
        <v>7.0682688579960309E-2</v>
      </c>
      <c r="CX330">
        <v>9.0714661519226109E-2</v>
      </c>
      <c r="CY330">
        <v>1.559402770126316E-2</v>
      </c>
      <c r="CZ330">
        <v>-6.1161974439527637E-2</v>
      </c>
      <c r="DA330">
        <v>-4.3515534306081814E-2</v>
      </c>
      <c r="DB330">
        <v>5.4862008724879827E-2</v>
      </c>
      <c r="DC330">
        <v>-8.7757458392637738E-2</v>
      </c>
      <c r="DD330">
        <v>-0.11577864607460753</v>
      </c>
      <c r="DE330">
        <v>-8.3936480289732149E-2</v>
      </c>
      <c r="DF330">
        <v>0.12096796442450822</v>
      </c>
      <c r="DG330">
        <v>5.745236719352758E-2</v>
      </c>
      <c r="DH330">
        <v>-7.5041757420481442E-2</v>
      </c>
      <c r="DI330">
        <v>4.0913408910397624E-2</v>
      </c>
      <c r="DJ330">
        <v>-8.4322907109591672E-2</v>
      </c>
      <c r="DK330">
        <v>-0.21129056042865615</v>
      </c>
      <c r="DL330">
        <v>5.7892185875848191E-2</v>
      </c>
      <c r="DM330">
        <v>6.4312353429992933E-2</v>
      </c>
      <c r="DN330">
        <v>-1.8346663698925937E-2</v>
      </c>
      <c r="DO330">
        <v>-6.295084696926935E-2</v>
      </c>
      <c r="DP330">
        <v>7.7781606688158367E-2</v>
      </c>
      <c r="DQ330">
        <v>-0.11991798220305476</v>
      </c>
      <c r="DR330">
        <v>-6.1948313417865775E-2</v>
      </c>
      <c r="DS330">
        <v>1.8488070080066442E-2</v>
      </c>
      <c r="DT330">
        <v>0.10371156869187974</v>
      </c>
      <c r="DU330">
        <v>7.2466741250312813E-2</v>
      </c>
      <c r="DV330">
        <v>9.4836423970897782E-2</v>
      </c>
      <c r="DW330">
        <v>-1.7617513866621977E-2</v>
      </c>
      <c r="DX330">
        <v>-6.7619793281969348E-2</v>
      </c>
      <c r="DY330">
        <v>-4.3276690613438E-3</v>
      </c>
      <c r="DZ330">
        <v>-0.13485261518206967</v>
      </c>
      <c r="EA330">
        <v>7.9495657932358965E-2</v>
      </c>
      <c r="EB330">
        <v>-0.1763639805634088</v>
      </c>
      <c r="EC330">
        <v>0.13390680228087981</v>
      </c>
      <c r="ED330">
        <v>1.3742483232491933E-2</v>
      </c>
      <c r="EE330">
        <v>3.7814868758267499E-2</v>
      </c>
      <c r="EF330">
        <v>-6.5068486510693496E-2</v>
      </c>
      <c r="EG330">
        <v>6.4046452734333376E-2</v>
      </c>
      <c r="EH330">
        <v>-8.7849770819168282E-2</v>
      </c>
      <c r="EI330">
        <v>3.5544776906892762E-2</v>
      </c>
      <c r="EJ330">
        <v>0.14538279686066716</v>
      </c>
      <c r="EK330">
        <v>-7.2374712369060137E-2</v>
      </c>
      <c r="EL330">
        <v>-5.9081523099492987E-2</v>
      </c>
      <c r="EM330">
        <v>-0.11262239521992282</v>
      </c>
      <c r="EN330">
        <v>-7.1524771500986337E-2</v>
      </c>
      <c r="EO330">
        <v>3.3428114276775604E-2</v>
      </c>
      <c r="EP330">
        <v>6.9961437948103875E-2</v>
      </c>
      <c r="EQ330">
        <v>-7.286266884617738E-3</v>
      </c>
      <c r="ER330">
        <v>2.6796217359047237E-2</v>
      </c>
      <c r="ES330">
        <v>4.2332526533682635E-2</v>
      </c>
      <c r="ET330">
        <v>7.6166497149472712E-2</v>
      </c>
      <c r="EU330">
        <v>5.3303170398012696E-2</v>
      </c>
      <c r="EV330">
        <v>-9.5678262636576583E-2</v>
      </c>
      <c r="EW330">
        <v>9.525387067920682E-2</v>
      </c>
      <c r="EX330">
        <v>-4.2457422789022779E-2</v>
      </c>
      <c r="EY330">
        <v>-0.15263644407220242</v>
      </c>
      <c r="EZ330">
        <v>8.754583562807304E-2</v>
      </c>
      <c r="FA330">
        <v>8.1872763998230291E-2</v>
      </c>
      <c r="FB330">
        <v>-0.23861928204799518</v>
      </c>
      <c r="FC330">
        <v>0.10745437607209213</v>
      </c>
      <c r="FD330">
        <v>-0.17433928043933219</v>
      </c>
      <c r="FE330">
        <v>7.7430606887120348E-2</v>
      </c>
      <c r="FF330">
        <v>-4.6234593046792789E-2</v>
      </c>
      <c r="FG330">
        <v>-5.7003682738618319E-2</v>
      </c>
      <c r="FH330">
        <v>1.8416176792970019E-2</v>
      </c>
      <c r="FI330">
        <v>0.10848461901316017</v>
      </c>
      <c r="FJ330">
        <v>-8.7896370151590145E-2</v>
      </c>
      <c r="FK330">
        <v>6.8630433999313512E-2</v>
      </c>
      <c r="FL330">
        <v>-5.5006117648360277E-3</v>
      </c>
      <c r="FM330">
        <v>-4.2107564125350942E-3</v>
      </c>
      <c r="FN330">
        <v>1.7414940406821185E-2</v>
      </c>
      <c r="FO330">
        <v>-3.9395979468679558E-2</v>
      </c>
      <c r="FP330">
        <v>-1.1610008564981169E-2</v>
      </c>
      <c r="FQ330">
        <v>-4.0981645178052986E-2</v>
      </c>
      <c r="FR330">
        <v>7.8728733032701503E-2</v>
      </c>
      <c r="FS330">
        <v>-7.8457995478882561E-2</v>
      </c>
      <c r="FT330">
        <v>4.1359664816893404E-2</v>
      </c>
      <c r="FU330">
        <v>-0.10349130303168344</v>
      </c>
      <c r="FV330">
        <v>-4.6326575087359274E-2</v>
      </c>
      <c r="FW330">
        <v>0.10672190396840728</v>
      </c>
      <c r="FX330">
        <v>0.14500375493587572</v>
      </c>
      <c r="FY330">
        <v>4.6699584746800395E-2</v>
      </c>
      <c r="FZ330">
        <v>-7.750094949490488E-2</v>
      </c>
      <c r="GA330">
        <v>-5.8579397565159536E-2</v>
      </c>
      <c r="GB330">
        <v>-0.15365150096993066</v>
      </c>
      <c r="GC330">
        <v>-0.11701462833537971</v>
      </c>
      <c r="GD330">
        <v>-0.11999616627188082</v>
      </c>
      <c r="GE330">
        <v>7.9068167035168904E-2</v>
      </c>
      <c r="GF330">
        <v>-1.8701077795853678E-2</v>
      </c>
      <c r="GG330">
        <v>9.0966678152168551E-2</v>
      </c>
      <c r="GH330">
        <v>2.1368039132442791E-2</v>
      </c>
      <c r="GI330">
        <v>-2.7511775670815055E-2</v>
      </c>
      <c r="GJ330">
        <v>-0.1081047628303916</v>
      </c>
      <c r="GK330">
        <v>4.7260706512532939E-2</v>
      </c>
      <c r="GL330">
        <v>-9.7446434073075489E-2</v>
      </c>
      <c r="GM330">
        <v>6.1913621739732784E-2</v>
      </c>
      <c r="GN330">
        <v>-6.1456777238139033E-2</v>
      </c>
      <c r="GO330">
        <v>-6.2732463259594362E-2</v>
      </c>
      <c r="GP330">
        <v>5.4170235918095479E-2</v>
      </c>
      <c r="GQ330">
        <v>-3.7745869461020973E-2</v>
      </c>
      <c r="GR330">
        <v>-0.10459413360939096</v>
      </c>
    </row>
    <row r="331" spans="1:200" x14ac:dyDescent="0.3">
      <c r="A331">
        <v>9.6830266783366398E-2</v>
      </c>
      <c r="B331">
        <v>-0.17162961397205531</v>
      </c>
      <c r="C331">
        <v>0.12420539611557466</v>
      </c>
      <c r="D331">
        <v>5.5151507712881291E-2</v>
      </c>
      <c r="E331">
        <v>-3.5877509401178537E-2</v>
      </c>
      <c r="F331">
        <v>-2.1708021814785476E-2</v>
      </c>
      <c r="G331">
        <v>1.0257168828850263E-2</v>
      </c>
      <c r="H331">
        <v>-3.5366925015199384E-2</v>
      </c>
      <c r="I331">
        <v>5.8955337145285558E-2</v>
      </c>
      <c r="J331">
        <v>0.11022726137826901</v>
      </c>
      <c r="K331">
        <v>-2.0239432451688452E-2</v>
      </c>
      <c r="L331">
        <v>-0.14679350130125762</v>
      </c>
      <c r="M331">
        <v>-5.9066891133460309E-2</v>
      </c>
      <c r="N331">
        <v>-6.5248212297313743E-2</v>
      </c>
      <c r="O331">
        <v>4.2213247533400805E-2</v>
      </c>
      <c r="P331">
        <v>8.2797425988617918E-2</v>
      </c>
      <c r="Q331">
        <v>6.0849803421220844E-2</v>
      </c>
      <c r="R331">
        <v>7.4874133374641383E-2</v>
      </c>
      <c r="S331">
        <v>9.7946216366167266E-2</v>
      </c>
      <c r="T331">
        <v>0.1061120944879462</v>
      </c>
      <c r="U331">
        <v>2.1924341115875271E-2</v>
      </c>
      <c r="V331">
        <v>-5.3122322243932527E-2</v>
      </c>
      <c r="W331">
        <v>-7.3482550016845755E-2</v>
      </c>
      <c r="X331">
        <v>0.11129793358704859</v>
      </c>
      <c r="Y331">
        <v>6.3336689669046167E-2</v>
      </c>
      <c r="Z331">
        <v>-9.2573755592823839E-2</v>
      </c>
      <c r="AA331">
        <v>8.0753905885696198E-2</v>
      </c>
      <c r="AB331">
        <v>-3.0147544891320047E-2</v>
      </c>
      <c r="AC331">
        <v>-0.17608306003806859</v>
      </c>
      <c r="AD331">
        <v>0.14996817759492437</v>
      </c>
      <c r="AE331">
        <v>6.572522213992095E-2</v>
      </c>
      <c r="AF331">
        <v>0.14743018879723049</v>
      </c>
      <c r="AG331">
        <v>7.9646178721995364E-2</v>
      </c>
      <c r="AH331">
        <v>0.10183863082516828</v>
      </c>
      <c r="AI331">
        <v>-4.582650600402479E-2</v>
      </c>
      <c r="AJ331">
        <v>-4.3573443601466824E-2</v>
      </c>
      <c r="AK331">
        <v>-0.30487025404476148</v>
      </c>
      <c r="AL331">
        <v>-9.1067877852599316E-2</v>
      </c>
      <c r="AM331">
        <v>4.8071225001710849E-2</v>
      </c>
      <c r="AN331">
        <v>3.1278830159868057E-2</v>
      </c>
      <c r="AO331">
        <v>-8.3310635068078953E-2</v>
      </c>
      <c r="AP331">
        <v>-0.13502648162710762</v>
      </c>
      <c r="AQ331">
        <v>7.0550299311273157E-2</v>
      </c>
      <c r="AR331">
        <v>6.6670494130321251E-2</v>
      </c>
      <c r="AS331">
        <v>-5.0481171393437482E-2</v>
      </c>
      <c r="AT331">
        <v>-0.13082443332691224</v>
      </c>
      <c r="AU331">
        <v>-8.8495101782221475E-2</v>
      </c>
      <c r="AV331">
        <v>0.10842323221306378</v>
      </c>
      <c r="AW331">
        <v>-4.8640262502335913E-2</v>
      </c>
      <c r="AX331">
        <v>-3.9456434417186222E-2</v>
      </c>
      <c r="AY331">
        <v>1.6450094615036624E-2</v>
      </c>
      <c r="AZ331">
        <v>5.7643163860499204E-2</v>
      </c>
      <c r="BA331">
        <v>5.3964353232158896E-2</v>
      </c>
      <c r="BB331">
        <v>-5.7878696853738094E-2</v>
      </c>
      <c r="BC331">
        <v>-3.6242938623615127E-2</v>
      </c>
      <c r="BD331">
        <v>3.3797192015169904E-2</v>
      </c>
      <c r="BE331">
        <v>5.2761719777853801E-2</v>
      </c>
      <c r="BF331">
        <v>-8.4082104012184161E-2</v>
      </c>
      <c r="BG331">
        <v>-7.9472352431451065E-2</v>
      </c>
      <c r="BH331">
        <v>0.12027721757420298</v>
      </c>
      <c r="BI331">
        <v>-1.8075094140359634E-2</v>
      </c>
      <c r="BJ331">
        <v>-0.1864478026985617</v>
      </c>
      <c r="BK331">
        <v>2.7294741883719168E-2</v>
      </c>
      <c r="BL331">
        <v>6.4178314721289723E-2</v>
      </c>
      <c r="BM331">
        <v>-0.11433046499514121</v>
      </c>
      <c r="BN331">
        <v>0.10679284024614048</v>
      </c>
      <c r="BO331">
        <v>0.10742355093119769</v>
      </c>
      <c r="BP331">
        <v>0.12359660820273427</v>
      </c>
      <c r="BQ331">
        <v>-8.1689325183485789E-2</v>
      </c>
      <c r="BR331">
        <v>-3.3545692320616056E-2</v>
      </c>
      <c r="BS331">
        <v>-6.0790426040054635E-2</v>
      </c>
      <c r="BT331">
        <v>5.9159619942330537E-2</v>
      </c>
      <c r="BU331">
        <v>-4.1901270374601979E-2</v>
      </c>
      <c r="BV331">
        <v>7.0294165170937885E-4</v>
      </c>
      <c r="BW331">
        <v>6.7825296263259033E-2</v>
      </c>
      <c r="BX331">
        <v>-5.1676034721203787E-2</v>
      </c>
      <c r="BY331">
        <v>2.7868076780184926E-2</v>
      </c>
      <c r="BZ331">
        <v>0.1185206220249586</v>
      </c>
      <c r="CA331">
        <v>4.0760223259734794E-2</v>
      </c>
      <c r="CB331">
        <v>-9.7726086775382484E-2</v>
      </c>
      <c r="CC331">
        <v>-0.15520942293122245</v>
      </c>
      <c r="CD331">
        <v>0.12352652914025833</v>
      </c>
      <c r="CE331">
        <v>7.9794328265743605E-2</v>
      </c>
      <c r="CF331">
        <v>-0.16616156872707002</v>
      </c>
      <c r="CG331">
        <v>-0.13565921358738722</v>
      </c>
      <c r="CH331">
        <v>8.6734572896909348E-2</v>
      </c>
      <c r="CI331">
        <v>-0.13531341785841502</v>
      </c>
      <c r="CJ331">
        <v>8.4266383303700176E-2</v>
      </c>
      <c r="CK331">
        <v>-3.9738899062389463E-3</v>
      </c>
      <c r="CL331">
        <v>-7.3587797164497259E-2</v>
      </c>
      <c r="CM331">
        <v>2.4000798434421516E-2</v>
      </c>
      <c r="CN331">
        <v>0.1503383222315349</v>
      </c>
      <c r="CO331">
        <v>-0.10429589040828124</v>
      </c>
      <c r="CP331">
        <v>-0.27382736242377986</v>
      </c>
      <c r="CQ331">
        <v>0.10914173897428424</v>
      </c>
      <c r="CR331">
        <v>0.10175625901754885</v>
      </c>
      <c r="CS331">
        <v>-3.5018605050248196E-2</v>
      </c>
      <c r="CT331">
        <v>0.12492489191764382</v>
      </c>
      <c r="CU331">
        <v>0.12997586845687309</v>
      </c>
      <c r="CV331">
        <v>-2.8552944043787772E-2</v>
      </c>
      <c r="CW331">
        <v>-9.2936515941782587E-4</v>
      </c>
      <c r="CX331">
        <v>2.0258698736182326E-2</v>
      </c>
      <c r="CY331">
        <v>3.5629052382765626E-2</v>
      </c>
      <c r="CZ331">
        <v>6.0248226162961716E-2</v>
      </c>
      <c r="DA331">
        <v>0.15033695946787548</v>
      </c>
      <c r="DB331">
        <v>-4.4816906538504307E-2</v>
      </c>
      <c r="DC331">
        <v>2.1356711255833494E-2</v>
      </c>
      <c r="DD331">
        <v>3.1583672067995464E-2</v>
      </c>
      <c r="DE331">
        <v>6.7363735774562047E-2</v>
      </c>
      <c r="DF331">
        <v>4.5588289919813542E-2</v>
      </c>
      <c r="DG331">
        <v>3.0653839018267369E-2</v>
      </c>
      <c r="DH331">
        <v>-6.4586078454228271E-2</v>
      </c>
      <c r="DI331">
        <v>0.1303502652993839</v>
      </c>
      <c r="DJ331">
        <v>9.4986748905686647E-2</v>
      </c>
      <c r="DK331">
        <v>-0.10700155436273671</v>
      </c>
      <c r="DL331">
        <v>-6.4205543750055119E-2</v>
      </c>
      <c r="DM331">
        <v>-0.13995201769950791</v>
      </c>
      <c r="DN331">
        <v>8.7996001182555961E-2</v>
      </c>
      <c r="DO331">
        <v>-1.530335545159188E-2</v>
      </c>
      <c r="DP331">
        <v>-0.1935931855056407</v>
      </c>
      <c r="DQ331">
        <v>-0.23193148932461041</v>
      </c>
      <c r="DR331">
        <v>2.4283517220397871E-2</v>
      </c>
      <c r="DS331">
        <v>-7.2793772004484836E-2</v>
      </c>
      <c r="DT331">
        <v>0.15274300594588394</v>
      </c>
      <c r="DU331">
        <v>0.13263394531054695</v>
      </c>
      <c r="DV331">
        <v>-9.8780727343339716E-2</v>
      </c>
      <c r="DW331">
        <v>-0.12071387229502217</v>
      </c>
      <c r="DX331">
        <v>0.14043996310414417</v>
      </c>
      <c r="DY331">
        <v>-4.7826893188201734E-2</v>
      </c>
      <c r="DZ331">
        <v>-0.18084595176578511</v>
      </c>
      <c r="EA331">
        <v>-6.162075181575638E-2</v>
      </c>
      <c r="EB331">
        <v>-0.14250599293323379</v>
      </c>
      <c r="EC331">
        <v>-3.7589408827519481E-2</v>
      </c>
      <c r="ED331">
        <v>0.12383826717296649</v>
      </c>
      <c r="EE331">
        <v>-0.12413123283061775</v>
      </c>
      <c r="EF331">
        <v>2.6733306113293501E-2</v>
      </c>
      <c r="EG331">
        <v>-0.14590686158394692</v>
      </c>
      <c r="EH331">
        <v>-1.4327082959457602E-2</v>
      </c>
      <c r="EI331">
        <v>-4.6713210287269505E-2</v>
      </c>
      <c r="EJ331">
        <v>8.5850322906274049E-2</v>
      </c>
      <c r="EK331">
        <v>7.24270305335218E-2</v>
      </c>
      <c r="EL331">
        <v>0.16676230203693043</v>
      </c>
      <c r="EM331">
        <v>-0.10115256301798863</v>
      </c>
      <c r="EN331">
        <v>4.4328334076791584E-2</v>
      </c>
      <c r="EO331">
        <v>0.11947549527859036</v>
      </c>
      <c r="EP331">
        <v>-0.11791494776716496</v>
      </c>
      <c r="EQ331">
        <v>9.1701701835979907E-2</v>
      </c>
      <c r="ER331">
        <v>-7.0029486014134376E-2</v>
      </c>
      <c r="ES331">
        <v>-5.0948340596432572E-2</v>
      </c>
      <c r="ET331">
        <v>-0.20496320474672639</v>
      </c>
      <c r="EU331">
        <v>-8.9173258814509299E-2</v>
      </c>
      <c r="EV331">
        <v>-5.6383138770445762E-2</v>
      </c>
      <c r="EW331">
        <v>-8.067383741589669E-2</v>
      </c>
      <c r="EX331">
        <v>0.100338968629678</v>
      </c>
      <c r="EY331">
        <v>-9.3139938722973686E-2</v>
      </c>
      <c r="EZ331">
        <v>9.2068415490324726E-2</v>
      </c>
      <c r="FA331">
        <v>9.7203352934613074E-2</v>
      </c>
      <c r="FB331">
        <v>-0.13736612681636132</v>
      </c>
      <c r="FC331">
        <v>-0.15363015644463382</v>
      </c>
      <c r="FD331">
        <v>-0.10488732338020282</v>
      </c>
      <c r="FE331">
        <v>-0.1189271832124401</v>
      </c>
      <c r="FF331">
        <v>0.11755386447837179</v>
      </c>
      <c r="FG331">
        <v>3.4052971681386088E-2</v>
      </c>
      <c r="FH331">
        <v>0.13585858303606119</v>
      </c>
      <c r="FI331">
        <v>8.9685339061490899E-2</v>
      </c>
      <c r="FJ331">
        <v>2.7970639094399034E-3</v>
      </c>
      <c r="FK331">
        <v>2.0300209898984008E-2</v>
      </c>
      <c r="FL331">
        <v>-1.5383763193934313E-2</v>
      </c>
      <c r="FM331">
        <v>-0.13168829227935652</v>
      </c>
      <c r="FN331">
        <v>-3.4417920332235306E-2</v>
      </c>
      <c r="FO331">
        <v>-2.3705847717777208E-2</v>
      </c>
      <c r="FP331">
        <v>4.1055148168922154E-2</v>
      </c>
      <c r="FQ331">
        <v>-4.752165202814752E-3</v>
      </c>
      <c r="FR331">
        <v>-1.377273946916481E-2</v>
      </c>
      <c r="FS331">
        <v>0.19299196472370705</v>
      </c>
      <c r="FT331">
        <v>-0.37302568341493686</v>
      </c>
      <c r="FU331">
        <v>-7.9063373128892861E-2</v>
      </c>
      <c r="FV331">
        <v>3.3822844072939964E-2</v>
      </c>
      <c r="FW331">
        <v>-0.12751648484247477</v>
      </c>
      <c r="FX331">
        <v>2.1161979136848814E-2</v>
      </c>
      <c r="FY331">
        <v>-0.21982722876091679</v>
      </c>
      <c r="FZ331">
        <v>2.535327181918378E-2</v>
      </c>
      <c r="GA331">
        <v>-9.7216951394670653E-2</v>
      </c>
      <c r="GB331">
        <v>-4.7609697881411756E-2</v>
      </c>
      <c r="GC331">
        <v>-1.1453814395265856E-2</v>
      </c>
      <c r="GD331">
        <v>0.2290662273389775</v>
      </c>
      <c r="GE331">
        <v>6.1291344747643464E-3</v>
      </c>
      <c r="GF331">
        <v>-0.12276151889055598</v>
      </c>
      <c r="GG331">
        <v>-3.1800853216145807E-2</v>
      </c>
      <c r="GH331">
        <v>-9.9674781424690079E-2</v>
      </c>
      <c r="GI331">
        <v>1.7033689132482922E-2</v>
      </c>
      <c r="GJ331">
        <v>-1.2219300725715525E-2</v>
      </c>
      <c r="GK331">
        <v>-8.4640051560470858E-2</v>
      </c>
      <c r="GL331">
        <v>3.567044727188292E-2</v>
      </c>
      <c r="GM331">
        <v>-0.12405347664041816</v>
      </c>
      <c r="GN331">
        <v>-1.4719810047927065E-2</v>
      </c>
      <c r="GO331">
        <v>-3.5664816271807419E-2</v>
      </c>
      <c r="GP331">
        <v>-0.10470759719070834</v>
      </c>
      <c r="GQ331">
        <v>7.6860907933352859E-2</v>
      </c>
      <c r="GR331">
        <v>2.2576912431331645E-2</v>
      </c>
    </row>
    <row r="332" spans="1:200" x14ac:dyDescent="0.3">
      <c r="A332">
        <v>7.2191006487119291E-2</v>
      </c>
      <c r="B332">
        <v>-0.24056697954308481</v>
      </c>
      <c r="C332">
        <v>6.6508698592949805E-2</v>
      </c>
      <c r="D332">
        <v>-0.11693057427621166</v>
      </c>
      <c r="E332">
        <v>-0.12438440302653556</v>
      </c>
      <c r="F332">
        <v>-1.8752241870036199E-2</v>
      </c>
      <c r="G332">
        <v>3.436235641690339E-2</v>
      </c>
      <c r="H332">
        <v>2.2480024268714718E-2</v>
      </c>
      <c r="I332">
        <v>4.2446387819056831E-2</v>
      </c>
      <c r="J332">
        <v>-1.8441658155079321E-2</v>
      </c>
      <c r="K332">
        <v>0.15851910786465909</v>
      </c>
      <c r="L332">
        <v>-4.7403453658833522E-3</v>
      </c>
      <c r="M332">
        <v>-0.14492722477002123</v>
      </c>
      <c r="N332">
        <v>-4.1764125100395601E-2</v>
      </c>
      <c r="O332">
        <v>-2.7511859422280252E-2</v>
      </c>
      <c r="P332">
        <v>7.7492044794080381E-2</v>
      </c>
      <c r="Q332">
        <v>5.3349263998184356E-2</v>
      </c>
      <c r="R332">
        <v>8.0093955740138514E-2</v>
      </c>
      <c r="S332">
        <v>-9.0928693909839792E-2</v>
      </c>
      <c r="T332">
        <v>-3.268969645617522E-2</v>
      </c>
      <c r="U332">
        <v>8.006731241614265E-2</v>
      </c>
      <c r="V332">
        <v>0.1034990925445666</v>
      </c>
      <c r="W332">
        <v>5.680855745345173E-2</v>
      </c>
      <c r="X332">
        <v>7.8852350176826635E-3</v>
      </c>
      <c r="Y332">
        <v>8.2977325062743135E-2</v>
      </c>
      <c r="Z332">
        <v>5.9011490607880815E-2</v>
      </c>
      <c r="AA332">
        <v>-8.8593635104450508E-2</v>
      </c>
      <c r="AB332">
        <v>-0.12125341325068596</v>
      </c>
      <c r="AC332">
        <v>-1.8702289877470832E-4</v>
      </c>
      <c r="AD332">
        <v>-9.1641080402724104E-2</v>
      </c>
      <c r="AE332">
        <v>-3.1490339981185715E-2</v>
      </c>
      <c r="AF332">
        <v>6.7243740923983109E-2</v>
      </c>
      <c r="AG332">
        <v>-3.6103227323171151E-2</v>
      </c>
      <c r="AH332">
        <v>-6.1538184503164062E-2</v>
      </c>
      <c r="AI332">
        <v>-0.14529971100614969</v>
      </c>
      <c r="AJ332">
        <v>-0.16395628504861182</v>
      </c>
      <c r="AK332">
        <v>-0.2190869849797091</v>
      </c>
      <c r="AL332">
        <v>0.10194549970819494</v>
      </c>
      <c r="AM332">
        <v>-7.3511917062825269E-2</v>
      </c>
      <c r="AN332">
        <v>0.14244508755248456</v>
      </c>
      <c r="AO332">
        <v>-0.17438440624072765</v>
      </c>
      <c r="AP332">
        <v>-7.3367828155354267E-2</v>
      </c>
      <c r="AQ332">
        <v>7.8226576394354597E-2</v>
      </c>
      <c r="AR332">
        <v>7.9932330870079671E-2</v>
      </c>
      <c r="AS332">
        <v>-0.12299349169695878</v>
      </c>
      <c r="AT332">
        <v>-7.5365271581095447E-2</v>
      </c>
      <c r="AU332">
        <v>-0.12530334833143839</v>
      </c>
      <c r="AV332">
        <v>-5.9738540191221032E-2</v>
      </c>
      <c r="AW332">
        <v>-0.10004908811626169</v>
      </c>
      <c r="AX332">
        <v>1.9976950202696148E-2</v>
      </c>
      <c r="AY332">
        <v>4.0030462302627461E-2</v>
      </c>
      <c r="AZ332">
        <v>0.1582433394437622</v>
      </c>
      <c r="BA332">
        <v>4.3653052361425575E-2</v>
      </c>
      <c r="BB332">
        <v>-0.10432017201790518</v>
      </c>
      <c r="BC332">
        <v>-5.5329995100768838E-2</v>
      </c>
      <c r="BD332">
        <v>0.14431610716586982</v>
      </c>
      <c r="BE332">
        <v>8.0431106613406703E-2</v>
      </c>
      <c r="BF332">
        <v>-4.8473857074368097E-2</v>
      </c>
      <c r="BG332">
        <v>-3.6135052777645206E-2</v>
      </c>
      <c r="BH332">
        <v>4.119019965403143E-2</v>
      </c>
      <c r="BI332">
        <v>0.16879229979919097</v>
      </c>
      <c r="BJ332">
        <v>-0.11905751517949718</v>
      </c>
      <c r="BK332">
        <v>-0.26187369254413473</v>
      </c>
      <c r="BL332">
        <v>-5.0660626739585338E-2</v>
      </c>
      <c r="BM332">
        <v>-6.317824589131911E-2</v>
      </c>
      <c r="BN332">
        <v>1.1316518189946207E-2</v>
      </c>
      <c r="BO332">
        <v>4.3665375909596071E-2</v>
      </c>
      <c r="BP332">
        <v>0.21179837423292058</v>
      </c>
      <c r="BQ332">
        <v>-4.5742054565249837E-2</v>
      </c>
      <c r="BR332">
        <v>-0.23313719654072926</v>
      </c>
      <c r="BS332">
        <v>-0.15961288929414449</v>
      </c>
      <c r="BT332">
        <v>9.4949734836355409E-2</v>
      </c>
      <c r="BU332">
        <v>8.313511948363321E-2</v>
      </c>
      <c r="BV332">
        <v>-0.26041244585550288</v>
      </c>
      <c r="BW332">
        <v>-2.2096148805277181E-2</v>
      </c>
      <c r="BX332">
        <v>0.16454911627455723</v>
      </c>
      <c r="BY332">
        <v>-2.7312339615196624E-2</v>
      </c>
      <c r="BZ332">
        <v>-0.11138511094731056</v>
      </c>
      <c r="CA332">
        <v>-2.1509547897407708E-2</v>
      </c>
      <c r="CB332">
        <v>3.7371766446389502E-2</v>
      </c>
      <c r="CC332">
        <v>5.2945373793501185E-2</v>
      </c>
      <c r="CD332">
        <v>-0.12104746128960059</v>
      </c>
      <c r="CE332">
        <v>-3.5400081167100923E-2</v>
      </c>
      <c r="CF332">
        <v>-2.6492762741633962E-2</v>
      </c>
      <c r="CG332">
        <v>-0.25707918587623402</v>
      </c>
      <c r="CH332">
        <v>2.8332944595995332E-2</v>
      </c>
      <c r="CI332">
        <v>-8.6434869754787758E-2</v>
      </c>
      <c r="CJ332">
        <v>0.11449457932668874</v>
      </c>
      <c r="CK332">
        <v>3.290665471539124E-2</v>
      </c>
      <c r="CL332">
        <v>0.12140548350473201</v>
      </c>
      <c r="CM332">
        <v>6.3226708315396354E-2</v>
      </c>
      <c r="CN332">
        <v>0.12305067595403536</v>
      </c>
      <c r="CO332">
        <v>-7.9538022878870032E-2</v>
      </c>
      <c r="CP332">
        <v>-4.5077908327709484E-2</v>
      </c>
      <c r="CQ332">
        <v>0.18157019377555381</v>
      </c>
      <c r="CR332">
        <v>5.5593684982189993E-3</v>
      </c>
      <c r="CS332">
        <v>-8.463183328350872E-2</v>
      </c>
      <c r="CT332">
        <v>-4.872422395073496E-2</v>
      </c>
      <c r="CU332">
        <v>5.6518644984184779E-3</v>
      </c>
      <c r="CV332">
        <v>-0.13651592785943042</v>
      </c>
      <c r="CW332">
        <v>6.1636312130797136E-2</v>
      </c>
      <c r="CX332">
        <v>-0.11108429746737257</v>
      </c>
      <c r="CY332">
        <v>2.6938131480399093E-2</v>
      </c>
      <c r="CZ332">
        <v>-7.7452456623583549E-2</v>
      </c>
      <c r="DA332">
        <v>1.7749944027166519E-2</v>
      </c>
      <c r="DB332">
        <v>3.864155623535049E-2</v>
      </c>
      <c r="DC332">
        <v>-4.2380021213589684E-2</v>
      </c>
      <c r="DD332">
        <v>-3.5455039619804139E-2</v>
      </c>
      <c r="DE332">
        <v>-8.2218295637470074E-2</v>
      </c>
      <c r="DF332">
        <v>-0.1251009553086643</v>
      </c>
      <c r="DG332">
        <v>0.19045247138278182</v>
      </c>
      <c r="DH332">
        <v>-0.12145839570592409</v>
      </c>
      <c r="DI332">
        <v>7.4805648499248811E-2</v>
      </c>
      <c r="DJ332">
        <v>-6.1632730660785583E-2</v>
      </c>
      <c r="DK332">
        <v>-0.11860782698834647</v>
      </c>
      <c r="DL332">
        <v>7.1841159795266452E-2</v>
      </c>
      <c r="DM332">
        <v>-8.3300816319636525E-2</v>
      </c>
      <c r="DN332">
        <v>2.5265278135614855E-2</v>
      </c>
      <c r="DO332">
        <v>4.8178293068374477E-2</v>
      </c>
      <c r="DP332">
        <v>-0.14464750096621404</v>
      </c>
      <c r="DQ332">
        <v>-0.16622720133518706</v>
      </c>
      <c r="DR332">
        <v>-8.8725354355036881E-2</v>
      </c>
      <c r="DS332">
        <v>-8.9563027960102862E-2</v>
      </c>
      <c r="DT332">
        <v>0.14897325990773588</v>
      </c>
      <c r="DU332">
        <v>6.4759326300231193E-2</v>
      </c>
      <c r="DV332">
        <v>5.3251609536824132E-2</v>
      </c>
      <c r="DW332">
        <v>-0.25402640928983711</v>
      </c>
      <c r="DX332">
        <v>0.16246885519955484</v>
      </c>
      <c r="DY332">
        <v>5.8436998086672576E-2</v>
      </c>
      <c r="DZ332">
        <v>-8.266628731388706E-2</v>
      </c>
      <c r="EA332">
        <v>0.10778016112458516</v>
      </c>
      <c r="EB332">
        <v>-0.1295539484650863</v>
      </c>
      <c r="EC332">
        <v>-8.5139439675465431E-2</v>
      </c>
      <c r="ED332">
        <v>3.2575883108584135E-2</v>
      </c>
      <c r="EE332">
        <v>-3.5945953845473853E-2</v>
      </c>
      <c r="EF332">
        <v>-5.2680232813040871E-2</v>
      </c>
      <c r="EG332">
        <v>-0.13028881864535397</v>
      </c>
      <c r="EH332">
        <v>-5.4367960969942869E-2</v>
      </c>
      <c r="EI332">
        <v>-4.3737626771031338E-2</v>
      </c>
      <c r="EJ332">
        <v>-8.3433005842430422E-2</v>
      </c>
      <c r="EK332">
        <v>-0.10916973007914293</v>
      </c>
      <c r="EL332">
        <v>0.21212707483881557</v>
      </c>
      <c r="EM332">
        <v>9.4378879917784736E-2</v>
      </c>
      <c r="EN332">
        <v>7.3157066059743564E-2</v>
      </c>
      <c r="EO332">
        <v>-8.1675128727484184E-2</v>
      </c>
      <c r="EP332">
        <v>3.7356098737537452E-2</v>
      </c>
      <c r="EQ332">
        <v>0.19867163775619032</v>
      </c>
      <c r="ER332">
        <v>-4.6913651572239812E-2</v>
      </c>
      <c r="ES332">
        <v>-6.2429727152702813E-2</v>
      </c>
      <c r="ET332">
        <v>-0.16102433785044096</v>
      </c>
      <c r="EU332">
        <v>6.412516883095154E-2</v>
      </c>
      <c r="EV332">
        <v>3.0760126766055461E-2</v>
      </c>
      <c r="EW332">
        <v>-7.595690160954556E-2</v>
      </c>
      <c r="EX332">
        <v>-7.3556002505226814E-2</v>
      </c>
      <c r="EY332">
        <v>-0.15829202457856209</v>
      </c>
      <c r="EZ332">
        <v>9.2265509656915531E-2</v>
      </c>
      <c r="FA332">
        <v>0.11423377488105504</v>
      </c>
      <c r="FB332">
        <v>-6.9349593993847138E-3</v>
      </c>
      <c r="FC332">
        <v>-4.0268728505863688E-2</v>
      </c>
      <c r="FD332">
        <v>-0.10800771631258453</v>
      </c>
      <c r="FE332">
        <v>3.280227093829742E-2</v>
      </c>
      <c r="FF332">
        <v>0.13565205990579382</v>
      </c>
      <c r="FG332">
        <v>-0.24660026773215574</v>
      </c>
      <c r="FH332">
        <v>0.1208861685065601</v>
      </c>
      <c r="FI332">
        <v>6.9786815541518887E-2</v>
      </c>
      <c r="FJ332">
        <v>-1.9166471485337847E-2</v>
      </c>
      <c r="FK332">
        <v>-0.18456149575560604</v>
      </c>
      <c r="FL332">
        <v>-0.21571825269885841</v>
      </c>
      <c r="FM332">
        <v>8.282160131832661E-2</v>
      </c>
      <c r="FN332">
        <v>-1.3018297322308853E-2</v>
      </c>
      <c r="FO332">
        <v>-9.7753157943323676E-2</v>
      </c>
      <c r="FP332">
        <v>-2.4987460279376286E-2</v>
      </c>
      <c r="FQ332">
        <v>-7.6912947443194588E-2</v>
      </c>
      <c r="FR332">
        <v>3.4011080174701225E-2</v>
      </c>
      <c r="FS332">
        <v>0.22013731993264846</v>
      </c>
      <c r="FT332">
        <v>-0.3212036574330131</v>
      </c>
      <c r="FU332">
        <v>-6.6404665962376638E-2</v>
      </c>
      <c r="FV332">
        <v>8.7188914862490613E-2</v>
      </c>
      <c r="FW332">
        <v>1.8613901340290066E-2</v>
      </c>
      <c r="FX332">
        <v>0.19261728867205757</v>
      </c>
      <c r="FY332">
        <v>-0.10274413735347493</v>
      </c>
      <c r="FZ332">
        <v>-0.15327687076537175</v>
      </c>
      <c r="GA332">
        <v>-0.25753660517031735</v>
      </c>
      <c r="GB332">
        <v>2.8895889796037109E-2</v>
      </c>
      <c r="GC332">
        <v>-0.14133158342594546</v>
      </c>
      <c r="GD332">
        <v>-9.6412144577344358E-2</v>
      </c>
      <c r="GE332">
        <v>-6.6141118095801393E-2</v>
      </c>
      <c r="GF332">
        <v>-0.18517759868580019</v>
      </c>
      <c r="GG332">
        <v>0.20966230757847737</v>
      </c>
      <c r="GH332">
        <v>-0.15049562399273853</v>
      </c>
      <c r="GI332">
        <v>1.9163242188736215E-2</v>
      </c>
      <c r="GJ332">
        <v>1.4552317946597945E-2</v>
      </c>
      <c r="GK332">
        <v>1.776409184163605E-3</v>
      </c>
      <c r="GL332">
        <v>0.14423265653062575</v>
      </c>
      <c r="GM332">
        <v>-4.7963585909154172E-2</v>
      </c>
      <c r="GN332">
        <v>-6.9665916943720527E-2</v>
      </c>
      <c r="GO332">
        <v>9.6509604775806335E-2</v>
      </c>
      <c r="GP332">
        <v>2.4030549459040283E-2</v>
      </c>
      <c r="GQ332">
        <v>0.12495961840587669</v>
      </c>
      <c r="GR332">
        <v>3.9127778217609072E-2</v>
      </c>
    </row>
    <row r="333" spans="1:200" x14ac:dyDescent="0.3">
      <c r="A333">
        <v>-0.12712935800805697</v>
      </c>
      <c r="B333">
        <v>-1.551560633840385E-2</v>
      </c>
      <c r="C333">
        <v>5.6696859327504998E-2</v>
      </c>
      <c r="D333">
        <v>-7.2318661390741792E-2</v>
      </c>
      <c r="E333">
        <v>3.2650019559034037E-2</v>
      </c>
      <c r="F333">
        <v>0.15831868028897947</v>
      </c>
      <c r="G333">
        <v>3.0763902413237863E-2</v>
      </c>
      <c r="H333">
        <v>8.630125675549169E-2</v>
      </c>
      <c r="I333">
        <v>-7.6611826975240879E-3</v>
      </c>
      <c r="J333">
        <v>0.14630888925825192</v>
      </c>
      <c r="K333">
        <v>-6.8815309727470741E-2</v>
      </c>
      <c r="L333">
        <v>4.7322152894328333E-3</v>
      </c>
      <c r="M333">
        <v>0.11355112206400104</v>
      </c>
      <c r="N333">
        <v>9.6170849858344565E-2</v>
      </c>
      <c r="O333">
        <v>0.12005546455881125</v>
      </c>
      <c r="P333">
        <v>-0.11912766053151597</v>
      </c>
      <c r="Q333">
        <v>7.6864912675618943E-2</v>
      </c>
      <c r="R333">
        <v>-0.11731673326111954</v>
      </c>
      <c r="S333">
        <v>9.7522183724212938E-2</v>
      </c>
      <c r="T333">
        <v>-4.4025929504024792E-2</v>
      </c>
      <c r="U333">
        <v>-7.9764273241925032E-2</v>
      </c>
      <c r="V333">
        <v>0.14158553237390484</v>
      </c>
      <c r="W333">
        <v>9.0615807194322953E-2</v>
      </c>
      <c r="X333">
        <v>-0.10496991344431116</v>
      </c>
      <c r="Y333">
        <v>-5.125859272906709E-2</v>
      </c>
      <c r="Z333">
        <v>-8.1424178727829921E-2</v>
      </c>
      <c r="AA333">
        <v>9.2514470337138291E-2</v>
      </c>
      <c r="AB333">
        <v>-4.9518623507910442E-3</v>
      </c>
      <c r="AC333">
        <v>-9.3613333799902734E-2</v>
      </c>
      <c r="AD333">
        <v>-1.5923461679683049E-2</v>
      </c>
      <c r="AE333">
        <v>-9.8074733307210921E-2</v>
      </c>
      <c r="AF333">
        <v>-5.3522474896933181E-2</v>
      </c>
      <c r="AG333">
        <v>-5.8435643991767011E-2</v>
      </c>
      <c r="AH333">
        <v>-8.5886178448732281E-2</v>
      </c>
      <c r="AI333">
        <v>9.8912725716197497E-2</v>
      </c>
      <c r="AJ333">
        <v>-0.12162657073226139</v>
      </c>
      <c r="AK333">
        <v>6.0011244185838065E-3</v>
      </c>
      <c r="AL333">
        <v>-9.7098495536083393E-2</v>
      </c>
      <c r="AM333">
        <v>0.1275803266569866</v>
      </c>
      <c r="AN333">
        <v>-0.11068955123992513</v>
      </c>
      <c r="AO333">
        <v>-1.6860136268167361E-2</v>
      </c>
      <c r="AP333">
        <v>8.2553569152319373E-2</v>
      </c>
      <c r="AQ333">
        <v>-4.1114731696671562E-2</v>
      </c>
      <c r="AR333">
        <v>-9.3738105636216082E-2</v>
      </c>
      <c r="AS333">
        <v>5.5045099254643556E-2</v>
      </c>
      <c r="AT333">
        <v>-3.4727834386880103E-2</v>
      </c>
      <c r="AU333">
        <v>-9.0163409265912306E-2</v>
      </c>
      <c r="AV333">
        <v>-3.4364931419079411E-2</v>
      </c>
      <c r="AW333">
        <v>6.8465654404313125E-2</v>
      </c>
      <c r="AX333">
        <v>-2.5213647733415771E-2</v>
      </c>
      <c r="AY333">
        <v>0.14581065367595011</v>
      </c>
      <c r="AZ333">
        <v>8.9431630825794806E-2</v>
      </c>
      <c r="BA333">
        <v>-0.11736552420369771</v>
      </c>
      <c r="BB333">
        <v>-0.13083485946987541</v>
      </c>
      <c r="BC333">
        <v>-5.5076916489310401E-2</v>
      </c>
      <c r="BD333">
        <v>-0.10591251522506966</v>
      </c>
      <c r="BE333">
        <v>4.9541164075455522E-2</v>
      </c>
      <c r="BF333">
        <v>-0.11079318850764507</v>
      </c>
      <c r="BG333">
        <v>-7.7775680584259849E-2</v>
      </c>
      <c r="BH333">
        <v>-0.11310343226249209</v>
      </c>
      <c r="BI333">
        <v>-3.1598522020856078E-2</v>
      </c>
      <c r="BJ333">
        <v>-0.11889706266757495</v>
      </c>
      <c r="BK333">
        <v>5.4499060309032808E-2</v>
      </c>
      <c r="BL333">
        <v>-4.1221270319093525E-3</v>
      </c>
      <c r="BM333">
        <v>6.2798975324042008E-2</v>
      </c>
      <c r="BN333">
        <v>1.7818416469812005E-2</v>
      </c>
      <c r="BO333">
        <v>1.5694713685468786E-3</v>
      </c>
      <c r="BP333">
        <v>9.2344038255024782E-2</v>
      </c>
      <c r="BQ333">
        <v>0.11494684284248312</v>
      </c>
      <c r="BR333">
        <v>3.0684175595421886E-2</v>
      </c>
      <c r="BS333">
        <v>-0.11995887489038065</v>
      </c>
      <c r="BT333">
        <v>4.2629682033337784E-3</v>
      </c>
      <c r="BU333">
        <v>-3.7865659546074508E-2</v>
      </c>
      <c r="BV333">
        <v>-8.8848022000086874E-2</v>
      </c>
      <c r="BW333">
        <v>-2.4860151703656259E-2</v>
      </c>
      <c r="BX333">
        <v>-2.464291491050807E-2</v>
      </c>
      <c r="BY333">
        <v>1.0092627158533204E-2</v>
      </c>
      <c r="BZ333">
        <v>4.4390184692243595E-2</v>
      </c>
      <c r="CA333">
        <v>7.738485562455874E-2</v>
      </c>
      <c r="CB333">
        <v>-0.10137818632684008</v>
      </c>
      <c r="CC333">
        <v>-7.2675199105001878E-2</v>
      </c>
      <c r="CD333">
        <v>4.1795836322171313E-2</v>
      </c>
      <c r="CE333">
        <v>4.2481481108663212E-2</v>
      </c>
      <c r="CF333">
        <v>-2.670841265108664E-2</v>
      </c>
      <c r="CG333">
        <v>-3.3348137347325474E-2</v>
      </c>
      <c r="CH333">
        <v>-8.414319604975895E-2</v>
      </c>
      <c r="CI333">
        <v>-4.2224418488002943E-3</v>
      </c>
      <c r="CJ333">
        <v>-2.8883922431230641E-2</v>
      </c>
      <c r="CK333">
        <v>4.610023641985183E-2</v>
      </c>
      <c r="CL333">
        <v>-4.9440452653973579E-2</v>
      </c>
      <c r="CM333">
        <v>-2.7973570956322334E-2</v>
      </c>
      <c r="CN333">
        <v>-0.10095461772808541</v>
      </c>
      <c r="CO333">
        <v>7.672996817733607E-3</v>
      </c>
      <c r="CP333">
        <v>-3.6558691748979869E-2</v>
      </c>
      <c r="CQ333">
        <v>5.0225137527143991E-2</v>
      </c>
      <c r="CR333">
        <v>-2.9065953733531415E-2</v>
      </c>
      <c r="CS333">
        <v>-1.6542281382261336E-2</v>
      </c>
      <c r="CT333">
        <v>8.7621668421485985E-2</v>
      </c>
      <c r="CU333">
        <v>1.1487854081883707E-2</v>
      </c>
      <c r="CV333">
        <v>9.090280947897102E-3</v>
      </c>
      <c r="CW333">
        <v>0.10446815405773673</v>
      </c>
      <c r="CX333">
        <v>-0.1302785564522829</v>
      </c>
      <c r="CY333">
        <v>8.6022459217213812E-2</v>
      </c>
      <c r="CZ333">
        <v>-8.7796741380063867E-2</v>
      </c>
      <c r="DA333">
        <v>-0.13519309548263167</v>
      </c>
      <c r="DB333">
        <v>7.1174902951472871E-2</v>
      </c>
      <c r="DC333">
        <v>-1.1681025034489013E-2</v>
      </c>
      <c r="DD333">
        <v>9.2253838541126371E-2</v>
      </c>
      <c r="DE333">
        <v>-1.843776240357169E-2</v>
      </c>
      <c r="DF333">
        <v>7.4742085268213959E-3</v>
      </c>
      <c r="DG333">
        <v>2.1278941292827629E-2</v>
      </c>
      <c r="DH333">
        <v>4.1025664067304082E-2</v>
      </c>
      <c r="DI333">
        <v>9.2041905887492892E-2</v>
      </c>
      <c r="DJ333">
        <v>5.4275740679717896E-2</v>
      </c>
      <c r="DK333">
        <v>1.7862258903990097E-2</v>
      </c>
      <c r="DL333">
        <v>0.10856027029277937</v>
      </c>
      <c r="DM333">
        <v>-6.4149872215738344E-3</v>
      </c>
      <c r="DN333">
        <v>-4.7406248278470065E-2</v>
      </c>
      <c r="DO333">
        <v>-4.0593011713721448E-2</v>
      </c>
      <c r="DP333">
        <v>9.7952540566460702E-2</v>
      </c>
      <c r="DQ333">
        <v>-5.7558730001615347E-3</v>
      </c>
      <c r="DR333">
        <v>2.9610020949499584E-2</v>
      </c>
      <c r="DS333">
        <v>3.3488714573704094E-2</v>
      </c>
      <c r="DT333">
        <v>4.7833038860110963E-2</v>
      </c>
      <c r="DU333">
        <v>3.4395957732698927E-2</v>
      </c>
      <c r="DV333">
        <v>-6.7074984888279676E-2</v>
      </c>
      <c r="DW333">
        <v>4.7791760331863803E-2</v>
      </c>
      <c r="DX333">
        <v>-0.10214672470338032</v>
      </c>
      <c r="DY333">
        <v>-9.3049077437885213E-4</v>
      </c>
      <c r="DZ333">
        <v>-9.4726169648214953E-2</v>
      </c>
      <c r="EA333">
        <v>-0.13787156998915345</v>
      </c>
      <c r="EB333">
        <v>-2.9649651177585338E-2</v>
      </c>
      <c r="EC333">
        <v>-3.8472078740580909E-2</v>
      </c>
      <c r="ED333">
        <v>4.1966453515959151E-2</v>
      </c>
      <c r="EE333">
        <v>-6.6919518704671138E-2</v>
      </c>
      <c r="EF333">
        <v>-8.3022291228600623E-2</v>
      </c>
      <c r="EG333">
        <v>6.6163615737612298E-3</v>
      </c>
      <c r="EH333">
        <v>6.0053989678881411E-2</v>
      </c>
      <c r="EI333">
        <v>-6.357726462778826E-2</v>
      </c>
      <c r="EJ333">
        <v>0.13536036079839642</v>
      </c>
      <c r="EK333">
        <v>-4.6378208979300499E-2</v>
      </c>
      <c r="EL333">
        <v>6.2454229929168284E-2</v>
      </c>
      <c r="EM333">
        <v>-9.3919278584548779E-3</v>
      </c>
      <c r="EN333">
        <v>0.11247685427528485</v>
      </c>
      <c r="EO333">
        <v>7.7490661369016486E-2</v>
      </c>
      <c r="EP333">
        <v>1.8845070707879243E-2</v>
      </c>
      <c r="EQ333">
        <v>-0.10910639320357335</v>
      </c>
      <c r="ER333">
        <v>-2.3246420036603994E-2</v>
      </c>
      <c r="ES333">
        <v>0.16661182583177794</v>
      </c>
      <c r="ET333">
        <v>9.4194347275916732E-2</v>
      </c>
      <c r="EU333">
        <v>8.5492810729389093E-2</v>
      </c>
      <c r="EV333">
        <v>6.5120501766578076E-2</v>
      </c>
      <c r="EW333">
        <v>-9.2075818598369941E-2</v>
      </c>
      <c r="EX333">
        <v>7.762162962434678E-2</v>
      </c>
      <c r="EY333">
        <v>6.1624145210426355E-2</v>
      </c>
      <c r="EZ333">
        <v>7.6049544653651768E-2</v>
      </c>
      <c r="FA333">
        <v>0.10554735585645635</v>
      </c>
      <c r="FB333">
        <v>2.6958248667516421E-2</v>
      </c>
      <c r="FC333">
        <v>0.14166783091118346</v>
      </c>
      <c r="FD333">
        <v>2.7599756051556196E-4</v>
      </c>
      <c r="FE333">
        <v>0.11551759004813396</v>
      </c>
      <c r="FF333">
        <v>-7.6557767833193333E-2</v>
      </c>
      <c r="FG333">
        <v>9.1456462668428509E-2</v>
      </c>
      <c r="FH333">
        <v>-7.4011551810209728E-2</v>
      </c>
      <c r="FI333">
        <v>-1.8895869351929207E-2</v>
      </c>
      <c r="FJ333">
        <v>-3.8355345545293053E-2</v>
      </c>
      <c r="FK333">
        <v>-8.8638870519226851E-2</v>
      </c>
      <c r="FL333">
        <v>-6.3689054606252668E-2</v>
      </c>
      <c r="FM333">
        <v>4.7933659527456436E-2</v>
      </c>
      <c r="FN333">
        <v>-9.3022555550662217E-2</v>
      </c>
      <c r="FO333">
        <v>-9.4036719737919577E-2</v>
      </c>
      <c r="FP333">
        <v>3.7507320762415773E-2</v>
      </c>
      <c r="FQ333">
        <v>-3.7760752822649728E-2</v>
      </c>
      <c r="FR333">
        <v>9.5469755459426875E-2</v>
      </c>
      <c r="FS333">
        <v>1.0916714639765183E-2</v>
      </c>
      <c r="FT333">
        <v>0.10651839875515981</v>
      </c>
      <c r="FU333">
        <v>-0.10521058555756296</v>
      </c>
      <c r="FV333">
        <v>-6.451775393384071E-2</v>
      </c>
      <c r="FW333">
        <v>9.9875175378672076E-2</v>
      </c>
      <c r="FX333">
        <v>8.2653691084972322E-2</v>
      </c>
      <c r="FY333">
        <v>-0.12005382371105244</v>
      </c>
      <c r="FZ333">
        <v>-3.2400446865880443E-2</v>
      </c>
      <c r="GA333">
        <v>0.14622876033608098</v>
      </c>
      <c r="GB333">
        <v>6.7904744062611197E-2</v>
      </c>
      <c r="GC333">
        <v>2.3332409088601253E-2</v>
      </c>
      <c r="GD333">
        <v>-0.13649812677450887</v>
      </c>
      <c r="GE333">
        <v>7.8971140895311667E-2</v>
      </c>
      <c r="GF333">
        <v>-4.0288432942493284E-2</v>
      </c>
      <c r="GG333">
        <v>-8.7801646297155783E-2</v>
      </c>
      <c r="GH333">
        <v>7.828733538078711E-2</v>
      </c>
      <c r="GI333">
        <v>-1.9626710947864352E-2</v>
      </c>
      <c r="GJ333">
        <v>5.8128499098400045E-2</v>
      </c>
      <c r="GK333">
        <v>1.4591600209229337E-3</v>
      </c>
      <c r="GL333">
        <v>-8.1091975798170401E-2</v>
      </c>
      <c r="GM333">
        <v>-6.4210305712098528E-2</v>
      </c>
      <c r="GN333">
        <v>0.11768659309359349</v>
      </c>
      <c r="GO333">
        <v>-0.14643354320632898</v>
      </c>
      <c r="GP333">
        <v>-8.7908631848487212E-2</v>
      </c>
      <c r="GQ333">
        <v>-0.11130538804788702</v>
      </c>
      <c r="GR333">
        <v>4.3252307143928179E-2</v>
      </c>
    </row>
    <row r="334" spans="1:200" x14ac:dyDescent="0.3">
      <c r="A334">
        <v>0.17921391970336151</v>
      </c>
      <c r="B334">
        <v>-0.116466200410221</v>
      </c>
      <c r="C334">
        <v>9.1562800217117227E-2</v>
      </c>
      <c r="D334">
        <v>-0.12367187449336337</v>
      </c>
      <c r="E334">
        <v>-7.0847385876254568E-2</v>
      </c>
      <c r="F334">
        <v>-2.7066334683998566E-3</v>
      </c>
      <c r="G334">
        <v>3.8254758900284215E-2</v>
      </c>
      <c r="H334">
        <v>-8.1167113771735914E-3</v>
      </c>
      <c r="I334">
        <v>-3.3197824808448725E-2</v>
      </c>
      <c r="J334">
        <v>0.12331733964225809</v>
      </c>
      <c r="K334">
        <v>-4.1680240330224307E-2</v>
      </c>
      <c r="L334">
        <v>1.5375381349628825E-2</v>
      </c>
      <c r="M334">
        <v>-0.15662741197347116</v>
      </c>
      <c r="N334">
        <v>-7.9395452497159041E-2</v>
      </c>
      <c r="O334">
        <v>0.1030926687101159</v>
      </c>
      <c r="P334">
        <v>1.1360031770435618E-2</v>
      </c>
      <c r="Q334">
        <v>-5.031627861079626E-2</v>
      </c>
      <c r="R334">
        <v>-0.12732987556140865</v>
      </c>
      <c r="S334">
        <v>-0.10812148832489163</v>
      </c>
      <c r="T334">
        <v>-0.10215705720212485</v>
      </c>
      <c r="U334">
        <v>1.6107154520844217E-2</v>
      </c>
      <c r="V334">
        <v>4.6947436494780816E-2</v>
      </c>
      <c r="W334">
        <v>-7.0585347018941702E-2</v>
      </c>
      <c r="X334">
        <v>-4.6338615179127761E-2</v>
      </c>
      <c r="Y334">
        <v>0.10829634851515001</v>
      </c>
      <c r="Z334">
        <v>-7.5981264193439355E-2</v>
      </c>
      <c r="AA334">
        <v>-9.1950248603372628E-2</v>
      </c>
      <c r="AB334">
        <v>3.6354723044565086E-2</v>
      </c>
      <c r="AC334">
        <v>7.1106549874988934E-2</v>
      </c>
      <c r="AD334">
        <v>0.12702864093021873</v>
      </c>
      <c r="AE334">
        <v>-0.16444038689064794</v>
      </c>
      <c r="AF334">
        <v>-6.3286433506396109E-2</v>
      </c>
      <c r="AG334">
        <v>-0.11800775126999415</v>
      </c>
      <c r="AH334">
        <v>0.11257095187884171</v>
      </c>
      <c r="AI334">
        <v>-0.22715817529388843</v>
      </c>
      <c r="AJ334">
        <v>-0.22626023830610967</v>
      </c>
      <c r="AK334">
        <v>1.5335536377285998E-2</v>
      </c>
      <c r="AL334">
        <v>0.11898383961917128</v>
      </c>
      <c r="AM334">
        <v>8.5224699764694323E-2</v>
      </c>
      <c r="AN334">
        <v>0.14671296335782208</v>
      </c>
      <c r="AO334">
        <v>-7.0523247803816024E-4</v>
      </c>
      <c r="AP334">
        <v>-7.0316809506544911E-3</v>
      </c>
      <c r="AQ334">
        <v>5.1598093994002156E-2</v>
      </c>
      <c r="AR334">
        <v>-0.12832369050262818</v>
      </c>
      <c r="AS334">
        <v>7.2734522715038455E-2</v>
      </c>
      <c r="AT334">
        <v>-5.4283684540895272E-2</v>
      </c>
      <c r="AU334">
        <v>-0.19667520588005646</v>
      </c>
      <c r="AV334">
        <v>-7.1306938767621592E-2</v>
      </c>
      <c r="AW334">
        <v>-1.2080705301273708E-2</v>
      </c>
      <c r="AX334">
        <v>-1.8241290751345144E-3</v>
      </c>
      <c r="AY334">
        <v>4.3180675877614587E-2</v>
      </c>
      <c r="AZ334">
        <v>0.169807297259468</v>
      </c>
      <c r="BA334">
        <v>8.2623447323494761E-2</v>
      </c>
      <c r="BB334">
        <v>-0.21600958006778134</v>
      </c>
      <c r="BC334">
        <v>-6.3928432384753139E-2</v>
      </c>
      <c r="BD334">
        <v>-9.7098918798708286E-2</v>
      </c>
      <c r="BE334">
        <v>0.1009717562025304</v>
      </c>
      <c r="BF334">
        <v>9.9507381697627156E-2</v>
      </c>
      <c r="BG334">
        <v>5.4961556336061777E-2</v>
      </c>
      <c r="BH334">
        <v>-1.5659872149209372E-2</v>
      </c>
      <c r="BI334">
        <v>0.13058411884687463</v>
      </c>
      <c r="BJ334">
        <v>5.0524201342972579E-2</v>
      </c>
      <c r="BK334">
        <v>-0.19224834804089763</v>
      </c>
      <c r="BL334">
        <v>-6.6983352318162659E-2</v>
      </c>
      <c r="BM334">
        <v>-9.6200301400297492E-2</v>
      </c>
      <c r="BN334">
        <v>3.8150434787334687E-2</v>
      </c>
      <c r="BO334">
        <v>-0.17916664033246599</v>
      </c>
      <c r="BP334">
        <v>-2.0296927853369229E-2</v>
      </c>
      <c r="BQ334">
        <v>7.6363834595280386E-2</v>
      </c>
      <c r="BR334">
        <v>-6.6244353048388271E-2</v>
      </c>
      <c r="BS334">
        <v>-0.15926415911658529</v>
      </c>
      <c r="BT334">
        <v>-1.888626476418678E-2</v>
      </c>
      <c r="BU334">
        <v>5.6284617017198155E-2</v>
      </c>
      <c r="BV334">
        <v>6.8742281705407818E-2</v>
      </c>
      <c r="BW334">
        <v>-8.502460096751506E-3</v>
      </c>
      <c r="BX334">
        <v>-3.4026060829426302E-2</v>
      </c>
      <c r="BY334">
        <v>-8.2701526925573296E-2</v>
      </c>
      <c r="BZ334">
        <v>-5.2584578941110932E-2</v>
      </c>
      <c r="CA334">
        <v>5.0062607891708417E-2</v>
      </c>
      <c r="CB334">
        <v>4.6207703680897022E-2</v>
      </c>
      <c r="CC334">
        <v>-0.13817989301390943</v>
      </c>
      <c r="CD334">
        <v>-0.14823295215324925</v>
      </c>
      <c r="CE334">
        <v>4.7093458681015325E-2</v>
      </c>
      <c r="CF334">
        <v>8.3675525817578825E-2</v>
      </c>
      <c r="CG334">
        <v>-2.1623439908020504E-2</v>
      </c>
      <c r="CH334">
        <v>-8.1081535042591274E-2</v>
      </c>
      <c r="CI334">
        <v>0.16474580554582194</v>
      </c>
      <c r="CJ334">
        <v>-1.8710097157927506E-2</v>
      </c>
      <c r="CK334">
        <v>-1.0239613267973334E-2</v>
      </c>
      <c r="CL334">
        <v>-6.0532220313796548E-4</v>
      </c>
      <c r="CM334">
        <v>0.12297509787308548</v>
      </c>
      <c r="CN334">
        <v>6.2373194400195363E-2</v>
      </c>
      <c r="CO334">
        <v>-3.1745581814138411E-2</v>
      </c>
      <c r="CP334">
        <v>9.5321470020421316E-3</v>
      </c>
      <c r="CQ334">
        <v>0.14029084531405853</v>
      </c>
      <c r="CR334">
        <v>6.4583226859474555E-2</v>
      </c>
      <c r="CS334">
        <v>-9.1552526070361018E-2</v>
      </c>
      <c r="CT334">
        <v>9.3373845538881742E-2</v>
      </c>
      <c r="CU334">
        <v>1.0629555161515196E-2</v>
      </c>
      <c r="CV334">
        <v>-8.7858144654865772E-2</v>
      </c>
      <c r="CW334">
        <v>0.12754818294692766</v>
      </c>
      <c r="CX334">
        <v>-2.1537841126891027E-2</v>
      </c>
      <c r="CY334">
        <v>-0.15215170344393433</v>
      </c>
      <c r="CZ334">
        <v>-0.10994955009609149</v>
      </c>
      <c r="DA334">
        <v>-1.8852841031274548E-2</v>
      </c>
      <c r="DB334">
        <v>-0.10426084731860037</v>
      </c>
      <c r="DC334">
        <v>-2.7702643091165456E-2</v>
      </c>
      <c r="DD334">
        <v>9.829191590124893E-2</v>
      </c>
      <c r="DE334">
        <v>7.5174978207971019E-2</v>
      </c>
      <c r="DF334">
        <v>-2.4655049737859508E-2</v>
      </c>
      <c r="DG334">
        <v>0.13440247947446221</v>
      </c>
      <c r="DH334">
        <v>9.9113796314935623E-2</v>
      </c>
      <c r="DI334">
        <v>2.4291561137373158E-2</v>
      </c>
      <c r="DJ334">
        <v>-8.4341788816470364E-2</v>
      </c>
      <c r="DK334">
        <v>-0.1041519482880383</v>
      </c>
      <c r="DL334">
        <v>5.8044579888107878E-2</v>
      </c>
      <c r="DM334">
        <v>0.12153099149204247</v>
      </c>
      <c r="DN334">
        <v>-8.7072534732830609E-2</v>
      </c>
      <c r="DO334">
        <v>5.5773305955199359E-2</v>
      </c>
      <c r="DP334">
        <v>-0.11696527089499845</v>
      </c>
      <c r="DQ334">
        <v>-5.3894713027785257E-2</v>
      </c>
      <c r="DR334">
        <v>-0.20746759783845872</v>
      </c>
      <c r="DS334">
        <v>-0.17990086306004996</v>
      </c>
      <c r="DT334">
        <v>-8.2619395164559392E-2</v>
      </c>
      <c r="DU334">
        <v>0.12414781869683494</v>
      </c>
      <c r="DV334">
        <v>3.1710110412428751E-2</v>
      </c>
      <c r="DW334">
        <v>-0.20081150887995083</v>
      </c>
      <c r="DX334">
        <v>6.2659716057025791E-2</v>
      </c>
      <c r="DY334">
        <v>0.11649755941329963</v>
      </c>
      <c r="DZ334">
        <v>-1.5859664097926929E-2</v>
      </c>
      <c r="EA334">
        <v>-0.10354902925411318</v>
      </c>
      <c r="EB334">
        <v>-0.10385935303401859</v>
      </c>
      <c r="EC334">
        <v>-3.0187034604974693E-2</v>
      </c>
      <c r="ED334">
        <v>-1.6504102664201551E-2</v>
      </c>
      <c r="EE334">
        <v>-0.1366244342606289</v>
      </c>
      <c r="EF334">
        <v>-7.8433754611863995E-3</v>
      </c>
      <c r="EG334">
        <v>2.0978751663728347E-2</v>
      </c>
      <c r="EH334">
        <v>-2.3870116967663436E-2</v>
      </c>
      <c r="EI334">
        <v>-2.379740225219262E-2</v>
      </c>
      <c r="EJ334">
        <v>-9.1301476831541231E-2</v>
      </c>
      <c r="EK334">
        <v>6.0061537217236491E-2</v>
      </c>
      <c r="EL334">
        <v>-6.0394066637917132E-2</v>
      </c>
      <c r="EM334">
        <v>4.4145972307879672E-2</v>
      </c>
      <c r="EN334">
        <v>-0.17617380035472996</v>
      </c>
      <c r="EO334">
        <v>-0.10592201262396442</v>
      </c>
      <c r="EP334">
        <v>1.671151334870942E-2</v>
      </c>
      <c r="EQ334">
        <v>0.12030741198412027</v>
      </c>
      <c r="ER334">
        <v>-9.030306115406261E-3</v>
      </c>
      <c r="ES334">
        <v>-6.4889852484178778E-2</v>
      </c>
      <c r="ET334">
        <v>-4.9221564001884995E-2</v>
      </c>
      <c r="EU334">
        <v>8.8398923389805591E-3</v>
      </c>
      <c r="EV334">
        <v>-0.18376097756840271</v>
      </c>
      <c r="EW334">
        <v>-1.3325119886708901E-2</v>
      </c>
      <c r="EX334">
        <v>-1.1494394777065155E-2</v>
      </c>
      <c r="EY334">
        <v>3.1157781059642804E-3</v>
      </c>
      <c r="EZ334">
        <v>-1.5410340341123515E-2</v>
      </c>
      <c r="FA334">
        <v>-5.6640784285751193E-3</v>
      </c>
      <c r="FB334">
        <v>1.9777176152596162E-2</v>
      </c>
      <c r="FC334">
        <v>6.9657187831934808E-2</v>
      </c>
      <c r="FD334">
        <v>-9.9241195146287306E-3</v>
      </c>
      <c r="FE334">
        <v>-0.16561659564880962</v>
      </c>
      <c r="FF334">
        <v>-2.9667630991201011E-2</v>
      </c>
      <c r="FG334">
        <v>-0.16521485622160564</v>
      </c>
      <c r="FH334">
        <v>-3.9510494017475264E-2</v>
      </c>
      <c r="FI334">
        <v>5.1020986093904723E-3</v>
      </c>
      <c r="FJ334">
        <v>-0.21021662451402243</v>
      </c>
      <c r="FK334">
        <v>-0.15243682458535987</v>
      </c>
      <c r="FL334">
        <v>-0.10926712811866233</v>
      </c>
      <c r="FM334">
        <v>-9.611649419885189E-2</v>
      </c>
      <c r="FN334">
        <v>2.8998080132308087E-2</v>
      </c>
      <c r="FO334">
        <v>0.10643021008317202</v>
      </c>
      <c r="FP334">
        <v>6.6501118240943513E-2</v>
      </c>
      <c r="FQ334">
        <v>3.3765587770698366E-2</v>
      </c>
      <c r="FR334">
        <v>3.8568829332339079E-2</v>
      </c>
      <c r="FS334">
        <v>7.170532407818811E-2</v>
      </c>
      <c r="FT334">
        <v>6.3511188381576322E-2</v>
      </c>
      <c r="FU334">
        <v>7.5703819395097738E-2</v>
      </c>
      <c r="FV334">
        <v>3.6887610085474337E-2</v>
      </c>
      <c r="FW334">
        <v>-3.5726955912550082E-2</v>
      </c>
      <c r="FX334">
        <v>1.8455105673777474E-2</v>
      </c>
      <c r="FY334">
        <v>-0.16453218291344257</v>
      </c>
      <c r="FZ334">
        <v>0.12528472110261463</v>
      </c>
      <c r="GA334">
        <v>-0.11665075560230795</v>
      </c>
      <c r="GB334">
        <v>0.16451119876758746</v>
      </c>
      <c r="GC334">
        <v>-8.0558921501777507E-4</v>
      </c>
      <c r="GD334">
        <v>7.0642113573601409E-2</v>
      </c>
      <c r="GE334">
        <v>5.9522013420498787E-3</v>
      </c>
      <c r="GF334">
        <v>-0.22383322983815579</v>
      </c>
      <c r="GG334">
        <v>3.9773395395166423E-2</v>
      </c>
      <c r="GH334">
        <v>-5.2955760215235889E-2</v>
      </c>
      <c r="GI334">
        <v>2.6322695759081964E-2</v>
      </c>
      <c r="GJ334">
        <v>0.12496295479205902</v>
      </c>
      <c r="GK334">
        <v>5.7610783848576423E-2</v>
      </c>
      <c r="GL334">
        <v>8.6171668201918267E-2</v>
      </c>
      <c r="GM334">
        <v>-0.14567225870138248</v>
      </c>
      <c r="GN334">
        <v>6.3186311101240789E-2</v>
      </c>
      <c r="GO334">
        <v>6.9767248528431053E-2</v>
      </c>
      <c r="GP334">
        <v>-5.6443274274176426E-2</v>
      </c>
      <c r="GQ334">
        <v>-6.8056062131354886E-2</v>
      </c>
      <c r="GR334">
        <v>9.3624561874206508E-2</v>
      </c>
    </row>
    <row r="335" spans="1:200" x14ac:dyDescent="0.3">
      <c r="A335">
        <v>2.4243610339781743E-2</v>
      </c>
      <c r="B335">
        <v>6.3886892797093503E-2</v>
      </c>
      <c r="C335">
        <v>-2.9770827713485843E-2</v>
      </c>
      <c r="D335">
        <v>-6.3699703079141856E-2</v>
      </c>
      <c r="E335">
        <v>-8.3394339927485822E-2</v>
      </c>
      <c r="F335">
        <v>-1.1732755396501053E-2</v>
      </c>
      <c r="G335">
        <v>-6.8249968792129467E-2</v>
      </c>
      <c r="H335">
        <v>0.11685951131123795</v>
      </c>
      <c r="I335">
        <v>9.1254022998510292E-2</v>
      </c>
      <c r="J335">
        <v>7.2358115263191636E-2</v>
      </c>
      <c r="K335">
        <v>0.11305831559459488</v>
      </c>
      <c r="L335">
        <v>-9.4833632185359618E-2</v>
      </c>
      <c r="M335">
        <v>3.7490139889359266E-2</v>
      </c>
      <c r="N335">
        <v>-5.9298635918184801E-2</v>
      </c>
      <c r="O335">
        <v>0.13024706002810071</v>
      </c>
      <c r="P335">
        <v>2.6299543957945537E-2</v>
      </c>
      <c r="Q335">
        <v>9.0532863639470898E-2</v>
      </c>
      <c r="R335">
        <v>-2.5302562174176264E-2</v>
      </c>
      <c r="S335">
        <v>-1.2248424754548275E-2</v>
      </c>
      <c r="T335">
        <v>-8.1394061040524338E-2</v>
      </c>
      <c r="U335">
        <v>-6.5709727130890058E-2</v>
      </c>
      <c r="V335">
        <v>-4.6057364956048223E-2</v>
      </c>
      <c r="W335">
        <v>-1.9318375530086467E-2</v>
      </c>
      <c r="X335">
        <v>0.10072548616098506</v>
      </c>
      <c r="Y335">
        <v>9.411159511314696E-3</v>
      </c>
      <c r="Z335">
        <v>8.8476888846753657E-2</v>
      </c>
      <c r="AA335">
        <v>3.2001703015206044E-2</v>
      </c>
      <c r="AB335">
        <v>4.0260913104753465E-2</v>
      </c>
      <c r="AC335">
        <v>-0.11742510718640239</v>
      </c>
      <c r="AD335">
        <v>1.98821062454341E-2</v>
      </c>
      <c r="AE335">
        <v>-3.9249384851878392E-2</v>
      </c>
      <c r="AF335">
        <v>2.5919054671738564E-2</v>
      </c>
      <c r="AG335">
        <v>8.0305075815927079E-2</v>
      </c>
      <c r="AH335">
        <v>-8.9047386717692356E-2</v>
      </c>
      <c r="AI335">
        <v>-7.9877112230479538E-2</v>
      </c>
      <c r="AJ335">
        <v>9.8415261814550792E-2</v>
      </c>
      <c r="AK335">
        <v>2.3975799709187971E-3</v>
      </c>
      <c r="AL335">
        <v>-3.5832523420696788E-2</v>
      </c>
      <c r="AM335">
        <v>0.11551421374758415</v>
      </c>
      <c r="AN335">
        <v>-0.11566030510309995</v>
      </c>
      <c r="AO335">
        <v>-0.13967228554846625</v>
      </c>
      <c r="AP335">
        <v>6.3241213573307045E-2</v>
      </c>
      <c r="AQ335">
        <v>-0.12689432666235034</v>
      </c>
      <c r="AR335">
        <v>-0.12293239167272831</v>
      </c>
      <c r="AS335">
        <v>-2.5593608359216619E-2</v>
      </c>
      <c r="AT335">
        <v>-1.7297602178814077E-2</v>
      </c>
      <c r="AU335">
        <v>-9.236180027783096E-2</v>
      </c>
      <c r="AV335">
        <v>5.9630621348264842E-2</v>
      </c>
      <c r="AW335">
        <v>-6.6720675214215153E-2</v>
      </c>
      <c r="AX335">
        <v>-0.11253013398699101</v>
      </c>
      <c r="AY335">
        <v>0.1416346668633052</v>
      </c>
      <c r="AZ335">
        <v>2.4172560249015186E-2</v>
      </c>
      <c r="BA335">
        <v>0.10252301585141918</v>
      </c>
      <c r="BB335">
        <v>1.1361684931363107E-2</v>
      </c>
      <c r="BC335">
        <v>7.4986508052381357E-2</v>
      </c>
      <c r="BD335">
        <v>9.0462800551405279E-2</v>
      </c>
      <c r="BE335">
        <v>-6.2566583053305952E-2</v>
      </c>
      <c r="BF335">
        <v>-0.11122692172866598</v>
      </c>
      <c r="BG335">
        <v>2.0157796938726144E-2</v>
      </c>
      <c r="BH335">
        <v>-7.900753494294234E-3</v>
      </c>
      <c r="BI335">
        <v>-4.872097618514136E-2</v>
      </c>
      <c r="BJ335">
        <v>-7.6668711259654021E-2</v>
      </c>
      <c r="BK335">
        <v>0.15982300270939812</v>
      </c>
      <c r="BL335">
        <v>4.3027552700504852E-2</v>
      </c>
      <c r="BM335">
        <v>4.6174272279017325E-2</v>
      </c>
      <c r="BN335">
        <v>-5.0186761902979174E-2</v>
      </c>
      <c r="BO335">
        <v>9.8356710693206756E-2</v>
      </c>
      <c r="BP335">
        <v>-1.3762845212352149E-2</v>
      </c>
      <c r="BQ335">
        <v>4.9194945892716793E-2</v>
      </c>
      <c r="BR335">
        <v>2.1093844177508744E-2</v>
      </c>
      <c r="BS335">
        <v>1.58219054202734E-2</v>
      </c>
      <c r="BT335">
        <v>-6.3604903426401446E-2</v>
      </c>
      <c r="BU335">
        <v>-3.6871459157700084E-2</v>
      </c>
      <c r="BV335">
        <v>-0.13151491821315209</v>
      </c>
      <c r="BW335">
        <v>1.8496056315015347E-2</v>
      </c>
      <c r="BX335">
        <v>-8.8329351126056485E-2</v>
      </c>
      <c r="BY335">
        <v>6.3144926903323156E-2</v>
      </c>
      <c r="BZ335">
        <v>-0.12506551909302743</v>
      </c>
      <c r="CA335">
        <v>-7.1542789209949852E-3</v>
      </c>
      <c r="CB335">
        <v>-3.9882525617091664E-2</v>
      </c>
      <c r="CC335">
        <v>-7.9925063892695963E-2</v>
      </c>
      <c r="CD335">
        <v>-2.3717041532446807E-2</v>
      </c>
      <c r="CE335">
        <v>-5.0441969642372651E-2</v>
      </c>
      <c r="CF335">
        <v>3.6787212384425345E-2</v>
      </c>
      <c r="CG335">
        <v>-4.2989404096194658E-2</v>
      </c>
      <c r="CH335">
        <v>0.10039409833096961</v>
      </c>
      <c r="CI335">
        <v>-4.5633149408163889E-2</v>
      </c>
      <c r="CJ335">
        <v>0.11437674074579179</v>
      </c>
      <c r="CK335">
        <v>0.10509517888818759</v>
      </c>
      <c r="CL335">
        <v>7.3993073672521809E-2</v>
      </c>
      <c r="CM335">
        <v>-0.13996398386098091</v>
      </c>
      <c r="CN335">
        <v>8.2769444238976503E-2</v>
      </c>
      <c r="CO335">
        <v>-0.127351884354585</v>
      </c>
      <c r="CP335">
        <v>-6.5243547385566952E-2</v>
      </c>
      <c r="CQ335">
        <v>-9.4007617748750577E-2</v>
      </c>
      <c r="CR335">
        <v>-7.0043842280660351E-2</v>
      </c>
      <c r="CS335">
        <v>-9.3024923942994192E-2</v>
      </c>
      <c r="CT335">
        <v>-6.6895478683006535E-2</v>
      </c>
      <c r="CU335">
        <v>-3.4849073668003078E-2</v>
      </c>
      <c r="CV335">
        <v>2.3642562968183518E-2</v>
      </c>
      <c r="CW335">
        <v>0.12506606548911323</v>
      </c>
      <c r="CX335">
        <v>5.7284472512143518E-2</v>
      </c>
      <c r="CY335">
        <v>-4.8065884469760727E-2</v>
      </c>
      <c r="CZ335">
        <v>3.2662805218259462E-2</v>
      </c>
      <c r="DA335">
        <v>0.14529878711268066</v>
      </c>
      <c r="DB335">
        <v>1.6478796499771087E-3</v>
      </c>
      <c r="DC335">
        <v>-6.3681551145596899E-2</v>
      </c>
      <c r="DD335">
        <v>0.11061456375955961</v>
      </c>
      <c r="DE335">
        <v>-1.8409296249198712E-2</v>
      </c>
      <c r="DF335">
        <v>-5.0788920231499841E-2</v>
      </c>
      <c r="DG335">
        <v>-0.10207856781952319</v>
      </c>
      <c r="DH335">
        <v>1.5975215857304527E-2</v>
      </c>
      <c r="DI335">
        <v>0.10858447990017518</v>
      </c>
      <c r="DJ335">
        <v>7.3505649130026713E-3</v>
      </c>
      <c r="DK335">
        <v>4.5418223048290501E-3</v>
      </c>
      <c r="DL335">
        <v>6.0668933364437197E-2</v>
      </c>
      <c r="DM335">
        <v>3.9112291983920626E-2</v>
      </c>
      <c r="DN335">
        <v>-0.10320595783668912</v>
      </c>
      <c r="DO335">
        <v>9.6675818733550953E-2</v>
      </c>
      <c r="DP335">
        <v>-0.15139406220858184</v>
      </c>
      <c r="DQ335">
        <v>8.7635941172164042E-2</v>
      </c>
      <c r="DR335">
        <v>2.2320626033813917E-2</v>
      </c>
      <c r="DS335">
        <v>6.141145707704021E-2</v>
      </c>
      <c r="DT335">
        <v>-9.8856034627606594E-3</v>
      </c>
      <c r="DU335">
        <v>-8.8856107439421628E-2</v>
      </c>
      <c r="DV335">
        <v>-0.13711983813404993</v>
      </c>
      <c r="DW335">
        <v>6.1557363427398232E-2</v>
      </c>
      <c r="DX335">
        <v>-1.9016187757312934E-4</v>
      </c>
      <c r="DY335">
        <v>-4.1004936508848407E-2</v>
      </c>
      <c r="DZ335">
        <v>-8.5248457901032651E-2</v>
      </c>
      <c r="EA335">
        <v>6.3422869350513278E-2</v>
      </c>
      <c r="EB335">
        <v>0.13122672371759864</v>
      </c>
      <c r="EC335">
        <v>-0.14010969458608441</v>
      </c>
      <c r="ED335">
        <v>8.2736706336287255E-2</v>
      </c>
      <c r="EE335">
        <v>-5.5293334194395138E-2</v>
      </c>
      <c r="EF335">
        <v>-8.0364738815761255E-2</v>
      </c>
      <c r="EG335">
        <v>6.1119340051639715E-2</v>
      </c>
      <c r="EH335">
        <v>-6.2789238533695724E-2</v>
      </c>
      <c r="EI335">
        <v>-1.293832582119449E-2</v>
      </c>
      <c r="EJ335">
        <v>-0.14403929743742094</v>
      </c>
      <c r="EK335">
        <v>4.5736226774554398E-2</v>
      </c>
      <c r="EL335">
        <v>0.12839830295513566</v>
      </c>
      <c r="EM335">
        <v>-5.7400413941075416E-2</v>
      </c>
      <c r="EN335">
        <v>-1.3165969169005315E-2</v>
      </c>
      <c r="EO335">
        <v>-5.979033667688434E-2</v>
      </c>
      <c r="EP335">
        <v>-2.413943274667972E-2</v>
      </c>
      <c r="EQ335">
        <v>1.3140427563201842E-2</v>
      </c>
      <c r="ER335">
        <v>5.0718785637728317E-2</v>
      </c>
      <c r="ES335">
        <v>-0.14329568772932194</v>
      </c>
      <c r="ET335">
        <v>4.1337173283900686E-2</v>
      </c>
      <c r="EU335">
        <v>6.5840264437493435E-3</v>
      </c>
      <c r="EV335">
        <v>-5.5631343092107143E-3</v>
      </c>
      <c r="EW335">
        <v>0.11040114665906516</v>
      </c>
      <c r="EX335">
        <v>6.0162177166834731E-2</v>
      </c>
      <c r="EY335">
        <v>6.1250082585579589E-2</v>
      </c>
      <c r="EZ335">
        <v>-4.4669257915229889E-2</v>
      </c>
      <c r="FA335">
        <v>0.12704840985426988</v>
      </c>
      <c r="FB335">
        <v>-7.0468865079939422E-2</v>
      </c>
      <c r="FC335">
        <v>0.10505028927119514</v>
      </c>
      <c r="FD335">
        <v>-1.9541054146002958E-2</v>
      </c>
      <c r="FE335">
        <v>-9.369011661239976E-3</v>
      </c>
      <c r="FF335">
        <v>4.1906019047012896E-2</v>
      </c>
      <c r="FG335">
        <v>0.14259070401086019</v>
      </c>
      <c r="FH335">
        <v>-0.12817312775215128</v>
      </c>
      <c r="FI335">
        <v>-0.1116021049265024</v>
      </c>
      <c r="FJ335">
        <v>0.10510161556081603</v>
      </c>
      <c r="FK335">
        <v>-0.12347911904142879</v>
      </c>
      <c r="FL335">
        <v>8.4774067489343019E-2</v>
      </c>
      <c r="FM335">
        <v>4.46368990601827E-2</v>
      </c>
      <c r="FN335">
        <v>-6.8839365420998846E-2</v>
      </c>
      <c r="FO335">
        <v>0.1262355283300062</v>
      </c>
      <c r="FP335">
        <v>-2.7686054927912405E-2</v>
      </c>
      <c r="FQ335">
        <v>-5.1309710518117814E-2</v>
      </c>
      <c r="FR335">
        <v>-0.10953560782645134</v>
      </c>
      <c r="FS335">
        <v>-0.1058400352027748</v>
      </c>
      <c r="FT335">
        <v>8.6501442866530012E-2</v>
      </c>
      <c r="FU335">
        <v>-5.2353675944003905E-2</v>
      </c>
      <c r="FV335">
        <v>-0.12635307614202196</v>
      </c>
      <c r="FW335">
        <v>-5.779570381617255E-2</v>
      </c>
      <c r="FX335">
        <v>8.2430447194466287E-3</v>
      </c>
      <c r="FY335">
        <v>-1.6074316592319452E-2</v>
      </c>
      <c r="FZ335">
        <v>-0.13769493544538769</v>
      </c>
      <c r="GA335">
        <v>-4.4932623667285593E-2</v>
      </c>
      <c r="GB335">
        <v>0.13194919987777626</v>
      </c>
      <c r="GC335">
        <v>-3.5621937789380068E-2</v>
      </c>
      <c r="GD335">
        <v>-8.7410189755536119E-2</v>
      </c>
      <c r="GE335">
        <v>-0.11420469116404477</v>
      </c>
      <c r="GF335">
        <v>7.2159679740689264E-2</v>
      </c>
      <c r="GG335">
        <v>-0.10520527497211471</v>
      </c>
      <c r="GH335">
        <v>0.10466713022710461</v>
      </c>
      <c r="GI335">
        <v>5.107173951769186E-2</v>
      </c>
      <c r="GJ335">
        <v>-0.11758771192216541</v>
      </c>
      <c r="GK335">
        <v>-0.1189631994565475</v>
      </c>
      <c r="GL335">
        <v>0.10697366535490803</v>
      </c>
      <c r="GM335">
        <v>0.1290707676461052</v>
      </c>
      <c r="GN335">
        <v>-8.9726816975867818E-2</v>
      </c>
      <c r="GO335">
        <v>-0.12838438816833486</v>
      </c>
      <c r="GP335">
        <v>-0.10740341983141094</v>
      </c>
      <c r="GQ335">
        <v>-8.4239733833640112E-2</v>
      </c>
      <c r="GR335">
        <v>2.8978764368435127E-2</v>
      </c>
    </row>
    <row r="336" spans="1:200" x14ac:dyDescent="0.3">
      <c r="A336">
        <v>-6.0506001947233809E-2</v>
      </c>
      <c r="B336">
        <v>4.2249504906307148E-3</v>
      </c>
      <c r="C336">
        <v>-3.9145782272082742E-2</v>
      </c>
      <c r="D336">
        <v>-2.8949050852455433E-2</v>
      </c>
      <c r="E336">
        <v>2.5884474861894685E-2</v>
      </c>
      <c r="F336">
        <v>-9.0858405806071005E-2</v>
      </c>
      <c r="G336">
        <v>-4.1997703124936087E-2</v>
      </c>
      <c r="H336">
        <v>-7.0793760628819313E-2</v>
      </c>
      <c r="I336">
        <v>-0.10084293650608794</v>
      </c>
      <c r="J336">
        <v>-0.12013068426467527</v>
      </c>
      <c r="K336">
        <v>1.2899121608057904E-2</v>
      </c>
      <c r="L336">
        <v>-0.11243472604420909</v>
      </c>
      <c r="M336">
        <v>1.1824179447662952E-2</v>
      </c>
      <c r="N336">
        <v>-5.2590124414446209E-2</v>
      </c>
      <c r="O336">
        <v>9.9109655782331968E-2</v>
      </c>
      <c r="P336">
        <v>7.3324620467890428E-2</v>
      </c>
      <c r="Q336">
        <v>5.6665177619384666E-2</v>
      </c>
      <c r="R336">
        <v>2.4860816407004913E-2</v>
      </c>
      <c r="S336">
        <v>-5.7990762316826601E-2</v>
      </c>
      <c r="T336">
        <v>1.4325206256409829E-2</v>
      </c>
      <c r="U336">
        <v>-0.1354569855979931</v>
      </c>
      <c r="V336">
        <v>-3.897248400301126E-2</v>
      </c>
      <c r="W336">
        <v>-5.6155024687025899E-2</v>
      </c>
      <c r="X336">
        <v>7.3900205625611073E-2</v>
      </c>
      <c r="Y336">
        <v>7.1025109529717745E-2</v>
      </c>
      <c r="Z336">
        <v>-9.4442423000455009E-2</v>
      </c>
      <c r="AA336">
        <v>-6.5223221846640853E-2</v>
      </c>
      <c r="AB336">
        <v>-0.11583612446944473</v>
      </c>
      <c r="AC336">
        <v>5.4917654291517855E-2</v>
      </c>
      <c r="AD336">
        <v>4.3684923817107195E-2</v>
      </c>
      <c r="AE336">
        <v>-7.8672969439898849E-2</v>
      </c>
      <c r="AF336">
        <v>-5.5186979681750375E-2</v>
      </c>
      <c r="AG336">
        <v>0.10026375734811475</v>
      </c>
      <c r="AH336">
        <v>9.9594955328578455E-2</v>
      </c>
      <c r="AI336">
        <v>-0.10004546709066743</v>
      </c>
      <c r="AJ336">
        <v>2.9780390923263216E-2</v>
      </c>
      <c r="AK336">
        <v>-9.6626783367430163E-3</v>
      </c>
      <c r="AL336">
        <v>-0.10442539632156475</v>
      </c>
      <c r="AM336">
        <v>-3.2115254192854513E-2</v>
      </c>
      <c r="AN336">
        <v>-5.786760839909472E-3</v>
      </c>
      <c r="AO336">
        <v>8.0406065476328586E-2</v>
      </c>
      <c r="AP336">
        <v>-0.13036697557751695</v>
      </c>
      <c r="AQ336">
        <v>2.5529467881283819E-3</v>
      </c>
      <c r="AR336">
        <v>-7.1967698189866983E-3</v>
      </c>
      <c r="AS336">
        <v>4.2324638342016524E-2</v>
      </c>
      <c r="AT336">
        <v>-8.933058186724635E-2</v>
      </c>
      <c r="AU336">
        <v>-3.1626258656412227E-2</v>
      </c>
      <c r="AV336">
        <v>-5.4834712753971861E-4</v>
      </c>
      <c r="AW336">
        <v>-0.11168972151306553</v>
      </c>
      <c r="AX336">
        <v>3.9904455074432806E-2</v>
      </c>
      <c r="AY336">
        <v>-0.10555571594335102</v>
      </c>
      <c r="AZ336">
        <v>5.7017393999544475E-2</v>
      </c>
      <c r="BA336">
        <v>-8.6950481870574969E-2</v>
      </c>
      <c r="BB336">
        <v>5.5107208279877543E-2</v>
      </c>
      <c r="BC336">
        <v>0.10617062051543755</v>
      </c>
      <c r="BD336">
        <v>1.6736560383718648E-2</v>
      </c>
      <c r="BE336">
        <v>-2.1839710807307657E-2</v>
      </c>
      <c r="BF336">
        <v>0.12324503040199393</v>
      </c>
      <c r="BG336">
        <v>-3.2069560562294221E-3</v>
      </c>
      <c r="BH336">
        <v>1.4664222487726496E-2</v>
      </c>
      <c r="BI336">
        <v>1.920710331498043E-2</v>
      </c>
      <c r="BJ336">
        <v>-0.12802032124119814</v>
      </c>
      <c r="BK336">
        <v>4.0166214651482741E-2</v>
      </c>
      <c r="BL336">
        <v>7.011718546155124E-2</v>
      </c>
      <c r="BM336">
        <v>-2.4994641013720027E-2</v>
      </c>
      <c r="BN336">
        <v>-0.11345834050183348</v>
      </c>
      <c r="BO336">
        <v>-1.9759973903279441E-2</v>
      </c>
      <c r="BP336">
        <v>-9.534590198136382E-2</v>
      </c>
      <c r="BQ336">
        <v>-1.2729883438586451E-2</v>
      </c>
      <c r="BR336">
        <v>-7.143047119020296E-2</v>
      </c>
      <c r="BS336">
        <v>-8.1353067640499946E-2</v>
      </c>
      <c r="BT336">
        <v>-6.0799756370440723E-2</v>
      </c>
      <c r="BU336">
        <v>0.10041237280148677</v>
      </c>
      <c r="BV336">
        <v>-9.6503250486876441E-2</v>
      </c>
      <c r="BW336">
        <v>1.1904234664607517E-3</v>
      </c>
      <c r="BX336">
        <v>3.0010114824289467E-2</v>
      </c>
      <c r="BY336">
        <v>1.5763146309228055E-2</v>
      </c>
      <c r="BZ336">
        <v>-7.14710927067952E-3</v>
      </c>
      <c r="CA336">
        <v>-7.3212606575424818E-2</v>
      </c>
      <c r="CB336">
        <v>-5.2313396149505018E-2</v>
      </c>
      <c r="CC336">
        <v>-5.2770124484148952E-2</v>
      </c>
      <c r="CD336">
        <v>-4.0093564474223048E-2</v>
      </c>
      <c r="CE336">
        <v>-3.6675192615710138E-2</v>
      </c>
      <c r="CF336">
        <v>-7.7334359519607335E-2</v>
      </c>
      <c r="CG336">
        <v>-2.4066391953714406E-2</v>
      </c>
      <c r="CH336">
        <v>0.12111770346919158</v>
      </c>
      <c r="CI336">
        <v>-3.1361114816801067E-2</v>
      </c>
      <c r="CJ336">
        <v>0.10602252292738933</v>
      </c>
      <c r="CK336">
        <v>-1.3118225771085313E-2</v>
      </c>
      <c r="CL336">
        <v>9.7196689514806492E-2</v>
      </c>
      <c r="CM336">
        <v>5.8768136629925027E-2</v>
      </c>
      <c r="CN336">
        <v>0.10051426893872487</v>
      </c>
      <c r="CO336">
        <v>0.11139006488524804</v>
      </c>
      <c r="CP336">
        <v>7.9928234140353382E-2</v>
      </c>
      <c r="CQ336">
        <v>-4.1283322629173599E-2</v>
      </c>
      <c r="CR336">
        <v>-5.1310768667937504E-2</v>
      </c>
      <c r="CS336">
        <v>0.1042274778227486</v>
      </c>
      <c r="CT336">
        <v>8.5772526245007807E-2</v>
      </c>
      <c r="CU336">
        <v>-6.3046232089400939E-2</v>
      </c>
      <c r="CV336">
        <v>-0.11295830388951081</v>
      </c>
      <c r="CW336">
        <v>6.9413851557619385E-3</v>
      </c>
      <c r="CX336">
        <v>-7.7035459778698093E-2</v>
      </c>
      <c r="CY336">
        <v>6.6255579541427967E-2</v>
      </c>
      <c r="CZ336">
        <v>4.9410863368926229E-2</v>
      </c>
      <c r="DA336">
        <v>-6.0946729535669174E-2</v>
      </c>
      <c r="DB336">
        <v>-1.4645716216854378E-2</v>
      </c>
      <c r="DC336">
        <v>-1.7027261327270372E-2</v>
      </c>
      <c r="DD336">
        <v>6.3040041986731743E-2</v>
      </c>
      <c r="DE336">
        <v>0.11753399435665529</v>
      </c>
      <c r="DF336">
        <v>-4.2430629275733156E-2</v>
      </c>
      <c r="DG336">
        <v>-5.5891790483432555E-2</v>
      </c>
      <c r="DH336">
        <v>-0.10520888500515481</v>
      </c>
      <c r="DI336">
        <v>-2.7576459481213789E-2</v>
      </c>
      <c r="DJ336">
        <v>6.7419884735588159E-2</v>
      </c>
      <c r="DK336">
        <v>-7.2854484577146689E-2</v>
      </c>
      <c r="DL336">
        <v>-0.1330544975843429</v>
      </c>
      <c r="DM336">
        <v>8.4997192266560412E-2</v>
      </c>
      <c r="DN336">
        <v>-9.0394485959445645E-2</v>
      </c>
      <c r="DO336">
        <v>1.4129477074159949E-2</v>
      </c>
      <c r="DP336">
        <v>9.0163897508301519E-2</v>
      </c>
      <c r="DQ336">
        <v>7.9225834431874004E-2</v>
      </c>
      <c r="DR336">
        <v>-0.1393375622418532</v>
      </c>
      <c r="DS336">
        <v>0.13575139001229386</v>
      </c>
      <c r="DT336">
        <v>-0.10469317957059285</v>
      </c>
      <c r="DU336">
        <v>0.12455298651609273</v>
      </c>
      <c r="DV336">
        <v>-0.10314370627168123</v>
      </c>
      <c r="DW336">
        <v>-4.9719437979500986E-2</v>
      </c>
      <c r="DX336">
        <v>0.10547602436206382</v>
      </c>
      <c r="DY336">
        <v>-0.10248305393917555</v>
      </c>
      <c r="DZ336">
        <v>-4.0057774907999388E-2</v>
      </c>
      <c r="EA336">
        <v>7.7763155923277717E-3</v>
      </c>
      <c r="EB336">
        <v>-5.6484197090654775E-2</v>
      </c>
      <c r="EC336">
        <v>6.7619693399222969E-2</v>
      </c>
      <c r="ED336">
        <v>-0.10370063363303141</v>
      </c>
      <c r="EE336">
        <v>-0.10941432608268661</v>
      </c>
      <c r="EF336">
        <v>3.3721620510205295E-2</v>
      </c>
      <c r="EG336">
        <v>-9.2896099105032992E-2</v>
      </c>
      <c r="EH336">
        <v>0.10754203596266666</v>
      </c>
      <c r="EI336">
        <v>1.1530487917928016E-2</v>
      </c>
      <c r="EJ336">
        <v>1.0521963055597217E-2</v>
      </c>
      <c r="EK336">
        <v>-0.11909849810580829</v>
      </c>
      <c r="EL336">
        <v>7.0439323851444356E-3</v>
      </c>
      <c r="EM336">
        <v>1.9556839237750718E-2</v>
      </c>
      <c r="EN336">
        <v>0.12927407347556408</v>
      </c>
      <c r="EO336">
        <v>-2.8020012011002963E-2</v>
      </c>
      <c r="EP336">
        <v>8.5800341852699205E-2</v>
      </c>
      <c r="EQ336">
        <v>-1.4826005469012971E-2</v>
      </c>
      <c r="ER336">
        <v>-0.10118980197524272</v>
      </c>
      <c r="ES336">
        <v>-3.2789102370823706E-2</v>
      </c>
      <c r="ET336">
        <v>-4.5213028052080953E-2</v>
      </c>
      <c r="EU336">
        <v>7.8666475716261605E-3</v>
      </c>
      <c r="EV336">
        <v>-5.8632228612468348E-2</v>
      </c>
      <c r="EW336">
        <v>1.0755573090204583E-2</v>
      </c>
      <c r="EX336">
        <v>-3.7827977545978664E-2</v>
      </c>
      <c r="EY336">
        <v>-7.3162011106687935E-2</v>
      </c>
      <c r="EZ336">
        <v>-8.8050715414716166E-2</v>
      </c>
      <c r="FA336">
        <v>1.8260458643491996E-2</v>
      </c>
      <c r="FB336">
        <v>7.6129239640278012E-2</v>
      </c>
      <c r="FC336">
        <v>-3.9455036400342577E-2</v>
      </c>
      <c r="FD336">
        <v>2.3809278701298661E-2</v>
      </c>
      <c r="FE336">
        <v>-4.2669804196176497E-2</v>
      </c>
      <c r="FF336">
        <v>1.8551185701927271E-2</v>
      </c>
      <c r="FG336">
        <v>-4.8132545887765547E-2</v>
      </c>
      <c r="FH336">
        <v>9.0074831689695517E-2</v>
      </c>
      <c r="FI336">
        <v>-0.10451003974691755</v>
      </c>
      <c r="FJ336">
        <v>0.1298774749924029</v>
      </c>
      <c r="FK336">
        <v>-8.9247497220031322E-2</v>
      </c>
      <c r="FL336">
        <v>-0.10288291949116589</v>
      </c>
      <c r="FM336">
        <v>-4.5695921190725325E-2</v>
      </c>
      <c r="FN336">
        <v>1.4245648670911734E-2</v>
      </c>
      <c r="FO336">
        <v>-4.4018039173361898E-3</v>
      </c>
      <c r="FP336">
        <v>-8.6580173610958322E-2</v>
      </c>
      <c r="FQ336">
        <v>6.3218101451404787E-2</v>
      </c>
      <c r="FR336">
        <v>-8.3832963332697061E-2</v>
      </c>
      <c r="FS336">
        <v>-9.0508319346608176E-2</v>
      </c>
      <c r="FT336">
        <v>0.11624628301595016</v>
      </c>
      <c r="FU336">
        <v>-6.1506466372791821E-2</v>
      </c>
      <c r="FV336">
        <v>4.1512208211712989E-2</v>
      </c>
      <c r="FW336">
        <v>-5.9976425873342322E-2</v>
      </c>
      <c r="FX336">
        <v>1.7692933827056806E-2</v>
      </c>
      <c r="FY336">
        <v>-0.10567535713391259</v>
      </c>
      <c r="FZ336">
        <v>-2.2753475060572816E-2</v>
      </c>
      <c r="GA336">
        <v>-7.0979817692839273E-2</v>
      </c>
      <c r="GB336">
        <v>-4.8982935821566577E-2</v>
      </c>
      <c r="GC336">
        <v>5.1220306151675637E-2</v>
      </c>
      <c r="GD336">
        <v>0.10678335433746736</v>
      </c>
      <c r="GE336">
        <v>-1.0235848264630176E-2</v>
      </c>
      <c r="GF336">
        <v>0.12156769173345711</v>
      </c>
      <c r="GG336">
        <v>8.704725517821725E-2</v>
      </c>
      <c r="GH336">
        <v>0.1047292424553059</v>
      </c>
      <c r="GI336">
        <v>0.11373618602251263</v>
      </c>
      <c r="GJ336">
        <v>-3.6316483104657522E-2</v>
      </c>
      <c r="GK336">
        <v>-3.4880340277965494E-2</v>
      </c>
      <c r="GL336">
        <v>-1.2927878599614804E-2</v>
      </c>
      <c r="GM336">
        <v>4.7982634378408995E-2</v>
      </c>
      <c r="GN336">
        <v>2.4840381855188352E-2</v>
      </c>
      <c r="GO336">
        <v>2.0254766553521555E-2</v>
      </c>
      <c r="GP336">
        <v>8.4874781904889923E-2</v>
      </c>
      <c r="GQ336">
        <v>0.12785717216145109</v>
      </c>
      <c r="GR336">
        <v>-8.2393097866513415E-2</v>
      </c>
    </row>
    <row r="337" spans="1:200" x14ac:dyDescent="0.3">
      <c r="A337">
        <v>1.9413956066371751E-2</v>
      </c>
      <c r="B337">
        <v>-0.12250719917610721</v>
      </c>
      <c r="C337">
        <v>8.8939307074724569E-2</v>
      </c>
      <c r="D337">
        <v>2.3775521349756891E-2</v>
      </c>
      <c r="E337">
        <v>0.11287882674256824</v>
      </c>
      <c r="F337">
        <v>0.1194890373286505</v>
      </c>
      <c r="G337">
        <v>-3.7267996748107962E-2</v>
      </c>
      <c r="H337">
        <v>0.10575688983329065</v>
      </c>
      <c r="I337">
        <v>0.11109489408207593</v>
      </c>
      <c r="J337">
        <v>-3.9725442216891491E-2</v>
      </c>
      <c r="K337">
        <v>-2.9349528937254635E-2</v>
      </c>
      <c r="L337">
        <v>-6.3796878904053764E-2</v>
      </c>
      <c r="M337">
        <v>-1.7617001061197849E-2</v>
      </c>
      <c r="N337">
        <v>-6.8731665414981741E-2</v>
      </c>
      <c r="O337">
        <v>-0.10771700402099711</v>
      </c>
      <c r="P337">
        <v>-8.3681425116109126E-2</v>
      </c>
      <c r="Q337">
        <v>-5.1474537444641507E-3</v>
      </c>
      <c r="R337">
        <v>6.6777253326620628E-2</v>
      </c>
      <c r="S337">
        <v>-4.2805236048198199E-2</v>
      </c>
      <c r="T337">
        <v>0.11086768548644151</v>
      </c>
      <c r="U337">
        <v>-3.0206456730059696E-2</v>
      </c>
      <c r="V337">
        <v>-0.13901438862117338</v>
      </c>
      <c r="W337">
        <v>-4.5319734855042447E-2</v>
      </c>
      <c r="X337">
        <v>-1.9068816138602146E-2</v>
      </c>
      <c r="Y337">
        <v>6.8068872644519787E-2</v>
      </c>
      <c r="Z337">
        <v>-5.9011022836505797E-3</v>
      </c>
      <c r="AA337">
        <v>-0.10901782368882804</v>
      </c>
      <c r="AB337">
        <v>0.10907697270326944</v>
      </c>
      <c r="AC337">
        <v>-8.5591973982204073E-3</v>
      </c>
      <c r="AD337">
        <v>6.2447056540428973E-2</v>
      </c>
      <c r="AE337">
        <v>-0.10729407006668409</v>
      </c>
      <c r="AF337">
        <v>4.0196170916726162E-3</v>
      </c>
      <c r="AG337">
        <v>-8.8573767486117061E-2</v>
      </c>
      <c r="AH337">
        <v>6.2217421282494023E-2</v>
      </c>
      <c r="AI337">
        <v>-3.8264848645771489E-2</v>
      </c>
      <c r="AJ337">
        <v>4.2017588180351499E-2</v>
      </c>
      <c r="AK337">
        <v>-5.1202855227698262E-2</v>
      </c>
      <c r="AL337">
        <v>8.7052146268928071E-2</v>
      </c>
      <c r="AM337">
        <v>3.5517964806600022E-2</v>
      </c>
      <c r="AN337">
        <v>7.7650013685170813E-2</v>
      </c>
      <c r="AO337">
        <v>-6.3366429018859277E-2</v>
      </c>
      <c r="AP337">
        <v>-4.9314735903168094E-2</v>
      </c>
      <c r="AQ337">
        <v>-5.7153631550529181E-2</v>
      </c>
      <c r="AR337">
        <v>-0.12139821372555597</v>
      </c>
      <c r="AS337">
        <v>0.11948764378820198</v>
      </c>
      <c r="AT337">
        <v>6.4879571699881872E-2</v>
      </c>
      <c r="AU337">
        <v>2.009113322835042E-3</v>
      </c>
      <c r="AV337">
        <v>2.0728372741796539E-2</v>
      </c>
      <c r="AW337">
        <v>8.7132985187063916E-2</v>
      </c>
      <c r="AX337">
        <v>-1.4574335369608147E-2</v>
      </c>
      <c r="AY337">
        <v>0.13592639973741422</v>
      </c>
      <c r="AZ337">
        <v>2.3791529819146864E-2</v>
      </c>
      <c r="BA337">
        <v>0.12501695639044605</v>
      </c>
      <c r="BB337">
        <v>-3.9172248917902525E-2</v>
      </c>
      <c r="BC337">
        <v>3.6260697233484469E-2</v>
      </c>
      <c r="BD337">
        <v>4.4537500880124967E-2</v>
      </c>
      <c r="BE337">
        <v>6.042644377574762E-3</v>
      </c>
      <c r="BF337">
        <v>8.7244130092541533E-2</v>
      </c>
      <c r="BG337">
        <v>-9.5626428529779747E-2</v>
      </c>
      <c r="BH337">
        <v>-4.8569952072487328E-2</v>
      </c>
      <c r="BI337">
        <v>2.1323314273201846E-2</v>
      </c>
      <c r="BJ337">
        <v>5.4031223416590897E-2</v>
      </c>
      <c r="BK337">
        <v>-8.5304977625374798E-2</v>
      </c>
      <c r="BL337">
        <v>-3.0300847725150029E-2</v>
      </c>
      <c r="BM337">
        <v>-0.14717808373001617</v>
      </c>
      <c r="BN337">
        <v>-0.11346283853833777</v>
      </c>
      <c r="BO337">
        <v>-7.062611336011522E-2</v>
      </c>
      <c r="BP337">
        <v>-0.12445270506283314</v>
      </c>
      <c r="BQ337">
        <v>4.8934018053992043E-2</v>
      </c>
      <c r="BR337">
        <v>0.12049839858285509</v>
      </c>
      <c r="BS337">
        <v>-1.0947170604521803E-2</v>
      </c>
      <c r="BT337">
        <v>4.1654808113737216E-2</v>
      </c>
      <c r="BU337">
        <v>0.12835130009458962</v>
      </c>
      <c r="BV337">
        <v>2.6054828608466189E-2</v>
      </c>
      <c r="BW337">
        <v>-8.9370219797669515E-2</v>
      </c>
      <c r="BX337">
        <v>2.8518515716263033E-2</v>
      </c>
      <c r="BY337">
        <v>2.5288856920380312E-2</v>
      </c>
      <c r="BZ337">
        <v>-0.12892657109675362</v>
      </c>
      <c r="CA337">
        <v>3.5703063293786544E-2</v>
      </c>
      <c r="CB337">
        <v>6.006179102286488E-2</v>
      </c>
      <c r="CC337">
        <v>8.5285765129565053E-2</v>
      </c>
      <c r="CD337">
        <v>0.12912964988053827</v>
      </c>
      <c r="CE337">
        <v>0.10548646762233124</v>
      </c>
      <c r="CF337">
        <v>0.15662750279960849</v>
      </c>
      <c r="CG337">
        <v>-0.14798472492566536</v>
      </c>
      <c r="CH337">
        <v>6.2967911721506939E-2</v>
      </c>
      <c r="CI337">
        <v>5.4008735203396899E-2</v>
      </c>
      <c r="CJ337">
        <v>-9.0334973206406585E-2</v>
      </c>
      <c r="CK337">
        <v>-8.970600128591702E-2</v>
      </c>
      <c r="CL337">
        <v>7.0098351925963226E-2</v>
      </c>
      <c r="CM337">
        <v>-9.2362359301961031E-3</v>
      </c>
      <c r="CN337">
        <v>-0.11355179762908701</v>
      </c>
      <c r="CO337">
        <v>-2.5621038020680265E-2</v>
      </c>
      <c r="CP337">
        <v>-1.8524803931904331E-2</v>
      </c>
      <c r="CQ337">
        <v>1.928299847159344E-2</v>
      </c>
      <c r="CR337">
        <v>-3.6634828382214504E-2</v>
      </c>
      <c r="CS337">
        <v>-2.3178306634893273E-2</v>
      </c>
      <c r="CT337">
        <v>-3.2125796165238765E-2</v>
      </c>
      <c r="CU337">
        <v>6.7238316700125839E-2</v>
      </c>
      <c r="CV337">
        <v>-5.9562132108319316E-2</v>
      </c>
      <c r="CW337">
        <v>-1.693419991767571E-2</v>
      </c>
      <c r="CX337">
        <v>-8.5534858181230078E-2</v>
      </c>
      <c r="CY337">
        <v>-0.1044351258960724</v>
      </c>
      <c r="CZ337">
        <v>-0.13382507732512619</v>
      </c>
      <c r="DA337">
        <v>-9.8669423261186301E-2</v>
      </c>
      <c r="DB337">
        <v>6.3910803151776734E-4</v>
      </c>
      <c r="DC337">
        <v>-0.15674649700407672</v>
      </c>
      <c r="DD337">
        <v>-5.3764538243194951E-2</v>
      </c>
      <c r="DE337">
        <v>-1.5747729435976261E-2</v>
      </c>
      <c r="DF337">
        <v>0.10306375001319633</v>
      </c>
      <c r="DG337">
        <v>9.4268128779925534E-2</v>
      </c>
      <c r="DH337">
        <v>4.9017201917509398E-2</v>
      </c>
      <c r="DI337">
        <v>-7.3249175539644495E-2</v>
      </c>
      <c r="DJ337">
        <v>-1.9764859835713203E-2</v>
      </c>
      <c r="DK337">
        <v>-9.9410343707995757E-2</v>
      </c>
      <c r="DL337">
        <v>3.2997972071160724E-2</v>
      </c>
      <c r="DM337">
        <v>-0.14455758694780993</v>
      </c>
      <c r="DN337">
        <v>-3.4975693432943523E-2</v>
      </c>
      <c r="DO337">
        <v>-2.684869597167475E-2</v>
      </c>
      <c r="DP337">
        <v>2.0278210859066722E-2</v>
      </c>
      <c r="DQ337">
        <v>-4.4705172243575217E-2</v>
      </c>
      <c r="DR337">
        <v>0.1428786482295599</v>
      </c>
      <c r="DS337">
        <v>-5.2993673688180927E-2</v>
      </c>
      <c r="DT337">
        <v>-1.3588657072348277E-2</v>
      </c>
      <c r="DU337">
        <v>-1.6544714586214718E-2</v>
      </c>
      <c r="DV337">
        <v>-0.11487445943191994</v>
      </c>
      <c r="DW337">
        <v>-0.18226126197430545</v>
      </c>
      <c r="DX337">
        <v>0.1381056570642713</v>
      </c>
      <c r="DY337">
        <v>-6.3095420920537146E-2</v>
      </c>
      <c r="DZ337">
        <v>4.3767524156779168E-2</v>
      </c>
      <c r="EA337">
        <v>6.1403703655755371E-2</v>
      </c>
      <c r="EB337">
        <v>2.3189105849987068E-2</v>
      </c>
      <c r="EC337">
        <v>0.10722054257714737</v>
      </c>
      <c r="ED337">
        <v>3.0155751498000202E-2</v>
      </c>
      <c r="EE337">
        <v>1.400115052209565E-2</v>
      </c>
      <c r="EF337">
        <v>4.6355003215365113E-2</v>
      </c>
      <c r="EG337">
        <v>-1.2311050111182232E-2</v>
      </c>
      <c r="EH337">
        <v>7.3837033711460678E-2</v>
      </c>
      <c r="EI337">
        <v>0.11579244966493853</v>
      </c>
      <c r="EJ337">
        <v>9.1601591836563356E-2</v>
      </c>
      <c r="EK337">
        <v>-6.2489651942248786E-2</v>
      </c>
      <c r="EL337">
        <v>4.686520870722094E-2</v>
      </c>
      <c r="EM337">
        <v>-6.9502590472958717E-2</v>
      </c>
      <c r="EN337">
        <v>-2.1726926580114044E-2</v>
      </c>
      <c r="EO337">
        <v>7.6322395534142023E-2</v>
      </c>
      <c r="EP337">
        <v>5.8780152253592489E-2</v>
      </c>
      <c r="EQ337">
        <v>-5.6091617109163244E-2</v>
      </c>
      <c r="ER337">
        <v>-8.3349016059288655E-2</v>
      </c>
      <c r="ES337">
        <v>6.041901523191188E-3</v>
      </c>
      <c r="ET337">
        <v>-0.12978029541701874</v>
      </c>
      <c r="EU337">
        <v>0.11876964900985229</v>
      </c>
      <c r="EV337">
        <v>8.9190300015892468E-2</v>
      </c>
      <c r="EW337">
        <v>9.8961476710648255E-2</v>
      </c>
      <c r="EX337">
        <v>5.4332226127571395E-2</v>
      </c>
      <c r="EY337">
        <v>1.6561242797731315E-2</v>
      </c>
      <c r="EZ337">
        <v>2.1336391214856285E-2</v>
      </c>
      <c r="FA337">
        <v>5.5590635931473655E-2</v>
      </c>
      <c r="FB337">
        <v>-5.5418067437834527E-2</v>
      </c>
      <c r="FC337">
        <v>7.7543662725932452E-3</v>
      </c>
      <c r="FD337">
        <v>-4.8460786185115783E-2</v>
      </c>
      <c r="FE337">
        <v>-5.2640753528857942E-2</v>
      </c>
      <c r="FF337">
        <v>5.9773430885473135E-2</v>
      </c>
      <c r="FG337">
        <v>-0.1167683264375162</v>
      </c>
      <c r="FH337">
        <v>-8.7629579012015651E-2</v>
      </c>
      <c r="FI337">
        <v>0.14573771263774921</v>
      </c>
      <c r="FJ337">
        <v>-0.10906908583585206</v>
      </c>
      <c r="FK337">
        <v>1.5971823336011385E-2</v>
      </c>
      <c r="FL337">
        <v>4.6328037983813769E-2</v>
      </c>
      <c r="FM337">
        <v>-4.3078141852528784E-2</v>
      </c>
      <c r="FN337">
        <v>-2.7866278782853787E-2</v>
      </c>
      <c r="FO337">
        <v>9.1912749873479124E-2</v>
      </c>
      <c r="FP337">
        <v>5.7908200299735528E-2</v>
      </c>
      <c r="FQ337">
        <v>-8.6260086419194873E-2</v>
      </c>
      <c r="FR337">
        <v>4.1633583393098757E-2</v>
      </c>
      <c r="FS337">
        <v>0.12968231020709717</v>
      </c>
      <c r="FT337">
        <v>-0.10911007998873226</v>
      </c>
      <c r="FU337">
        <v>9.5405551647258321E-2</v>
      </c>
      <c r="FV337">
        <v>-7.1055106220515266E-2</v>
      </c>
      <c r="FW337">
        <v>5.7774062894915892E-2</v>
      </c>
      <c r="FX337">
        <v>0.11172583486958168</v>
      </c>
      <c r="FY337">
        <v>-2.0484543721958588E-2</v>
      </c>
      <c r="FZ337">
        <v>-8.1106718614647619E-2</v>
      </c>
      <c r="GA337">
        <v>-9.94662446037161E-2</v>
      </c>
      <c r="GB337">
        <v>-6.0240004036683899E-2</v>
      </c>
      <c r="GC337">
        <v>-0.13035868263475825</v>
      </c>
      <c r="GD337">
        <v>0.11900173207330816</v>
      </c>
      <c r="GE337">
        <v>8.9086810980987224E-2</v>
      </c>
      <c r="GF337">
        <v>-0.13142696213247101</v>
      </c>
      <c r="GG337">
        <v>-0.12074428729313072</v>
      </c>
      <c r="GH337">
        <v>-0.13301626724928012</v>
      </c>
      <c r="GI337">
        <v>6.1750286986456938E-2</v>
      </c>
      <c r="GJ337">
        <v>5.4013058742563881E-2</v>
      </c>
      <c r="GK337">
        <v>7.5203323764204938E-2</v>
      </c>
      <c r="GL337">
        <v>5.3441857371951333E-2</v>
      </c>
      <c r="GM337">
        <v>-0.1374874545387795</v>
      </c>
      <c r="GN337">
        <v>5.3267353793362497E-2</v>
      </c>
      <c r="GO337">
        <v>3.6586484776049331E-2</v>
      </c>
      <c r="GP337">
        <v>-0.11409462646441772</v>
      </c>
      <c r="GQ337">
        <v>3.2320642862511836E-2</v>
      </c>
      <c r="GR337">
        <v>8.7702432212214063E-2</v>
      </c>
    </row>
    <row r="338" spans="1:200" x14ac:dyDescent="0.3">
      <c r="A338">
        <v>-6.2600173510950152E-2</v>
      </c>
      <c r="B338">
        <v>5.5170378836948981E-2</v>
      </c>
      <c r="C338">
        <v>8.3011667298249381E-2</v>
      </c>
      <c r="D338">
        <v>9.0819098352973499E-2</v>
      </c>
      <c r="E338">
        <v>-8.3429251153917632E-3</v>
      </c>
      <c r="F338">
        <v>-0.12469436040510677</v>
      </c>
      <c r="G338">
        <v>7.8242347379698014E-4</v>
      </c>
      <c r="H338">
        <v>-0.1031575474235757</v>
      </c>
      <c r="I338">
        <v>7.5235593288490957E-2</v>
      </c>
      <c r="J338">
        <v>-1.3521936530082783E-2</v>
      </c>
      <c r="K338">
        <v>-0.11487520079472656</v>
      </c>
      <c r="L338">
        <v>0.1136343524942082</v>
      </c>
      <c r="M338">
        <v>3.8859493391607561E-2</v>
      </c>
      <c r="N338">
        <v>0.12532650706848292</v>
      </c>
      <c r="O338">
        <v>0.1099586434284795</v>
      </c>
      <c r="P338">
        <v>-2.326872297724417E-2</v>
      </c>
      <c r="Q338">
        <v>5.0968835103814031E-2</v>
      </c>
      <c r="R338">
        <v>6.575423547948199E-2</v>
      </c>
      <c r="S338">
        <v>9.3122031836735217E-2</v>
      </c>
      <c r="T338">
        <v>5.9177177348796538E-2</v>
      </c>
      <c r="U338">
        <v>6.9862595517490036E-2</v>
      </c>
      <c r="V338">
        <v>-0.10583701392042524</v>
      </c>
      <c r="W338">
        <v>0.10462839865744397</v>
      </c>
      <c r="X338">
        <v>2.5952598917584654E-2</v>
      </c>
      <c r="Y338">
        <v>-0.11843160012141533</v>
      </c>
      <c r="Z338">
        <v>8.6571793787693571E-2</v>
      </c>
      <c r="AA338">
        <v>-9.2419564433169343E-2</v>
      </c>
      <c r="AB338">
        <v>5.735999224521493E-2</v>
      </c>
      <c r="AC338">
        <v>7.3119925049491233E-2</v>
      </c>
      <c r="AD338">
        <v>8.9757591731316227E-2</v>
      </c>
      <c r="AE338">
        <v>-7.3553388790652541E-2</v>
      </c>
      <c r="AF338">
        <v>-9.124154571381124E-2</v>
      </c>
      <c r="AG338">
        <v>2.2258235744452199E-2</v>
      </c>
      <c r="AH338">
        <v>-5.7352764876274609E-2</v>
      </c>
      <c r="AI338">
        <v>7.7970249189526469E-2</v>
      </c>
      <c r="AJ338">
        <v>-8.448091776052731E-2</v>
      </c>
      <c r="AK338">
        <v>-2.3467611885470831E-2</v>
      </c>
      <c r="AL338">
        <v>2.6569413431076612E-2</v>
      </c>
      <c r="AM338">
        <v>0.1113711229588467</v>
      </c>
      <c r="AN338">
        <v>-3.3629107254232286E-2</v>
      </c>
      <c r="AO338">
        <v>-4.6504488294122598E-2</v>
      </c>
      <c r="AP338">
        <v>-2.2878573362764561E-2</v>
      </c>
      <c r="AQ338">
        <v>6.7464826387737542E-2</v>
      </c>
      <c r="AR338">
        <v>2.40817865743197E-2</v>
      </c>
      <c r="AS338">
        <v>5.8919068543879599E-2</v>
      </c>
      <c r="AT338">
        <v>5.7856539694241212E-2</v>
      </c>
      <c r="AU338">
        <v>9.1812418469364124E-2</v>
      </c>
      <c r="AV338">
        <v>7.74346257730298E-2</v>
      </c>
      <c r="AW338">
        <v>-7.540706142482162E-2</v>
      </c>
      <c r="AX338">
        <v>4.0452743320405722E-2</v>
      </c>
      <c r="AY338">
        <v>0.10125547876873155</v>
      </c>
      <c r="AZ338">
        <v>-5.7151131299756817E-2</v>
      </c>
      <c r="BA338">
        <v>1.8729234267651135E-2</v>
      </c>
      <c r="BB338">
        <v>3.8599823472304527E-2</v>
      </c>
      <c r="BC338">
        <v>0.11023690272165362</v>
      </c>
      <c r="BD338">
        <v>6.3079264166757631E-2</v>
      </c>
      <c r="BE338">
        <v>-0.12223330326685269</v>
      </c>
      <c r="BF338">
        <v>-2.0216844514850067E-2</v>
      </c>
      <c r="BG338">
        <v>-9.566801453359651E-2</v>
      </c>
      <c r="BH338">
        <v>7.769759232587263E-2</v>
      </c>
      <c r="BI338">
        <v>9.408628349846275E-2</v>
      </c>
      <c r="BJ338">
        <v>7.3540334248077821E-2</v>
      </c>
      <c r="BK338">
        <v>-0.12255007050973937</v>
      </c>
      <c r="BL338">
        <v>2.4202790811452581E-2</v>
      </c>
      <c r="BM338">
        <v>6.7216522724716898E-2</v>
      </c>
      <c r="BN338">
        <v>-0.10322025849432896</v>
      </c>
      <c r="BO338">
        <v>-3.4698486071393517E-2</v>
      </c>
      <c r="BP338">
        <v>-2.1139894093235311E-2</v>
      </c>
      <c r="BQ338">
        <v>7.6182984367914788E-3</v>
      </c>
      <c r="BR338">
        <v>2.5844079214398248E-2</v>
      </c>
      <c r="BS338">
        <v>-0.10682022762280446</v>
      </c>
      <c r="BT338">
        <v>8.1432160483270788E-2</v>
      </c>
      <c r="BU338">
        <v>-4.3473923638054128E-2</v>
      </c>
      <c r="BV338">
        <v>-0.10899883015296573</v>
      </c>
      <c r="BW338">
        <v>3.9911263646043929E-3</v>
      </c>
      <c r="BX338">
        <v>1.4422250947619746E-2</v>
      </c>
      <c r="BY338">
        <v>-2.7731245897322718E-3</v>
      </c>
      <c r="BZ338">
        <v>-2.2713681079745005E-2</v>
      </c>
      <c r="CA338">
        <v>-0.11803996821587384</v>
      </c>
      <c r="CB338">
        <v>6.6682897348172052E-2</v>
      </c>
      <c r="CC338">
        <v>2.4093183583166755E-2</v>
      </c>
      <c r="CD338">
        <v>7.3834799673076643E-2</v>
      </c>
      <c r="CE338">
        <v>-1.7112184474636676E-2</v>
      </c>
      <c r="CF338">
        <v>5.5774548442374956E-2</v>
      </c>
      <c r="CG338">
        <v>2.9117429646113996E-2</v>
      </c>
      <c r="CH338">
        <v>4.4406759231490033E-2</v>
      </c>
      <c r="CI338">
        <v>6.7769198973453307E-2</v>
      </c>
      <c r="CJ338">
        <v>9.7381368769137874E-2</v>
      </c>
      <c r="CK338">
        <v>-3.1472808014929928E-3</v>
      </c>
      <c r="CL338">
        <v>4.3275618441979274E-2</v>
      </c>
      <c r="CM338">
        <v>-9.1367114807281102E-2</v>
      </c>
      <c r="CN338">
        <v>-7.6872992148935018E-2</v>
      </c>
      <c r="CO338">
        <v>5.1125904183231589E-2</v>
      </c>
      <c r="CP338">
        <v>6.3490278521009552E-2</v>
      </c>
      <c r="CQ338">
        <v>-0.10474830526692237</v>
      </c>
      <c r="CR338">
        <v>4.0790585071184216E-2</v>
      </c>
      <c r="CS338">
        <v>9.7722900503842108E-2</v>
      </c>
      <c r="CT338">
        <v>-0.10698443234035861</v>
      </c>
      <c r="CU338">
        <v>-2.7301497768745224E-4</v>
      </c>
      <c r="CV338">
        <v>-2.7284964617139322E-3</v>
      </c>
      <c r="CW338">
        <v>8.9729910420447742E-2</v>
      </c>
      <c r="CX338">
        <v>-0.11578396025927319</v>
      </c>
      <c r="CY338">
        <v>-0.10703104639013374</v>
      </c>
      <c r="CZ338">
        <v>-5.3692529896251E-2</v>
      </c>
      <c r="DA338">
        <v>4.6525044181356501E-2</v>
      </c>
      <c r="DB338">
        <v>-1.3094801239440283E-2</v>
      </c>
      <c r="DC338">
        <v>-6.2668034075345422E-2</v>
      </c>
      <c r="DD338">
        <v>0.10729196789665485</v>
      </c>
      <c r="DE338">
        <v>9.0642440792412668E-2</v>
      </c>
      <c r="DF338">
        <v>-0.1102228344846299</v>
      </c>
      <c r="DG338">
        <v>9.7291774143944392E-4</v>
      </c>
      <c r="DH338">
        <v>-2.3500523715879771E-2</v>
      </c>
      <c r="DI338">
        <v>9.7821750044954692E-2</v>
      </c>
      <c r="DJ338">
        <v>-8.7515452545759584E-2</v>
      </c>
      <c r="DK338">
        <v>1.1047102723981444E-2</v>
      </c>
      <c r="DL338">
        <v>0.11768749045622783</v>
      </c>
      <c r="DM338">
        <v>3.4315799001313409E-2</v>
      </c>
      <c r="DN338">
        <v>-9.5570693145949209E-2</v>
      </c>
      <c r="DO338">
        <v>-3.6298629861372417E-2</v>
      </c>
      <c r="DP338">
        <v>-7.1611505864408856E-2</v>
      </c>
      <c r="DQ338">
        <v>-6.3619283673721008E-2</v>
      </c>
      <c r="DR338">
        <v>4.6003552676769928E-2</v>
      </c>
      <c r="DS338">
        <v>-8.8045506360080697E-2</v>
      </c>
      <c r="DT338">
        <v>-0.13203028419573884</v>
      </c>
      <c r="DU338">
        <v>-7.7756484768024284E-2</v>
      </c>
      <c r="DV338">
        <v>4.3324520255866653E-2</v>
      </c>
      <c r="DW338">
        <v>-3.4453895884839526E-3</v>
      </c>
      <c r="DX338">
        <v>-5.6106184474408592E-2</v>
      </c>
      <c r="DY338">
        <v>0.10371809409219326</v>
      </c>
      <c r="DZ338">
        <v>-4.5777661525416562E-2</v>
      </c>
      <c r="EA338">
        <v>-0.11319686032775071</v>
      </c>
      <c r="EB338">
        <v>-2.4313392895364404E-2</v>
      </c>
      <c r="EC338">
        <v>-5.3033043059209452E-2</v>
      </c>
      <c r="ED338">
        <v>-0.11867080037897494</v>
      </c>
      <c r="EE338">
        <v>8.6599230449416476E-2</v>
      </c>
      <c r="EF338">
        <v>0.10852732414464468</v>
      </c>
      <c r="EG338">
        <v>-8.6969539467214654E-3</v>
      </c>
      <c r="EH338">
        <v>1.2827610925921877E-2</v>
      </c>
      <c r="EI338">
        <v>-9.9140727704949916E-2</v>
      </c>
      <c r="EJ338">
        <v>3.2560197163175271E-2</v>
      </c>
      <c r="EK338">
        <v>0.10841483792434203</v>
      </c>
      <c r="EL338">
        <v>4.2871618707542559E-2</v>
      </c>
      <c r="EM338">
        <v>-5.6851811779598783E-2</v>
      </c>
      <c r="EN338">
        <v>1.8940649361677945E-2</v>
      </c>
      <c r="EO338">
        <v>-0.10736124031889077</v>
      </c>
      <c r="EP338">
        <v>6.9435826639415568E-2</v>
      </c>
      <c r="EQ338">
        <v>-8.4404586670536685E-2</v>
      </c>
      <c r="ER338">
        <v>-0.10233932341151109</v>
      </c>
      <c r="ES338">
        <v>0.1095672043429777</v>
      </c>
      <c r="ET338">
        <v>-0.10455720582266778</v>
      </c>
      <c r="EU338">
        <v>6.0436291554576194E-2</v>
      </c>
      <c r="EV338">
        <v>3.5728513600092791E-2</v>
      </c>
      <c r="EW338">
        <v>1.504456227737192E-2</v>
      </c>
      <c r="EX338">
        <v>-3.3630689150351924E-2</v>
      </c>
      <c r="EY338">
        <v>-6.253832397051122E-2</v>
      </c>
      <c r="EZ338">
        <v>-9.8365766744755279E-2</v>
      </c>
      <c r="FA338">
        <v>-5.1322415095424921E-2</v>
      </c>
      <c r="FB338">
        <v>6.1790551757173566E-3</v>
      </c>
      <c r="FC338">
        <v>-8.3414333230298163E-2</v>
      </c>
      <c r="FD338">
        <v>1.6605594374478071E-2</v>
      </c>
      <c r="FE338">
        <v>7.3294045302021549E-2</v>
      </c>
      <c r="FF338">
        <v>7.3219606287208222E-2</v>
      </c>
      <c r="FG338">
        <v>-7.6458135171200092E-2</v>
      </c>
      <c r="FH338">
        <v>-8.7825633378768864E-2</v>
      </c>
      <c r="FI338">
        <v>0.10346726168199509</v>
      </c>
      <c r="FJ338">
        <v>-3.9352028609611943E-3</v>
      </c>
      <c r="FK338">
        <v>-3.9557770482022601E-2</v>
      </c>
      <c r="FL338">
        <v>3.7923811987729816E-2</v>
      </c>
      <c r="FM338">
        <v>5.4113707187815135E-2</v>
      </c>
      <c r="FN338">
        <v>-3.8140166570664963E-2</v>
      </c>
      <c r="FO338">
        <v>9.8376563211698659E-2</v>
      </c>
      <c r="FP338">
        <v>4.5120853065659328E-2</v>
      </c>
      <c r="FQ338">
        <v>2.3740990240186506E-2</v>
      </c>
      <c r="FR338">
        <v>-3.8545621349178147E-2</v>
      </c>
      <c r="FS338">
        <v>-5.0106470776769621E-2</v>
      </c>
      <c r="FT338">
        <v>-2.9452954527483286E-2</v>
      </c>
      <c r="FU338">
        <v>-8.4411562835876655E-2</v>
      </c>
      <c r="FV338">
        <v>2.1703878332614415E-2</v>
      </c>
      <c r="FW338">
        <v>-3.6404718947387171E-2</v>
      </c>
      <c r="FX338">
        <v>-0.12266485627640721</v>
      </c>
      <c r="FY338">
        <v>-3.1376104800090815E-2</v>
      </c>
      <c r="FZ338">
        <v>2.3292594471409664E-3</v>
      </c>
      <c r="GA338">
        <v>0.11776439245923921</v>
      </c>
      <c r="GB338">
        <v>-9.5293142059463085E-2</v>
      </c>
      <c r="GC338">
        <v>-7.6708491514020025E-2</v>
      </c>
      <c r="GD338">
        <v>7.9925427347162306E-2</v>
      </c>
      <c r="GE338">
        <v>-3.8042496017895326E-2</v>
      </c>
      <c r="GF338">
        <v>2.4779215442604908E-2</v>
      </c>
      <c r="GG338">
        <v>-0.11330206848002325</v>
      </c>
      <c r="GH338">
        <v>-2.4439675421017968E-2</v>
      </c>
      <c r="GI338">
        <v>-0.1065344270077931</v>
      </c>
      <c r="GJ338">
        <v>-3.8189454484825316E-2</v>
      </c>
      <c r="GK338">
        <v>3.4498664638957788E-2</v>
      </c>
      <c r="GL338">
        <v>-1.9197882375937416E-2</v>
      </c>
      <c r="GM338">
        <v>0.10147172292737903</v>
      </c>
      <c r="GN338">
        <v>8.1973938394903009E-2</v>
      </c>
      <c r="GO338">
        <v>4.5053202233043259E-2</v>
      </c>
      <c r="GP338">
        <v>-2.995722086020081E-2</v>
      </c>
      <c r="GQ338">
        <v>5.3196803540813832E-2</v>
      </c>
      <c r="GR338">
        <v>-2.1198411169992493E-2</v>
      </c>
    </row>
    <row r="339" spans="1:200" x14ac:dyDescent="0.3">
      <c r="A339">
        <v>-5.2277469968868881E-2</v>
      </c>
      <c r="B339">
        <v>0.16377918478179423</v>
      </c>
      <c r="C339">
        <v>7.3768723830941754E-2</v>
      </c>
      <c r="D339">
        <v>-0.17368688823155515</v>
      </c>
      <c r="E339">
        <v>5.2776920057466474E-2</v>
      </c>
      <c r="F339">
        <v>-6.3977098629328211E-2</v>
      </c>
      <c r="G339">
        <v>-3.9687573143373248E-2</v>
      </c>
      <c r="H339">
        <v>-7.6723966893287213E-2</v>
      </c>
      <c r="I339">
        <v>4.4585022935234982E-2</v>
      </c>
      <c r="J339">
        <v>0.14539393600395839</v>
      </c>
      <c r="K339">
        <v>7.3249681745617093E-2</v>
      </c>
      <c r="L339">
        <v>-2.4647116715213234E-3</v>
      </c>
      <c r="M339">
        <v>-3.5698200221020562E-2</v>
      </c>
      <c r="N339">
        <v>0.11141167428648051</v>
      </c>
      <c r="O339">
        <v>0.11197031054488393</v>
      </c>
      <c r="P339">
        <v>-8.1215734741440782E-3</v>
      </c>
      <c r="Q339">
        <v>-2.5984727805437965E-2</v>
      </c>
      <c r="R339">
        <v>3.7417776338464305E-2</v>
      </c>
      <c r="S339">
        <v>6.8604129602660158E-3</v>
      </c>
      <c r="T339">
        <v>-9.0778202181681034E-2</v>
      </c>
      <c r="U339">
        <v>6.1005812332502948E-2</v>
      </c>
      <c r="V339">
        <v>-0.12314396062465435</v>
      </c>
      <c r="W339">
        <v>-8.5512505603926939E-2</v>
      </c>
      <c r="X339">
        <v>0.10715475270786581</v>
      </c>
      <c r="Y339">
        <v>-5.8815413939309419E-2</v>
      </c>
      <c r="Z339">
        <v>-0.13734585042252398</v>
      </c>
      <c r="AA339">
        <v>9.7013634606410576E-2</v>
      </c>
      <c r="AB339">
        <v>4.301079847587367E-2</v>
      </c>
      <c r="AC339">
        <v>4.6383102434133426E-2</v>
      </c>
      <c r="AD339">
        <v>9.6996936382382201E-2</v>
      </c>
      <c r="AE339">
        <v>5.3285819340302472E-2</v>
      </c>
      <c r="AF339">
        <v>8.9802699743350603E-2</v>
      </c>
      <c r="AG339">
        <v>-5.7236220206751447E-2</v>
      </c>
      <c r="AH339">
        <v>8.1767650317871671E-2</v>
      </c>
      <c r="AI339">
        <v>-2.5119650012570594E-2</v>
      </c>
      <c r="AJ339">
        <v>7.4388553629751754E-3</v>
      </c>
      <c r="AK339">
        <v>0.15367483869425175</v>
      </c>
      <c r="AL339">
        <v>0.10869962094833686</v>
      </c>
      <c r="AM339">
        <v>-7.0380965528324735E-2</v>
      </c>
      <c r="AN339">
        <v>-6.9847374499212037E-2</v>
      </c>
      <c r="AO339">
        <v>-4.35030495997356E-3</v>
      </c>
      <c r="AP339">
        <v>1.7546301013249598E-3</v>
      </c>
      <c r="AQ339">
        <v>-6.7024386977893827E-2</v>
      </c>
      <c r="AR339">
        <v>-4.5143802597522119E-2</v>
      </c>
      <c r="AS339">
        <v>-7.2027319569191672E-2</v>
      </c>
      <c r="AT339">
        <v>6.6835870675937908E-2</v>
      </c>
      <c r="AU339">
        <v>5.6837011538704796E-2</v>
      </c>
      <c r="AV339">
        <v>-8.2882222991550375E-2</v>
      </c>
      <c r="AW339">
        <v>-4.176833022136818E-2</v>
      </c>
      <c r="AX339">
        <v>-2.7292345334852953E-2</v>
      </c>
      <c r="AY339">
        <v>-0.19720071785841967</v>
      </c>
      <c r="AZ339">
        <v>-0.13681061842087006</v>
      </c>
      <c r="BA339">
        <v>-8.6845757050209596E-2</v>
      </c>
      <c r="BB339">
        <v>5.2400314937751123E-2</v>
      </c>
      <c r="BC339">
        <v>-1.8803360369635088E-2</v>
      </c>
      <c r="BD339">
        <v>0.11990251354463903</v>
      </c>
      <c r="BE339">
        <v>-1.7681340718230253E-2</v>
      </c>
      <c r="BF339">
        <v>-0.13034663170178171</v>
      </c>
      <c r="BG339">
        <v>5.7527707508040177E-2</v>
      </c>
      <c r="BH339">
        <v>-0.14155744583304233</v>
      </c>
      <c r="BI339">
        <v>-8.4801961611955662E-2</v>
      </c>
      <c r="BJ339">
        <v>0.16441821147249658</v>
      </c>
      <c r="BK339">
        <v>-4.9003564589523874E-2</v>
      </c>
      <c r="BL339">
        <v>0.12536169249982565</v>
      </c>
      <c r="BM339">
        <v>-5.3175266049928449E-2</v>
      </c>
      <c r="BN339">
        <v>-0.17032969842281573</v>
      </c>
      <c r="BO339">
        <v>6.7671958600391364E-3</v>
      </c>
      <c r="BP339">
        <v>7.3397164049036026E-2</v>
      </c>
      <c r="BQ339">
        <v>-7.1582405259564927E-2</v>
      </c>
      <c r="BR339">
        <v>3.0417473610712328E-2</v>
      </c>
      <c r="BS339">
        <v>8.3269910119139895E-2</v>
      </c>
      <c r="BT339">
        <v>7.160388447419487E-2</v>
      </c>
      <c r="BU339">
        <v>7.3125799865091975E-2</v>
      </c>
      <c r="BV339">
        <v>-5.5861053493429201E-2</v>
      </c>
      <c r="BW339">
        <v>9.3159616511705387E-2</v>
      </c>
      <c r="BX339">
        <v>-6.8072524840020368E-2</v>
      </c>
      <c r="BY339">
        <v>0.10963038621236774</v>
      </c>
      <c r="BZ339">
        <v>5.9938366945798863E-2</v>
      </c>
      <c r="CA339">
        <v>0.14739714458458036</v>
      </c>
      <c r="CB339">
        <v>2.9478118147617825E-2</v>
      </c>
      <c r="CC339">
        <v>2.3545080070728575E-2</v>
      </c>
      <c r="CD339">
        <v>3.4567046277199795E-2</v>
      </c>
      <c r="CE339">
        <v>-0.12024906227572563</v>
      </c>
      <c r="CF339">
        <v>4.5352160587008132E-2</v>
      </c>
      <c r="CG339">
        <v>-7.4583900579672652E-2</v>
      </c>
      <c r="CH339">
        <v>2.4687186359792848E-2</v>
      </c>
      <c r="CI339">
        <v>-9.8567971217908987E-2</v>
      </c>
      <c r="CJ339">
        <v>4.9232765427992251E-2</v>
      </c>
      <c r="CK339">
        <v>7.525495044985879E-2</v>
      </c>
      <c r="CL339">
        <v>3.7959713914227117E-2</v>
      </c>
      <c r="CM339">
        <v>-3.3977298810140909E-2</v>
      </c>
      <c r="CN339">
        <v>4.3936335143525962E-3</v>
      </c>
      <c r="CO339">
        <v>3.6055949096218252E-2</v>
      </c>
      <c r="CP339">
        <v>-6.5133721656265353E-2</v>
      </c>
      <c r="CQ339">
        <v>-0.10073396570297316</v>
      </c>
      <c r="CR339">
        <v>8.830867437770569E-2</v>
      </c>
      <c r="CS339">
        <v>2.3534261127514205E-2</v>
      </c>
      <c r="CT339">
        <v>1.8303745996827377E-2</v>
      </c>
      <c r="CU339">
        <v>6.6027442592268809E-2</v>
      </c>
      <c r="CV339">
        <v>4.7609699466031954E-2</v>
      </c>
      <c r="CW339">
        <v>-1.1727856846781364E-2</v>
      </c>
      <c r="CX339">
        <v>-5.5571748171004118E-2</v>
      </c>
      <c r="CY339">
        <v>-0.10955807298114129</v>
      </c>
      <c r="CZ339">
        <v>3.2294257936183658E-2</v>
      </c>
      <c r="DA339">
        <v>-0.13405756882615991</v>
      </c>
      <c r="DB339">
        <v>1.3004753528028499E-2</v>
      </c>
      <c r="DC339">
        <v>-4.5269576683846464E-2</v>
      </c>
      <c r="DD339">
        <v>0.10928322184592341</v>
      </c>
      <c r="DE339">
        <v>2.8146822522634313E-2</v>
      </c>
      <c r="DF339">
        <v>4.8902134341318855E-2</v>
      </c>
      <c r="DG339">
        <v>3.0840894308071375E-2</v>
      </c>
      <c r="DH339">
        <v>-6.2962146490766271E-2</v>
      </c>
      <c r="DI339">
        <v>-0.14465422880553885</v>
      </c>
      <c r="DJ339">
        <v>-0.12076078856370921</v>
      </c>
      <c r="DK339">
        <v>3.3095859525365909E-2</v>
      </c>
      <c r="DL339">
        <v>7.1028110330660102E-2</v>
      </c>
      <c r="DM339">
        <v>8.6818071737424701E-2</v>
      </c>
      <c r="DN339">
        <v>-4.71746163378488E-2</v>
      </c>
      <c r="DO339">
        <v>-2.6571172652579578E-2</v>
      </c>
      <c r="DP339">
        <v>0.24291465606584242</v>
      </c>
      <c r="DQ339">
        <v>7.9788016713695051E-2</v>
      </c>
      <c r="DR339">
        <v>-4.5293272834426412E-2</v>
      </c>
      <c r="DS339">
        <v>0.14230369689094333</v>
      </c>
      <c r="DT339">
        <v>-0.15162444936827796</v>
      </c>
      <c r="DU339">
        <v>-0.14479469022819852</v>
      </c>
      <c r="DV339">
        <v>6.4768449642851429E-3</v>
      </c>
      <c r="DW339">
        <v>3.5084528827338972E-2</v>
      </c>
      <c r="DX339">
        <v>-0.13934049205993687</v>
      </c>
      <c r="DY339">
        <v>0.13673708961022826</v>
      </c>
      <c r="DZ339">
        <v>-1.886736015368377E-2</v>
      </c>
      <c r="EA339">
        <v>1.4940159993484636E-2</v>
      </c>
      <c r="EB339">
        <v>2.0203792638669435E-2</v>
      </c>
      <c r="EC339">
        <v>9.2322297349954327E-2</v>
      </c>
      <c r="ED339">
        <v>-1.594790932843098E-2</v>
      </c>
      <c r="EE339">
        <v>-0.14048068615439924</v>
      </c>
      <c r="EF339">
        <v>0.13680050616667111</v>
      </c>
      <c r="EG339">
        <v>-8.5435312124408636E-2</v>
      </c>
      <c r="EH339">
        <v>0.13084322600051895</v>
      </c>
      <c r="EI339">
        <v>-4.2467772274136784E-2</v>
      </c>
      <c r="EJ339">
        <v>4.4460728167881804E-2</v>
      </c>
      <c r="EK339">
        <v>-2.0038426514137189E-2</v>
      </c>
      <c r="EL339">
        <v>4.4887137722470875E-2</v>
      </c>
      <c r="EM339">
        <v>3.5454051200401432E-2</v>
      </c>
      <c r="EN339">
        <v>0.11083725495374751</v>
      </c>
      <c r="EO339">
        <v>8.7156637942226972E-2</v>
      </c>
      <c r="EP339">
        <v>7.3626663629361225E-2</v>
      </c>
      <c r="EQ339">
        <v>-0.11463647345350374</v>
      </c>
      <c r="ER339">
        <v>-3.8051788943243889E-2</v>
      </c>
      <c r="ES339">
        <v>0.13149816795414579</v>
      </c>
      <c r="ET339">
        <v>-6.0236324954653496E-2</v>
      </c>
      <c r="EU339">
        <v>-5.5034847446478102E-2</v>
      </c>
      <c r="EV339">
        <v>0.10918884364553841</v>
      </c>
      <c r="EW339">
        <v>-2.5379197714542799E-2</v>
      </c>
      <c r="EX339">
        <v>5.8025260325811935E-2</v>
      </c>
      <c r="EY339">
        <v>-4.3631820760733193E-2</v>
      </c>
      <c r="EZ339">
        <v>4.7900864206723757E-2</v>
      </c>
      <c r="FA339">
        <v>3.8289085541574154E-2</v>
      </c>
      <c r="FB339">
        <v>0.11426988619942173</v>
      </c>
      <c r="FC339">
        <v>-1.8969442539510557E-2</v>
      </c>
      <c r="FD339">
        <v>7.6836949227159501E-2</v>
      </c>
      <c r="FE339">
        <v>-1.0205026149690205E-2</v>
      </c>
      <c r="FF339">
        <v>3.6216381853861342E-2</v>
      </c>
      <c r="FG339">
        <v>9.1999798810167399E-2</v>
      </c>
      <c r="FH339">
        <v>0.122593351624116</v>
      </c>
      <c r="FI339">
        <v>-0.23686921185950557</v>
      </c>
      <c r="FJ339">
        <v>-5.5269451930901319E-2</v>
      </c>
      <c r="FK339">
        <v>0.12652054866544926</v>
      </c>
      <c r="FL339">
        <v>-9.6170872266119131E-2</v>
      </c>
      <c r="FM339">
        <v>0.10476947576913816</v>
      </c>
      <c r="FN339">
        <v>0.1236345178713676</v>
      </c>
      <c r="FO339">
        <v>3.3929644700538428E-2</v>
      </c>
      <c r="FP339">
        <v>-7.7208550118755048E-2</v>
      </c>
      <c r="FQ339">
        <v>-8.0113344122421368E-2</v>
      </c>
      <c r="FR339">
        <v>-9.2690214646958369E-2</v>
      </c>
      <c r="FS339">
        <v>-4.4014398933810261E-2</v>
      </c>
      <c r="FT339">
        <v>4.1517426218968707E-2</v>
      </c>
      <c r="FU339">
        <v>0.1030629391771742</v>
      </c>
      <c r="FV339">
        <v>6.8029021263301542E-2</v>
      </c>
      <c r="FW339">
        <v>-2.1114629953803806E-2</v>
      </c>
      <c r="FX339">
        <v>-0.10424657792262229</v>
      </c>
      <c r="FY339">
        <v>9.7747684447076377E-2</v>
      </c>
      <c r="FZ339">
        <v>-7.6671652932827503E-2</v>
      </c>
      <c r="GA339">
        <v>0.1285892479899739</v>
      </c>
      <c r="GB339">
        <v>2.8292827141424729E-2</v>
      </c>
      <c r="GC339">
        <v>3.9045541461712678E-2</v>
      </c>
      <c r="GD339">
        <v>0.18323832381067909</v>
      </c>
      <c r="GE339">
        <v>4.7860220856799897E-2</v>
      </c>
      <c r="GF339">
        <v>6.1018737795764229E-2</v>
      </c>
      <c r="GG339">
        <v>-0.10531395840059077</v>
      </c>
      <c r="GH339">
        <v>-2.6337862838272389E-2</v>
      </c>
      <c r="GI339">
        <v>9.9305073902777291E-2</v>
      </c>
      <c r="GJ339">
        <v>-1.1840328052154967E-2</v>
      </c>
      <c r="GK339">
        <v>-1.9109930269220178E-2</v>
      </c>
      <c r="GL339">
        <v>-0.13196397301510948</v>
      </c>
      <c r="GM339">
        <v>4.5502214798564589E-2</v>
      </c>
      <c r="GN339">
        <v>7.2559086416410623E-2</v>
      </c>
      <c r="GO339">
        <v>5.3574508655688989E-2</v>
      </c>
      <c r="GP339">
        <v>-1.0307829646062371E-2</v>
      </c>
      <c r="GQ339">
        <v>7.0320978973954382E-2</v>
      </c>
      <c r="GR339">
        <v>-0.11350699285037825</v>
      </c>
    </row>
    <row r="340" spans="1:200" x14ac:dyDescent="0.3">
      <c r="A340">
        <v>8.0092395780535425E-2</v>
      </c>
      <c r="B340">
        <v>-1.512657078246704E-2</v>
      </c>
      <c r="C340">
        <v>9.1159585590139453E-2</v>
      </c>
      <c r="D340">
        <v>6.4239277675608386E-2</v>
      </c>
      <c r="E340">
        <v>0.10932996955824006</v>
      </c>
      <c r="F340">
        <v>-7.5336110466672948E-2</v>
      </c>
      <c r="G340">
        <v>-3.0650437838354153E-3</v>
      </c>
      <c r="H340">
        <v>-1.2095572726107777E-2</v>
      </c>
      <c r="I340">
        <v>-4.57904080231482E-3</v>
      </c>
      <c r="J340">
        <v>5.6413889419072355E-2</v>
      </c>
      <c r="K340">
        <v>-3.4312290363013524E-2</v>
      </c>
      <c r="L340">
        <v>9.3806696989082894E-2</v>
      </c>
      <c r="M340">
        <v>6.1895645079072657E-2</v>
      </c>
      <c r="N340">
        <v>-3.0477085761469944E-3</v>
      </c>
      <c r="O340">
        <v>6.1204641136947457E-2</v>
      </c>
      <c r="P340">
        <v>2.026506769318352E-3</v>
      </c>
      <c r="Q340">
        <v>-0.13381007878033738</v>
      </c>
      <c r="R340">
        <v>0.10542451542340414</v>
      </c>
      <c r="S340">
        <v>-4.222234547884874E-2</v>
      </c>
      <c r="T340">
        <v>0.11711373780446259</v>
      </c>
      <c r="U340">
        <v>-6.7053811618089654E-2</v>
      </c>
      <c r="V340">
        <v>6.5191768999262059E-2</v>
      </c>
      <c r="W340">
        <v>-7.7815708478310042E-2</v>
      </c>
      <c r="X340">
        <v>-6.5385084644016309E-2</v>
      </c>
      <c r="Y340">
        <v>-2.3412606492666507E-2</v>
      </c>
      <c r="Z340">
        <v>2.2559661305982106E-2</v>
      </c>
      <c r="AA340">
        <v>-8.2975033396307879E-2</v>
      </c>
      <c r="AB340">
        <v>2.489448271101917E-3</v>
      </c>
      <c r="AC340">
        <v>1.8252433215906239E-2</v>
      </c>
      <c r="AD340">
        <v>-8.5190643160759166E-2</v>
      </c>
      <c r="AE340">
        <v>0.10160381311497489</v>
      </c>
      <c r="AF340">
        <v>-1.3173877674854331E-2</v>
      </c>
      <c r="AG340">
        <v>3.81183239909378E-2</v>
      </c>
      <c r="AH340">
        <v>-6.0816074310574203E-2</v>
      </c>
      <c r="AI340">
        <v>0.1028060309434714</v>
      </c>
      <c r="AJ340">
        <v>-4.7263140757091066E-2</v>
      </c>
      <c r="AK340">
        <v>-0.16187723394777598</v>
      </c>
      <c r="AL340">
        <v>0.11703773208706687</v>
      </c>
      <c r="AM340">
        <v>-0.10736179453405389</v>
      </c>
      <c r="AN340">
        <v>1.9916485080255317E-2</v>
      </c>
      <c r="AO340">
        <v>-7.5098163161300843E-2</v>
      </c>
      <c r="AP340">
        <v>0.11813938981642019</v>
      </c>
      <c r="AQ340">
        <v>5.1201137274324189E-2</v>
      </c>
      <c r="AR340">
        <v>-0.1244545716584647</v>
      </c>
      <c r="AS340">
        <v>8.1053523530057764E-2</v>
      </c>
      <c r="AT340">
        <v>6.8832245535151299E-2</v>
      </c>
      <c r="AU340">
        <v>9.9303807487920503E-2</v>
      </c>
      <c r="AV340">
        <v>-3.1968876705031748E-2</v>
      </c>
      <c r="AW340">
        <v>8.6471192800631078E-2</v>
      </c>
      <c r="AX340">
        <v>-0.11804375264005984</v>
      </c>
      <c r="AY340">
        <v>2.1107669780342252E-2</v>
      </c>
      <c r="AZ340">
        <v>-6.0906178336135701E-2</v>
      </c>
      <c r="BA340">
        <v>9.4441077029747245E-2</v>
      </c>
      <c r="BB340">
        <v>-3.5152937198429809E-2</v>
      </c>
      <c r="BC340">
        <v>3.1572639346385205E-2</v>
      </c>
      <c r="BD340">
        <v>3.0996994169721081E-2</v>
      </c>
      <c r="BE340">
        <v>-0.13342947867372382</v>
      </c>
      <c r="BF340">
        <v>-8.9285075369777547E-2</v>
      </c>
      <c r="BG340">
        <v>0.1125533077777752</v>
      </c>
      <c r="BH340">
        <v>1.4163282793724778E-2</v>
      </c>
      <c r="BI340">
        <v>2.6167165227715106E-2</v>
      </c>
      <c r="BJ340">
        <v>-4.010818853001424E-3</v>
      </c>
      <c r="BK340">
        <v>-8.4333907866256552E-2</v>
      </c>
      <c r="BL340">
        <v>3.5446450266725188E-2</v>
      </c>
      <c r="BM340">
        <v>9.7400541438029231E-2</v>
      </c>
      <c r="BN340">
        <v>-6.2599527861324583E-2</v>
      </c>
      <c r="BO340">
        <v>7.9486257370177407E-2</v>
      </c>
      <c r="BP340">
        <v>3.5041500006127088E-2</v>
      </c>
      <c r="BQ340">
        <v>9.2931237503096384E-2</v>
      </c>
      <c r="BR340">
        <v>0.10512140859967829</v>
      </c>
      <c r="BS340">
        <v>8.8468161262102288E-2</v>
      </c>
      <c r="BT340">
        <v>9.1788028082621638E-4</v>
      </c>
      <c r="BU340">
        <v>-2.1344107530610289E-2</v>
      </c>
      <c r="BV340">
        <v>3.7278362806694956E-2</v>
      </c>
      <c r="BW340">
        <v>-3.7537128662568843E-2</v>
      </c>
      <c r="BX340">
        <v>-5.9661397814310874E-2</v>
      </c>
      <c r="BY340">
        <v>0.10711011062479195</v>
      </c>
      <c r="BZ340">
        <v>8.3190029857485845E-2</v>
      </c>
      <c r="CA340">
        <v>5.1663295048763921E-2</v>
      </c>
      <c r="CB340">
        <v>4.5721354075047987E-2</v>
      </c>
      <c r="CC340">
        <v>8.3672700076326323E-2</v>
      </c>
      <c r="CD340">
        <v>-9.9693021038566088E-2</v>
      </c>
      <c r="CE340">
        <v>4.8754035531773765E-2</v>
      </c>
      <c r="CF340">
        <v>-0.11067509560134284</v>
      </c>
      <c r="CG340">
        <v>-0.1388259827815535</v>
      </c>
      <c r="CH340">
        <v>-6.7480195373923482E-2</v>
      </c>
      <c r="CI340">
        <v>-0.12709533475321572</v>
      </c>
      <c r="CJ340">
        <v>7.4847640729643186E-2</v>
      </c>
      <c r="CK340">
        <v>7.7631150135870752E-3</v>
      </c>
      <c r="CL340">
        <v>-4.5887652271351782E-2</v>
      </c>
      <c r="CM340">
        <v>-0.11030097001548568</v>
      </c>
      <c r="CN340">
        <v>1.5156585319357416E-2</v>
      </c>
      <c r="CO340">
        <v>-4.5997666149416472E-2</v>
      </c>
      <c r="CP340">
        <v>3.1157707786604972E-2</v>
      </c>
      <c r="CQ340">
        <v>0.11671356511756618</v>
      </c>
      <c r="CR340">
        <v>-2.6700029492675519E-2</v>
      </c>
      <c r="CS340">
        <v>-0.10993764681213555</v>
      </c>
      <c r="CT340">
        <v>-0.11484902404546836</v>
      </c>
      <c r="CU340">
        <v>3.954809320125827E-3</v>
      </c>
      <c r="CV340">
        <v>2.1325074557107148E-2</v>
      </c>
      <c r="CW340">
        <v>9.6557384363586712E-2</v>
      </c>
      <c r="CX340">
        <v>-0.11393395113940943</v>
      </c>
      <c r="CY340">
        <v>3.0688660547682958E-2</v>
      </c>
      <c r="CZ340">
        <v>-5.0759406069690392E-2</v>
      </c>
      <c r="DA340">
        <v>-2.7333071393402405E-2</v>
      </c>
      <c r="DB340">
        <v>7.2320289491564285E-2</v>
      </c>
      <c r="DC340">
        <v>-4.6079875706647795E-2</v>
      </c>
      <c r="DD340">
        <v>5.8330188577143768E-2</v>
      </c>
      <c r="DE340">
        <v>0.12688303079482594</v>
      </c>
      <c r="DF340">
        <v>2.7139734267227766E-2</v>
      </c>
      <c r="DG340">
        <v>-0.1171901831107884</v>
      </c>
      <c r="DH340">
        <v>-6.2237121909105318E-2</v>
      </c>
      <c r="DI340">
        <v>-0.10216347772943329</v>
      </c>
      <c r="DJ340">
        <v>-7.3973633702222472E-2</v>
      </c>
      <c r="DK340">
        <v>-4.297093429990511E-2</v>
      </c>
      <c r="DL340">
        <v>3.5614368060576218E-2</v>
      </c>
      <c r="DM340">
        <v>1.7405350076540354E-2</v>
      </c>
      <c r="DN340">
        <v>-4.1346386325467228E-2</v>
      </c>
      <c r="DO340">
        <v>3.5717402662270983E-2</v>
      </c>
      <c r="DP340">
        <v>2.7793043573377457E-2</v>
      </c>
      <c r="DQ340">
        <v>-5.428473875740334E-2</v>
      </c>
      <c r="DR340">
        <v>-0.1650004014389824</v>
      </c>
      <c r="DS340">
        <v>-3.0828053581658205E-2</v>
      </c>
      <c r="DT340">
        <v>8.8203716667017734E-2</v>
      </c>
      <c r="DU340">
        <v>-9.2021808780121839E-2</v>
      </c>
      <c r="DV340">
        <v>5.0537942875432521E-2</v>
      </c>
      <c r="DW340">
        <v>-9.9066187819152426E-2</v>
      </c>
      <c r="DX340">
        <v>-1.6812540515723634E-3</v>
      </c>
      <c r="DY340">
        <v>8.1987742714301148E-2</v>
      </c>
      <c r="DZ340">
        <v>9.7047633400676334E-2</v>
      </c>
      <c r="EA340">
        <v>-0.11422631462318379</v>
      </c>
      <c r="EB340">
        <v>-0.12684638136656703</v>
      </c>
      <c r="EC340">
        <v>-8.810620852716302E-3</v>
      </c>
      <c r="ED340">
        <v>-1.8629296555844482E-2</v>
      </c>
      <c r="EE340">
        <v>-4.5046956193694761E-2</v>
      </c>
      <c r="EF340">
        <v>-0.10626750523284613</v>
      </c>
      <c r="EG340">
        <v>-0.13396739509524885</v>
      </c>
      <c r="EH340">
        <v>-1.1166555829310526E-2</v>
      </c>
      <c r="EI340">
        <v>3.5239549399705049E-2</v>
      </c>
      <c r="EJ340">
        <v>-6.6168399658464133E-2</v>
      </c>
      <c r="EK340">
        <v>0.10499013308663591</v>
      </c>
      <c r="EL340">
        <v>-4.7805055614358105E-2</v>
      </c>
      <c r="EM340">
        <v>-0.14489226238419703</v>
      </c>
      <c r="EN340">
        <v>-6.1152155179721925E-2</v>
      </c>
      <c r="EO340">
        <v>7.9080867282593104E-3</v>
      </c>
      <c r="EP340">
        <v>-4.888695939828621E-2</v>
      </c>
      <c r="EQ340">
        <v>-7.9846820731511836E-2</v>
      </c>
      <c r="ER340">
        <v>6.1419970744154784E-2</v>
      </c>
      <c r="ES340">
        <v>1.9548947412666096E-2</v>
      </c>
      <c r="ET340">
        <v>3.3301560686656309E-2</v>
      </c>
      <c r="EU340">
        <v>-7.9363826746668004E-2</v>
      </c>
      <c r="EV340">
        <v>4.3138532420130334E-2</v>
      </c>
      <c r="EW340">
        <v>-4.9618219262812034E-2</v>
      </c>
      <c r="EX340">
        <v>-6.3613782618284348E-2</v>
      </c>
      <c r="EY340">
        <v>-0.10144554887003834</v>
      </c>
      <c r="EZ340">
        <v>-5.7507951723022227E-2</v>
      </c>
      <c r="FA340">
        <v>7.9776124989995506E-2</v>
      </c>
      <c r="FB340">
        <v>-5.5400876806532572E-2</v>
      </c>
      <c r="FC340">
        <v>-8.4606895661807985E-2</v>
      </c>
      <c r="FD340">
        <v>0.10027706853419213</v>
      </c>
      <c r="FE340">
        <v>4.9447269382594475E-3</v>
      </c>
      <c r="FF340">
        <v>8.3587871351248275E-2</v>
      </c>
      <c r="FG340">
        <v>-6.6295812642034463E-3</v>
      </c>
      <c r="FH340">
        <v>-1.314076685301273E-2</v>
      </c>
      <c r="FI340">
        <v>5.2843328692421766E-3</v>
      </c>
      <c r="FJ340">
        <v>-0.10823788526946174</v>
      </c>
      <c r="FK340">
        <v>-7.8870562206457009E-2</v>
      </c>
      <c r="FL340">
        <v>3.3637737303953412E-2</v>
      </c>
      <c r="FM340">
        <v>-3.0742066748234684E-2</v>
      </c>
      <c r="FN340">
        <v>3.6019767044714303E-2</v>
      </c>
      <c r="FO340">
        <v>-9.3084368194471495E-2</v>
      </c>
      <c r="FP340">
        <v>0.10644164248704323</v>
      </c>
      <c r="FQ340">
        <v>7.1004791258491878E-2</v>
      </c>
      <c r="FR340">
        <v>1.3789482990767529E-2</v>
      </c>
      <c r="FS340">
        <v>-2.2110980305674985E-3</v>
      </c>
      <c r="FT340">
        <v>7.1073969692255368E-3</v>
      </c>
      <c r="FU340">
        <v>-8.9032904422493689E-2</v>
      </c>
      <c r="FV340">
        <v>4.1590658248910721E-3</v>
      </c>
      <c r="FW340">
        <v>6.9104268873237604E-2</v>
      </c>
      <c r="FX340">
        <v>2.7018087928462116E-2</v>
      </c>
      <c r="FY340">
        <v>-0.15597480035096098</v>
      </c>
      <c r="FZ340">
        <v>-0.1060388422266367</v>
      </c>
      <c r="GA340">
        <v>0.10711710016805641</v>
      </c>
      <c r="GB340">
        <v>8.7796095105326117E-3</v>
      </c>
      <c r="GC340">
        <v>7.9866091279426094E-2</v>
      </c>
      <c r="GD340">
        <v>0.13547270262704486</v>
      </c>
      <c r="GE340">
        <v>-9.8693185479240428E-2</v>
      </c>
      <c r="GF340">
        <v>3.7937425470141312E-2</v>
      </c>
      <c r="GG340">
        <v>-3.2013535488467824E-2</v>
      </c>
      <c r="GH340">
        <v>9.3810674077767442E-2</v>
      </c>
      <c r="GI340">
        <v>8.2666369932906394E-2</v>
      </c>
      <c r="GJ340">
        <v>6.96577135898966E-2</v>
      </c>
      <c r="GK340">
        <v>5.8775333843457036E-3</v>
      </c>
      <c r="GL340">
        <v>4.1870104046503404E-2</v>
      </c>
      <c r="GM340">
        <v>-1.8459589897881837E-2</v>
      </c>
      <c r="GN340">
        <v>-6.5234290615272764E-2</v>
      </c>
      <c r="GO340">
        <v>9.5393966856186979E-2</v>
      </c>
      <c r="GP340">
        <v>-0.10045548987159089</v>
      </c>
      <c r="GQ340">
        <v>-3.9035112303113469E-2</v>
      </c>
      <c r="GR340">
        <v>-8.9631194547044685E-2</v>
      </c>
    </row>
    <row r="341" spans="1:200" x14ac:dyDescent="0.3">
      <c r="A341">
        <v>0.13453546002193525</v>
      </c>
      <c r="B341">
        <v>-0.12760906215804618</v>
      </c>
      <c r="C341">
        <v>5.1698597067889207E-2</v>
      </c>
      <c r="D341">
        <v>5.4556498633337711E-2</v>
      </c>
      <c r="E341">
        <v>-0.11683364589925177</v>
      </c>
      <c r="F341">
        <v>-0.10240912761551477</v>
      </c>
      <c r="G341">
        <v>-6.7427325490087814E-2</v>
      </c>
      <c r="H341">
        <v>4.0344945694936268E-2</v>
      </c>
      <c r="I341">
        <v>-4.048530635545726E-2</v>
      </c>
      <c r="J341">
        <v>3.2753481164093358E-2</v>
      </c>
      <c r="K341">
        <v>-5.5536639031467834E-2</v>
      </c>
      <c r="L341">
        <v>-9.6740322469314934E-3</v>
      </c>
      <c r="M341">
        <v>0.11002721176343766</v>
      </c>
      <c r="N341">
        <v>7.2430770768045508E-2</v>
      </c>
      <c r="O341">
        <v>5.0456087840810196E-2</v>
      </c>
      <c r="P341">
        <v>0.15502478818090959</v>
      </c>
      <c r="Q341">
        <v>-7.8136340734683257E-2</v>
      </c>
      <c r="R341">
        <v>6.7346560399534933E-2</v>
      </c>
      <c r="S341">
        <v>-2.5152762579500592E-2</v>
      </c>
      <c r="T341">
        <v>9.6275591544219219E-2</v>
      </c>
      <c r="U341">
        <v>9.8274693027391988E-2</v>
      </c>
      <c r="V341">
        <v>-0.13758651641471067</v>
      </c>
      <c r="W341">
        <v>0.11712914059061766</v>
      </c>
      <c r="X341">
        <v>-8.6922519874154131E-3</v>
      </c>
      <c r="Y341">
        <v>9.2809125901648498E-2</v>
      </c>
      <c r="Z341">
        <v>7.7834657528702389E-2</v>
      </c>
      <c r="AA341">
        <v>5.1369135555799368E-2</v>
      </c>
      <c r="AB341">
        <v>0.10978018322722602</v>
      </c>
      <c r="AC341">
        <v>-0.12850512621739454</v>
      </c>
      <c r="AD341">
        <v>-1.7842419709713064E-2</v>
      </c>
      <c r="AE341">
        <v>-1.8403449101421991E-2</v>
      </c>
      <c r="AF341">
        <v>-7.9828706239788327E-2</v>
      </c>
      <c r="AG341">
        <v>4.5807934312672244E-2</v>
      </c>
      <c r="AH341">
        <v>-1.8993200841162863E-2</v>
      </c>
      <c r="AI341">
        <v>-3.2485325452789551E-2</v>
      </c>
      <c r="AJ341">
        <v>1.9342125075043345E-2</v>
      </c>
      <c r="AK341">
        <v>-0.10676815914904307</v>
      </c>
      <c r="AL341">
        <v>1.5760502577738682E-2</v>
      </c>
      <c r="AM341">
        <v>6.7180548897265144E-2</v>
      </c>
      <c r="AN341">
        <v>0.12963654054890772</v>
      </c>
      <c r="AO341">
        <v>-1.151990044501296E-2</v>
      </c>
      <c r="AP341">
        <v>0.14525685540552877</v>
      </c>
      <c r="AQ341">
        <v>-6.0504540803159E-2</v>
      </c>
      <c r="AR341">
        <v>-0.14221294831883788</v>
      </c>
      <c r="AS341">
        <v>5.8342445164119724E-2</v>
      </c>
      <c r="AT341">
        <v>-8.8435106854669016E-2</v>
      </c>
      <c r="AU341">
        <v>-3.847707957261149E-2</v>
      </c>
      <c r="AV341">
        <v>0.11665783199228293</v>
      </c>
      <c r="AW341">
        <v>-3.6001079933342651E-2</v>
      </c>
      <c r="AX341">
        <v>-3.6126495219975054E-2</v>
      </c>
      <c r="AY341">
        <v>7.9139204113422484E-2</v>
      </c>
      <c r="AZ341">
        <v>-3.5657256578469659E-2</v>
      </c>
      <c r="BA341">
        <v>-0.17768037879609938</v>
      </c>
      <c r="BB341">
        <v>6.7372203031885458E-2</v>
      </c>
      <c r="BC341">
        <v>-6.5377507851853409E-2</v>
      </c>
      <c r="BD341">
        <v>-5.3618339267081379E-2</v>
      </c>
      <c r="BE341">
        <v>-4.3116181925687405E-2</v>
      </c>
      <c r="BF341">
        <v>-1.6702596394875691E-2</v>
      </c>
      <c r="BG341">
        <v>-4.2649203464964938E-2</v>
      </c>
      <c r="BH341">
        <v>-5.7772291281232908E-2</v>
      </c>
      <c r="BI341">
        <v>0.11395598079783238</v>
      </c>
      <c r="BJ341">
        <v>-7.4780156906628731E-2</v>
      </c>
      <c r="BK341">
        <v>-0.11514879917986796</v>
      </c>
      <c r="BL341">
        <v>-4.1041659312176732E-3</v>
      </c>
      <c r="BM341">
        <v>6.371148078317268E-2</v>
      </c>
      <c r="BN341">
        <v>6.0826437346003237E-2</v>
      </c>
      <c r="BO341">
        <v>3.7195590100161317E-2</v>
      </c>
      <c r="BP341">
        <v>9.4669241875349308E-2</v>
      </c>
      <c r="BQ341">
        <v>0.11884540025635316</v>
      </c>
      <c r="BR341">
        <v>9.954566450025297E-2</v>
      </c>
      <c r="BS341">
        <v>-9.7855872697230964E-2</v>
      </c>
      <c r="BT341">
        <v>2.8855860303848693E-2</v>
      </c>
      <c r="BU341">
        <v>-6.8194212390286266E-2</v>
      </c>
      <c r="BV341">
        <v>6.5152709730663616E-2</v>
      </c>
      <c r="BW341">
        <v>-6.3219221077746496E-2</v>
      </c>
      <c r="BX341">
        <v>-4.8077502140094229E-2</v>
      </c>
      <c r="BY341">
        <v>3.6690314280147525E-2</v>
      </c>
      <c r="BZ341">
        <v>-4.1061522327059403E-2</v>
      </c>
      <c r="CA341">
        <v>1.4242006221325799E-2</v>
      </c>
      <c r="CB341">
        <v>6.2019152533816256E-2</v>
      </c>
      <c r="CC341">
        <v>-0.14474174321066921</v>
      </c>
      <c r="CD341">
        <v>8.0071016307795423E-2</v>
      </c>
      <c r="CE341">
        <v>1.3096126621457208E-2</v>
      </c>
      <c r="CF341">
        <v>2.3627863671026709E-2</v>
      </c>
      <c r="CG341">
        <v>2.157278905920644E-2</v>
      </c>
      <c r="CH341">
        <v>5.104552683087038E-2</v>
      </c>
      <c r="CI341">
        <v>-8.0899749408232635E-2</v>
      </c>
      <c r="CJ341">
        <v>6.8336213403394977E-3</v>
      </c>
      <c r="CK341">
        <v>0.15670869110672997</v>
      </c>
      <c r="CL341">
        <v>9.4941137075997828E-2</v>
      </c>
      <c r="CM341">
        <v>-6.2338702572159121E-2</v>
      </c>
      <c r="CN341">
        <v>0.11212556774455777</v>
      </c>
      <c r="CO341">
        <v>4.0507023259483958E-2</v>
      </c>
      <c r="CP341">
        <v>-0.14604816223554989</v>
      </c>
      <c r="CQ341">
        <v>-7.0043297891187781E-2</v>
      </c>
      <c r="CR341">
        <v>-6.0710712616929403E-2</v>
      </c>
      <c r="CS341">
        <v>-0.10791943533738711</v>
      </c>
      <c r="CT341">
        <v>0.13859213735674952</v>
      </c>
      <c r="CU341">
        <v>-1.1253833508959034E-2</v>
      </c>
      <c r="CV341">
        <v>-0.13879615015885916</v>
      </c>
      <c r="CW341">
        <v>9.339228376651651E-2</v>
      </c>
      <c r="CX341">
        <v>5.5571348860744316E-2</v>
      </c>
      <c r="CY341">
        <v>-4.0617273196438472E-2</v>
      </c>
      <c r="CZ341">
        <v>-2.0767089165425181E-3</v>
      </c>
      <c r="DA341">
        <v>0.14486981440390739</v>
      </c>
      <c r="DB341">
        <v>-0.10111691213336892</v>
      </c>
      <c r="DC341">
        <v>-8.8677368771643381E-2</v>
      </c>
      <c r="DD341">
        <v>-0.11164680802636114</v>
      </c>
      <c r="DE341">
        <v>0.13214234043044781</v>
      </c>
      <c r="DF341">
        <v>-0.12830527905182654</v>
      </c>
      <c r="DG341">
        <v>-9.3531194268431386E-2</v>
      </c>
      <c r="DH341">
        <v>-2.1566086631930617E-2</v>
      </c>
      <c r="DI341">
        <v>-8.9431770511054054E-2</v>
      </c>
      <c r="DJ341">
        <v>-5.4023267414569726E-2</v>
      </c>
      <c r="DK341">
        <v>-2.4363472717942088E-2</v>
      </c>
      <c r="DL341">
        <v>-5.3189438255626262E-2</v>
      </c>
      <c r="DM341">
        <v>-7.7573523635310851E-2</v>
      </c>
      <c r="DN341">
        <v>0.11841293549490325</v>
      </c>
      <c r="DO341">
        <v>-0.11127856568286046</v>
      </c>
      <c r="DP341">
        <v>-1.8098900305099763E-2</v>
      </c>
      <c r="DQ341">
        <v>-0.15877981860297524</v>
      </c>
      <c r="DR341">
        <v>-4.6359855876097603E-2</v>
      </c>
      <c r="DS341">
        <v>8.8010231674585201E-2</v>
      </c>
      <c r="DT341">
        <v>-2.5500640669899936E-2</v>
      </c>
      <c r="DU341">
        <v>4.7134702592423708E-2</v>
      </c>
      <c r="DV341">
        <v>3.768765231860878E-2</v>
      </c>
      <c r="DW341">
        <v>-0.11902432175303765</v>
      </c>
      <c r="DX341">
        <v>3.7477722443093914E-2</v>
      </c>
      <c r="DY341">
        <v>2.8514393482286786E-2</v>
      </c>
      <c r="DZ341">
        <v>-0.10901445264750095</v>
      </c>
      <c r="EA341">
        <v>0.1087721460604669</v>
      </c>
      <c r="EB341">
        <v>-0.12563418130473189</v>
      </c>
      <c r="EC341">
        <v>-2.7894283950859033E-3</v>
      </c>
      <c r="ED341">
        <v>4.5418363270544201E-2</v>
      </c>
      <c r="EE341">
        <v>-9.5732726383106301E-2</v>
      </c>
      <c r="EF341">
        <v>-0.1305419342003242</v>
      </c>
      <c r="EG341">
        <v>3.8770402561800026E-2</v>
      </c>
      <c r="EH341">
        <v>0.12169880128111257</v>
      </c>
      <c r="EI341">
        <v>-4.8839225070560155E-2</v>
      </c>
      <c r="EJ341">
        <v>2.9917401016797473E-2</v>
      </c>
      <c r="EK341">
        <v>-8.2597409478769937E-2</v>
      </c>
      <c r="EL341">
        <v>0.1089717730027015</v>
      </c>
      <c r="EM341">
        <v>7.0420331274929734E-2</v>
      </c>
      <c r="EN341">
        <v>-0.14704411765759506</v>
      </c>
      <c r="EO341">
        <v>2.7441279018372452E-2</v>
      </c>
      <c r="EP341">
        <v>5.9459754793655124E-2</v>
      </c>
      <c r="EQ341">
        <v>8.9404015342730597E-2</v>
      </c>
      <c r="ER341">
        <v>8.7616482459155931E-2</v>
      </c>
      <c r="ES341">
        <v>-1.3225701848481855E-3</v>
      </c>
      <c r="ET341">
        <v>-0.12079060060245822</v>
      </c>
      <c r="EU341">
        <v>-7.563280615131068E-3</v>
      </c>
      <c r="EV341">
        <v>1.3078364270661082E-2</v>
      </c>
      <c r="EW341">
        <v>0.12174345141010615</v>
      </c>
      <c r="EX341">
        <v>-0.12380312678080389</v>
      </c>
      <c r="EY341">
        <v>7.5126173198074311E-2</v>
      </c>
      <c r="EZ341">
        <v>-4.8437049557125411E-3</v>
      </c>
      <c r="FA341">
        <v>0.11434126556278008</v>
      </c>
      <c r="FB341">
        <v>2.4008614005451848E-2</v>
      </c>
      <c r="FC341">
        <v>-0.1477194329740997</v>
      </c>
      <c r="FD341">
        <v>3.5456346514201091E-2</v>
      </c>
      <c r="FE341">
        <v>9.6717517237192033E-2</v>
      </c>
      <c r="FF341">
        <v>-2.8637306696157822E-3</v>
      </c>
      <c r="FG341">
        <v>7.7009195157079782E-2</v>
      </c>
      <c r="FH341">
        <v>0.13164550226401431</v>
      </c>
      <c r="FI341">
        <v>0.10282468482748736</v>
      </c>
      <c r="FJ341">
        <v>5.1712533119670959E-2</v>
      </c>
      <c r="FK341">
        <v>-0.20904740670978475</v>
      </c>
      <c r="FL341">
        <v>4.0833929313466806E-2</v>
      </c>
      <c r="FM341">
        <v>-7.9732457031412837E-2</v>
      </c>
      <c r="FN341">
        <v>-7.8559528963078648E-2</v>
      </c>
      <c r="FO341">
        <v>-2.1028102210369271E-2</v>
      </c>
      <c r="FP341">
        <v>3.720445606848246E-2</v>
      </c>
      <c r="FQ341">
        <v>3.8881166464679713E-2</v>
      </c>
      <c r="FR341">
        <v>-7.3679418058863994E-2</v>
      </c>
      <c r="FS341">
        <v>0.10472474526766627</v>
      </c>
      <c r="FT341">
        <v>-7.6649908919966814E-2</v>
      </c>
      <c r="FU341">
        <v>1.9328093541181847E-2</v>
      </c>
      <c r="FV341">
        <v>-4.5380498203779845E-2</v>
      </c>
      <c r="FW341">
        <v>-4.3631180223466189E-2</v>
      </c>
      <c r="FX341">
        <v>7.5161538538406583E-2</v>
      </c>
      <c r="FY341">
        <v>-0.11445571696322783</v>
      </c>
      <c r="FZ341">
        <v>7.8118729922377297E-2</v>
      </c>
      <c r="GA341">
        <v>-0.1761151827236932</v>
      </c>
      <c r="GB341">
        <v>0.11374751451469473</v>
      </c>
      <c r="GC341">
        <v>-9.7283106292306631E-2</v>
      </c>
      <c r="GD341">
        <v>0.10670169989888173</v>
      </c>
      <c r="GE341">
        <v>6.0259111363000321E-2</v>
      </c>
      <c r="GF341">
        <v>-0.16317615172882377</v>
      </c>
      <c r="GG341">
        <v>-6.5039573272615434E-2</v>
      </c>
      <c r="GH341">
        <v>0.10193714541433063</v>
      </c>
      <c r="GI341">
        <v>-9.9355988493511516E-2</v>
      </c>
      <c r="GJ341">
        <v>0.11860843790182458</v>
      </c>
      <c r="GK341">
        <v>0.10323041718611453</v>
      </c>
      <c r="GL341">
        <v>4.5563572602745336E-2</v>
      </c>
      <c r="GM341">
        <v>-0.12369429415966389</v>
      </c>
      <c r="GN341">
        <v>2.0900065961923179E-2</v>
      </c>
      <c r="GO341">
        <v>8.7827309761135383E-2</v>
      </c>
      <c r="GP341">
        <v>-2.2428803278982549E-2</v>
      </c>
      <c r="GQ341">
        <v>7.6624305569214624E-2</v>
      </c>
      <c r="GR341">
        <v>0.10364380007312483</v>
      </c>
    </row>
    <row r="342" spans="1:200" x14ac:dyDescent="0.3">
      <c r="A342">
        <v>-4.7817024626126581E-2</v>
      </c>
      <c r="B342">
        <v>7.0038973978039473E-2</v>
      </c>
      <c r="C342">
        <v>7.9113516658772514E-3</v>
      </c>
      <c r="D342">
        <v>-6.7986308138712287E-2</v>
      </c>
      <c r="E342">
        <v>-7.3221528253730817E-3</v>
      </c>
      <c r="F342">
        <v>3.3300099385597123E-2</v>
      </c>
      <c r="G342">
        <v>-8.2212719926902461E-2</v>
      </c>
      <c r="H342">
        <v>0.11884444316221754</v>
      </c>
      <c r="I342">
        <v>-2.4475801986301834E-2</v>
      </c>
      <c r="J342">
        <v>-2.4981870307658107E-2</v>
      </c>
      <c r="K342">
        <v>-7.1829329465051314E-2</v>
      </c>
      <c r="L342">
        <v>1.0530365246343282E-2</v>
      </c>
      <c r="M342">
        <v>-1.8699282291407025E-2</v>
      </c>
      <c r="N342">
        <v>-8.6236506108847213E-2</v>
      </c>
      <c r="O342">
        <v>-8.8321392390696987E-2</v>
      </c>
      <c r="P342">
        <v>-4.9298910612181855E-2</v>
      </c>
      <c r="Q342">
        <v>-8.8126350371581605E-2</v>
      </c>
      <c r="R342">
        <v>-0.11531474930578921</v>
      </c>
      <c r="S342">
        <v>2.3633729003583598E-2</v>
      </c>
      <c r="T342">
        <v>-3.7458369969970873E-2</v>
      </c>
      <c r="U342">
        <v>1.338512272845827E-2</v>
      </c>
      <c r="V342">
        <v>2.8972662781116015E-2</v>
      </c>
      <c r="W342">
        <v>0.10509594301317542</v>
      </c>
      <c r="X342">
        <v>-6.8448624863178525E-3</v>
      </c>
      <c r="Y342">
        <v>7.2236742986667005E-2</v>
      </c>
      <c r="Z342">
        <v>8.6346180663337518E-2</v>
      </c>
      <c r="AA342">
        <v>-5.8506166695676931E-2</v>
      </c>
      <c r="AB342">
        <v>-8.028408673621746E-3</v>
      </c>
      <c r="AC342">
        <v>-7.8178674962978451E-2</v>
      </c>
      <c r="AD342">
        <v>-5.2253833967005232E-2</v>
      </c>
      <c r="AE342">
        <v>-0.10140196258785479</v>
      </c>
      <c r="AF342">
        <v>2.0428878029974108E-2</v>
      </c>
      <c r="AG342">
        <v>7.2128054499589478E-2</v>
      </c>
      <c r="AH342">
        <v>-1.807484545964208E-2</v>
      </c>
      <c r="AI342">
        <v>-3.0872513526655321E-2</v>
      </c>
      <c r="AJ342">
        <v>6.33427294827862E-2</v>
      </c>
      <c r="AK342">
        <v>-0.16269035429772014</v>
      </c>
      <c r="AL342">
        <v>6.4382535717587661E-2</v>
      </c>
      <c r="AM342">
        <v>-0.11943986431353375</v>
      </c>
      <c r="AN342">
        <v>-5.6218155138197369E-2</v>
      </c>
      <c r="AO342">
        <v>-2.1098368558401259E-2</v>
      </c>
      <c r="AP342">
        <v>8.7927985348733043E-2</v>
      </c>
      <c r="AQ342">
        <v>5.2988566406912858E-3</v>
      </c>
      <c r="AR342">
        <v>-3.9596572580616003E-2</v>
      </c>
      <c r="AS342">
        <v>-5.9238206376793903E-2</v>
      </c>
      <c r="AT342">
        <v>8.1665713922049105E-2</v>
      </c>
      <c r="AU342">
        <v>-0.10706652126084711</v>
      </c>
      <c r="AV342">
        <v>1.3841159512281839E-2</v>
      </c>
      <c r="AW342">
        <v>-6.5680597500395413E-2</v>
      </c>
      <c r="AX342">
        <v>0.1282070192537032</v>
      </c>
      <c r="AY342">
        <v>0.12240235817811645</v>
      </c>
      <c r="AZ342">
        <v>-0.11107685854763803</v>
      </c>
      <c r="BA342">
        <v>-4.5156555962599911E-2</v>
      </c>
      <c r="BB342">
        <v>3.998764713884765E-2</v>
      </c>
      <c r="BC342">
        <v>9.9478850119259124E-2</v>
      </c>
      <c r="BD342">
        <v>9.2449978808261757E-4</v>
      </c>
      <c r="BE342">
        <v>4.384522126599235E-2</v>
      </c>
      <c r="BF342">
        <v>5.2810202823444459E-2</v>
      </c>
      <c r="BG342">
        <v>-9.1386057030148168E-2</v>
      </c>
      <c r="BH342">
        <v>2.9236260472229894E-2</v>
      </c>
      <c r="BI342">
        <v>6.1378837608928857E-2</v>
      </c>
      <c r="BJ342">
        <v>-0.11310557079896114</v>
      </c>
      <c r="BK342">
        <v>-1.4801453062538685E-2</v>
      </c>
      <c r="BL342">
        <v>4.6647082518483506E-2</v>
      </c>
      <c r="BM342">
        <v>0.12735052868028435</v>
      </c>
      <c r="BN342">
        <v>-0.12579159399915643</v>
      </c>
      <c r="BO342">
        <v>2.2450993057569684E-2</v>
      </c>
      <c r="BP342">
        <v>-7.0456585870286678E-2</v>
      </c>
      <c r="BQ342">
        <v>4.8418331734437887E-2</v>
      </c>
      <c r="BR342">
        <v>-0.13419972468596725</v>
      </c>
      <c r="BS342">
        <v>6.6830050445036496E-3</v>
      </c>
      <c r="BT342">
        <v>-3.7801027290598699E-2</v>
      </c>
      <c r="BU342">
        <v>6.405121339491289E-2</v>
      </c>
      <c r="BV342">
        <v>6.1745661423222895E-2</v>
      </c>
      <c r="BW342">
        <v>3.1642063845065779E-2</v>
      </c>
      <c r="BX342">
        <v>-1.8893689985418436E-2</v>
      </c>
      <c r="BY342">
        <v>2.6345483982965677E-2</v>
      </c>
      <c r="BZ342">
        <v>-4.0880904404867989E-2</v>
      </c>
      <c r="CA342">
        <v>-4.405002009108859E-2</v>
      </c>
      <c r="CB342">
        <v>-5.1925927203781259E-2</v>
      </c>
      <c r="CC342">
        <v>-0.10578028329200677</v>
      </c>
      <c r="CD342">
        <v>0.10077850750253524</v>
      </c>
      <c r="CE342">
        <v>3.0446024704434235E-2</v>
      </c>
      <c r="CF342">
        <v>-3.0003584516021961E-2</v>
      </c>
      <c r="CG342">
        <v>-0.12434069236406677</v>
      </c>
      <c r="CH342">
        <v>0.11129373724748631</v>
      </c>
      <c r="CI342">
        <v>-4.3579438452582053E-2</v>
      </c>
      <c r="CJ342">
        <v>-1.4013939454322638E-2</v>
      </c>
      <c r="CK342">
        <v>0.10181859841412577</v>
      </c>
      <c r="CL342">
        <v>-6.7462068907155448E-2</v>
      </c>
      <c r="CM342">
        <v>0.13647843483992267</v>
      </c>
      <c r="CN342">
        <v>0.15171141361528431</v>
      </c>
      <c r="CO342">
        <v>-4.4014526759352541E-3</v>
      </c>
      <c r="CP342">
        <v>4.0818458097963493E-2</v>
      </c>
      <c r="CQ342">
        <v>0.13249908945676686</v>
      </c>
      <c r="CR342">
        <v>-1.9351166544818586E-2</v>
      </c>
      <c r="CS342">
        <v>9.5273401485778897E-2</v>
      </c>
      <c r="CT342">
        <v>6.371933145244478E-2</v>
      </c>
      <c r="CU342">
        <v>-0.11305143559671618</v>
      </c>
      <c r="CV342">
        <v>-0.13735638685095045</v>
      </c>
      <c r="CW342">
        <v>-0.10093496833093217</v>
      </c>
      <c r="CX342">
        <v>5.504068707389715E-2</v>
      </c>
      <c r="CY342">
        <v>2.5257771567571551E-2</v>
      </c>
      <c r="CZ342">
        <v>-1.4551692445958253E-2</v>
      </c>
      <c r="DA342">
        <v>-6.1836997870700162E-2</v>
      </c>
      <c r="DB342">
        <v>-5.3242320015193266E-2</v>
      </c>
      <c r="DC342">
        <v>-5.3839554418081705E-4</v>
      </c>
      <c r="DD342">
        <v>1.2722288696265982E-2</v>
      </c>
      <c r="DE342">
        <v>-7.689987091839762E-3</v>
      </c>
      <c r="DF342">
        <v>2.0003717745817561E-2</v>
      </c>
      <c r="DG342">
        <v>4.6248801003189281E-2</v>
      </c>
      <c r="DH342">
        <v>-3.8241407874774105E-2</v>
      </c>
      <c r="DI342">
        <v>6.503260141634698E-2</v>
      </c>
      <c r="DJ342">
        <v>8.0335697997933581E-2</v>
      </c>
      <c r="DK342">
        <v>-1.0466846020118416E-2</v>
      </c>
      <c r="DL342">
        <v>-2.6700719846426951E-2</v>
      </c>
      <c r="DM342">
        <v>9.0973468217837264E-2</v>
      </c>
      <c r="DN342">
        <v>-5.8831373095344381E-3</v>
      </c>
      <c r="DO342">
        <v>-8.0605101049264494E-3</v>
      </c>
      <c r="DP342">
        <v>-0.14856228150013417</v>
      </c>
      <c r="DQ342">
        <v>-0.12936817144409954</v>
      </c>
      <c r="DR342">
        <v>-7.3018934107644318E-2</v>
      </c>
      <c r="DS342">
        <v>1.1260292412582137E-2</v>
      </c>
      <c r="DT342">
        <v>-1.7112746580802559E-3</v>
      </c>
      <c r="DU342">
        <v>7.1187834121647808E-2</v>
      </c>
      <c r="DV342">
        <v>-8.7772141653657515E-2</v>
      </c>
      <c r="DW342">
        <v>-1.8942280805135686E-2</v>
      </c>
      <c r="DX342">
        <v>2.4868124444867188E-3</v>
      </c>
      <c r="DY342">
        <v>5.3439900592143381E-2</v>
      </c>
      <c r="DZ342">
        <v>-2.8417327208135511E-2</v>
      </c>
      <c r="EA342">
        <v>-0.10337007852245206</v>
      </c>
      <c r="EB342">
        <v>-8.4735767934339574E-3</v>
      </c>
      <c r="EC342">
        <v>3.5926276404128869E-2</v>
      </c>
      <c r="ED342">
        <v>2.8425978739660393E-2</v>
      </c>
      <c r="EE342">
        <v>-7.5432106106265537E-2</v>
      </c>
      <c r="EF342">
        <v>-1.532800031111824E-3</v>
      </c>
      <c r="EG342">
        <v>7.6583777693799551E-2</v>
      </c>
      <c r="EH342">
        <v>-4.1315812205478968E-2</v>
      </c>
      <c r="EI342">
        <v>-2.6335645974008455E-2</v>
      </c>
      <c r="EJ342">
        <v>9.7584178887113696E-2</v>
      </c>
      <c r="EK342">
        <v>6.5707277561850005E-2</v>
      </c>
      <c r="EL342">
        <v>6.2042051790345755E-2</v>
      </c>
      <c r="EM342">
        <v>-0.12425993655270522</v>
      </c>
      <c r="EN342">
        <v>0.10989947293691818</v>
      </c>
      <c r="EO342">
        <v>-0.12127186230125737</v>
      </c>
      <c r="EP342">
        <v>7.5366809875763177E-2</v>
      </c>
      <c r="EQ342">
        <v>0.12308331383018783</v>
      </c>
      <c r="ER342">
        <v>-0.14511007150466665</v>
      </c>
      <c r="ES342">
        <v>2.8055122604827579E-2</v>
      </c>
      <c r="ET342">
        <v>-9.2580491674515902E-2</v>
      </c>
      <c r="EU342">
        <v>-7.8768382754640154E-2</v>
      </c>
      <c r="EV342">
        <v>7.0513746153640491E-2</v>
      </c>
      <c r="EW342">
        <v>5.1949787064290792E-2</v>
      </c>
      <c r="EX342">
        <v>8.0252368837889318E-2</v>
      </c>
      <c r="EY342">
        <v>-0.10711083814834901</v>
      </c>
      <c r="EZ342">
        <v>-9.2570499458724545E-2</v>
      </c>
      <c r="FA342">
        <v>4.3184300661481774E-2</v>
      </c>
      <c r="FB342">
        <v>-4.8893722469851561E-2</v>
      </c>
      <c r="FC342">
        <v>-8.8745415547605941E-2</v>
      </c>
      <c r="FD342">
        <v>9.4554138226385476E-2</v>
      </c>
      <c r="FE342">
        <v>-0.10770598476021924</v>
      </c>
      <c r="FF342">
        <v>-7.0111898549930052E-2</v>
      </c>
      <c r="FG342">
        <v>-4.1852723311542203E-2</v>
      </c>
      <c r="FH342">
        <v>0.10462126511324238</v>
      </c>
      <c r="FI342">
        <v>-9.5523910664749703E-2</v>
      </c>
      <c r="FJ342">
        <v>5.7516579399332211E-2</v>
      </c>
      <c r="FK342">
        <v>6.4773950889588389E-3</v>
      </c>
      <c r="FL342">
        <v>-6.1239713370583343E-2</v>
      </c>
      <c r="FM342">
        <v>6.8865898669985312E-2</v>
      </c>
      <c r="FN342">
        <v>0.10583248281356208</v>
      </c>
      <c r="FO342">
        <v>-0.12071230377492653</v>
      </c>
      <c r="FP342">
        <v>-4.8298687141446507E-2</v>
      </c>
      <c r="FQ342">
        <v>-1.0388614662596503E-3</v>
      </c>
      <c r="FR342">
        <v>1.3701583613225776E-2</v>
      </c>
      <c r="FS342">
        <v>5.7871107376624266E-3</v>
      </c>
      <c r="FT342">
        <v>8.4992965394410827E-2</v>
      </c>
      <c r="FU342">
        <v>-0.10281284106290517</v>
      </c>
      <c r="FV342">
        <v>0.10118204413449886</v>
      </c>
      <c r="FW342">
        <v>3.9458011034059451E-2</v>
      </c>
      <c r="FX342">
        <v>-2.8207453916958881E-2</v>
      </c>
      <c r="FY342">
        <v>-7.7306005821268495E-2</v>
      </c>
      <c r="FZ342">
        <v>-5.7337195591889524E-2</v>
      </c>
      <c r="GA342">
        <v>-2.1101803341253122E-2</v>
      </c>
      <c r="GB342">
        <v>4.2185364132507454E-3</v>
      </c>
      <c r="GC342">
        <v>-3.1662295620233191E-2</v>
      </c>
      <c r="GD342">
        <v>0.1281257587843182</v>
      </c>
      <c r="GE342">
        <v>-4.4503042521551496E-3</v>
      </c>
      <c r="GF342">
        <v>7.6924283379113931E-2</v>
      </c>
      <c r="GG342">
        <v>9.9504145605553845E-2</v>
      </c>
      <c r="GH342">
        <v>-4.6640348934508837E-2</v>
      </c>
      <c r="GI342">
        <v>-0.12406861448421251</v>
      </c>
      <c r="GJ342">
        <v>9.9444046147176279E-2</v>
      </c>
      <c r="GK342">
        <v>-6.3795488184962335E-2</v>
      </c>
      <c r="GL342">
        <v>0.13340036153799964</v>
      </c>
      <c r="GM342">
        <v>9.4295863202404795E-2</v>
      </c>
      <c r="GN342">
        <v>7.4738003641200132E-2</v>
      </c>
      <c r="GO342">
        <v>1.587852743131813E-2</v>
      </c>
      <c r="GP342">
        <v>-4.0813707752354843E-2</v>
      </c>
      <c r="GQ342">
        <v>-7.8677363747764878E-3</v>
      </c>
      <c r="GR342">
        <v>-8.6506144053545189E-2</v>
      </c>
    </row>
    <row r="343" spans="1:200" x14ac:dyDescent="0.3">
      <c r="A343">
        <v>-0.10023893772876942</v>
      </c>
      <c r="B343">
        <v>-8.3482496228254266E-2</v>
      </c>
      <c r="C343">
        <v>-2.9851711727610957E-2</v>
      </c>
      <c r="D343">
        <v>-1.0674555206607862E-2</v>
      </c>
      <c r="E343">
        <v>-7.1530393772983605E-2</v>
      </c>
      <c r="F343">
        <v>0.12235133949752643</v>
      </c>
      <c r="G343">
        <v>-0.11009664990665691</v>
      </c>
      <c r="H343">
        <v>0.10420974686122889</v>
      </c>
      <c r="I343">
        <v>-0.12808602934598451</v>
      </c>
      <c r="J343">
        <v>-2.2071187146194712E-2</v>
      </c>
      <c r="K343">
        <v>-4.7918524690166331E-2</v>
      </c>
      <c r="L343">
        <v>-0.1013316610382259</v>
      </c>
      <c r="M343">
        <v>-9.6662202099336902E-2</v>
      </c>
      <c r="N343">
        <v>5.669142091537422E-3</v>
      </c>
      <c r="O343">
        <v>1.8908994886859192E-2</v>
      </c>
      <c r="P343">
        <v>4.4844514372647339E-2</v>
      </c>
      <c r="Q343">
        <v>2.9026865897779062E-2</v>
      </c>
      <c r="R343">
        <v>1.7727141278848051E-2</v>
      </c>
      <c r="S343">
        <v>-3.6986375452292816E-2</v>
      </c>
      <c r="T343">
        <v>3.3611207972045129E-2</v>
      </c>
      <c r="U343">
        <v>3.8779679329986196E-2</v>
      </c>
      <c r="V343">
        <v>-8.6078875878863439E-2</v>
      </c>
      <c r="W343">
        <v>1.7246371719038928E-4</v>
      </c>
      <c r="X343">
        <v>-0.11328587605144165</v>
      </c>
      <c r="Y343">
        <v>4.1233099600823296E-2</v>
      </c>
      <c r="Z343">
        <v>-0.13327994100466523</v>
      </c>
      <c r="AA343">
        <v>-9.1442313052248481E-2</v>
      </c>
      <c r="AB343">
        <v>-3.1955255593444837E-2</v>
      </c>
      <c r="AC343">
        <v>6.2071212663945734E-3</v>
      </c>
      <c r="AD343">
        <v>-7.1894426395239325E-2</v>
      </c>
      <c r="AE343">
        <v>3.1785636298974074E-2</v>
      </c>
      <c r="AF343">
        <v>-6.9526154962014877E-2</v>
      </c>
      <c r="AG343">
        <v>-0.13014282987814199</v>
      </c>
      <c r="AH343">
        <v>-0.13125679655906733</v>
      </c>
      <c r="AI343">
        <v>9.2348213088574767E-3</v>
      </c>
      <c r="AJ343">
        <v>1.6567695137400237E-2</v>
      </c>
      <c r="AK343">
        <v>1.0512246615575467E-2</v>
      </c>
      <c r="AL343">
        <v>0.11236506252745777</v>
      </c>
      <c r="AM343">
        <v>6.037621860819118E-2</v>
      </c>
      <c r="AN343">
        <v>2.4478132871297476E-3</v>
      </c>
      <c r="AO343">
        <v>-8.0748298826987027E-3</v>
      </c>
      <c r="AP343">
        <v>7.0554846997689324E-2</v>
      </c>
      <c r="AQ343">
        <v>-5.1678483357409405E-2</v>
      </c>
      <c r="AR343">
        <v>5.1516126667204053E-3</v>
      </c>
      <c r="AS343">
        <v>7.0372828861364521E-3</v>
      </c>
      <c r="AT343">
        <v>2.099195019374165E-2</v>
      </c>
      <c r="AU343">
        <v>1.9106732705512393E-2</v>
      </c>
      <c r="AV343">
        <v>-7.8611040004464561E-2</v>
      </c>
      <c r="AW343">
        <v>5.5304824769810045E-2</v>
      </c>
      <c r="AX343">
        <v>3.2492168322752417E-2</v>
      </c>
      <c r="AY343">
        <v>-9.2706289724279523E-2</v>
      </c>
      <c r="AZ343">
        <v>-1.2390905512849801E-3</v>
      </c>
      <c r="BA343">
        <v>-7.7934710250627967E-2</v>
      </c>
      <c r="BB343">
        <v>-1.1258471971128899E-2</v>
      </c>
      <c r="BC343">
        <v>-0.12283023491997849</v>
      </c>
      <c r="BD343">
        <v>1.5258612849007621E-2</v>
      </c>
      <c r="BE343">
        <v>2.9167480057616722E-3</v>
      </c>
      <c r="BF343">
        <v>8.9818527466240153E-2</v>
      </c>
      <c r="BG343">
        <v>-0.10912095211658551</v>
      </c>
      <c r="BH343">
        <v>7.2227251305217816E-2</v>
      </c>
      <c r="BI343">
        <v>-1.6103285713619176E-2</v>
      </c>
      <c r="BJ343">
        <v>8.451447923632914E-2</v>
      </c>
      <c r="BK343">
        <v>7.0068278655645244E-2</v>
      </c>
      <c r="BL343">
        <v>9.8628891445953021E-2</v>
      </c>
      <c r="BM343">
        <v>8.1906696093169543E-2</v>
      </c>
      <c r="BN343">
        <v>5.6703026772054868E-2</v>
      </c>
      <c r="BO343">
        <v>3.6038558809675429E-2</v>
      </c>
      <c r="BP343">
        <v>3.7941309191949213E-2</v>
      </c>
      <c r="BQ343">
        <v>0.11358091599855057</v>
      </c>
      <c r="BR343">
        <v>-0.12150791520717172</v>
      </c>
      <c r="BS343">
        <v>3.031214079714846E-2</v>
      </c>
      <c r="BT343">
        <v>-2.3902919282375472E-2</v>
      </c>
      <c r="BU343">
        <v>-6.1117715345722523E-2</v>
      </c>
      <c r="BV343">
        <v>3.5359348239342131E-3</v>
      </c>
      <c r="BW343">
        <v>4.9444528563121669E-2</v>
      </c>
      <c r="BX343">
        <v>-1.1814227500816059E-2</v>
      </c>
      <c r="BY343">
        <v>3.4602851610175305E-3</v>
      </c>
      <c r="BZ343">
        <v>-6.0848361205539506E-2</v>
      </c>
      <c r="CA343">
        <v>-4.1945617927215635E-2</v>
      </c>
      <c r="CB343">
        <v>-1.3279367901504543E-2</v>
      </c>
      <c r="CC343">
        <v>3.9230745999228808E-2</v>
      </c>
      <c r="CD343">
        <v>9.7827456467054624E-3</v>
      </c>
      <c r="CE343">
        <v>-0.11171713173734106</v>
      </c>
      <c r="CF343">
        <v>-3.1211027995426258E-2</v>
      </c>
      <c r="CG343">
        <v>0.11443919054085587</v>
      </c>
      <c r="CH343">
        <v>9.5255055216813378E-2</v>
      </c>
      <c r="CI343">
        <v>6.7511437908478023E-2</v>
      </c>
      <c r="CJ343">
        <v>-4.1901175395540863E-2</v>
      </c>
      <c r="CK343">
        <v>7.4361913389166021E-2</v>
      </c>
      <c r="CL343">
        <v>-0.12425369129446087</v>
      </c>
      <c r="CM343">
        <v>-2.5630825589673732E-3</v>
      </c>
      <c r="CN343">
        <v>5.1640304152759546E-2</v>
      </c>
      <c r="CO343">
        <v>0.12333660870050166</v>
      </c>
      <c r="CP343">
        <v>-0.11088817984070636</v>
      </c>
      <c r="CQ343">
        <v>1.9206113053415335E-2</v>
      </c>
      <c r="CR343">
        <v>-6.1294852611860448E-2</v>
      </c>
      <c r="CS343">
        <v>-1.6026957679037248E-2</v>
      </c>
      <c r="CT343">
        <v>-4.7637922620076122E-2</v>
      </c>
      <c r="CU343">
        <v>5.9479979954572604E-2</v>
      </c>
      <c r="CV343">
        <v>7.9022072221996267E-2</v>
      </c>
      <c r="CW343">
        <v>-2.1021668618317786E-2</v>
      </c>
      <c r="CX343">
        <v>-6.9925913641939633E-2</v>
      </c>
      <c r="CY343">
        <v>4.5957786986667068E-2</v>
      </c>
      <c r="CZ343">
        <v>1.4861046651619955E-2</v>
      </c>
      <c r="DA343">
        <v>-3.771659156513861E-2</v>
      </c>
      <c r="DB343">
        <v>4.6542362497652867E-2</v>
      </c>
      <c r="DC343">
        <v>2.2714482754955745E-2</v>
      </c>
      <c r="DD343">
        <v>0.1048802055314073</v>
      </c>
      <c r="DE343">
        <v>-0.10730123823738176</v>
      </c>
      <c r="DF343">
        <v>2.602261925421653E-2</v>
      </c>
      <c r="DG343">
        <v>7.401210522240767E-2</v>
      </c>
      <c r="DH343">
        <v>-2.9687413469467451E-5</v>
      </c>
      <c r="DI343">
        <v>-2.7913567698110039E-2</v>
      </c>
      <c r="DJ343">
        <v>-4.0695433112070974E-2</v>
      </c>
      <c r="DK343">
        <v>9.2967814139060939E-2</v>
      </c>
      <c r="DL343">
        <v>-5.5452590801827177E-2</v>
      </c>
      <c r="DM343">
        <v>4.7891872158461024E-2</v>
      </c>
      <c r="DN343">
        <v>-2.316174242549519E-2</v>
      </c>
      <c r="DO343">
        <v>4.4917283745695702E-2</v>
      </c>
      <c r="DP343">
        <v>-2.9483546015253357E-2</v>
      </c>
      <c r="DQ343">
        <v>-4.7280148795842365E-2</v>
      </c>
      <c r="DR343">
        <v>2.7144699745867015E-2</v>
      </c>
      <c r="DS343">
        <v>-4.8304673362432389E-2</v>
      </c>
      <c r="DT343">
        <v>-8.7820640671220029E-2</v>
      </c>
      <c r="DU343">
        <v>-0.11148749942908157</v>
      </c>
      <c r="DV343">
        <v>-0.12508391001678135</v>
      </c>
      <c r="DW343">
        <v>-9.392466433565437E-2</v>
      </c>
      <c r="DX343">
        <v>-1.5569183869774688E-2</v>
      </c>
      <c r="DY343">
        <v>0.10124448384065321</v>
      </c>
      <c r="DZ343">
        <v>8.7189046929754876E-2</v>
      </c>
      <c r="EA343">
        <v>6.3499408614793709E-2</v>
      </c>
      <c r="EB343">
        <v>0.12632015057323503</v>
      </c>
      <c r="EC343">
        <v>0.12196262521563729</v>
      </c>
      <c r="ED343">
        <v>2.7286057067589541E-2</v>
      </c>
      <c r="EE343">
        <v>0.11755582414513119</v>
      </c>
      <c r="EF343">
        <v>-0.12819172819329661</v>
      </c>
      <c r="EG343">
        <v>9.9206782779696162E-2</v>
      </c>
      <c r="EH343">
        <v>-7.2497545183518544E-2</v>
      </c>
      <c r="EI343">
        <v>0.10736748985520907</v>
      </c>
      <c r="EJ343">
        <v>0.10446267135098317</v>
      </c>
      <c r="EK343">
        <v>-7.840464015750985E-2</v>
      </c>
      <c r="EL343">
        <v>1.9393479149986351E-2</v>
      </c>
      <c r="EM343">
        <v>0.11718676478302435</v>
      </c>
      <c r="EN343">
        <v>-5.28852836325686E-2</v>
      </c>
      <c r="EO343">
        <v>-0.12257189962131375</v>
      </c>
      <c r="EP343">
        <v>-0.11808809305563178</v>
      </c>
      <c r="EQ343">
        <v>1.7798136318252399E-2</v>
      </c>
      <c r="ER343">
        <v>-8.2739146581630937E-2</v>
      </c>
      <c r="ES343">
        <v>1.2995563019122327E-2</v>
      </c>
      <c r="ET343">
        <v>-0.10802644981861452</v>
      </c>
      <c r="EU343">
        <v>8.0644089564410673E-2</v>
      </c>
      <c r="EV343">
        <v>4.5169219979940681E-2</v>
      </c>
      <c r="EW343">
        <v>-7.3131713794838932E-2</v>
      </c>
      <c r="EX343">
        <v>3.6381463805310904E-2</v>
      </c>
      <c r="EY343">
        <v>3.2551991200389596E-2</v>
      </c>
      <c r="EZ343">
        <v>-7.5860086750510342E-2</v>
      </c>
      <c r="FA343">
        <v>6.7627723065674106E-2</v>
      </c>
      <c r="FB343">
        <v>3.9268057042933964E-3</v>
      </c>
      <c r="FC343">
        <v>-3.8501143961348273E-2</v>
      </c>
      <c r="FD343">
        <v>-3.1146530054761336E-2</v>
      </c>
      <c r="FE343">
        <v>-9.1824412916692452E-2</v>
      </c>
      <c r="FF343">
        <v>-6.792495915426057E-2</v>
      </c>
      <c r="FG343">
        <v>6.1755858393518367E-2</v>
      </c>
      <c r="FH343">
        <v>-8.6366590094787324E-2</v>
      </c>
      <c r="FI343">
        <v>3.1940591163156097E-2</v>
      </c>
      <c r="FJ343">
        <v>-8.6314099950537876E-2</v>
      </c>
      <c r="FK343">
        <v>-1.3194027837917319E-2</v>
      </c>
      <c r="FL343">
        <v>5.0281690448258233E-2</v>
      </c>
      <c r="FM343">
        <v>3.4611220941128083E-2</v>
      </c>
      <c r="FN343">
        <v>-9.3047562930580655E-2</v>
      </c>
      <c r="FO343">
        <v>5.9445770828202918E-2</v>
      </c>
      <c r="FP343">
        <v>-2.6577777813656688E-2</v>
      </c>
      <c r="FQ343">
        <v>0.11289476370954869</v>
      </c>
      <c r="FR343">
        <v>-7.6062115418521967E-2</v>
      </c>
      <c r="FS343">
        <v>7.4357326845093261E-2</v>
      </c>
      <c r="FT343">
        <v>0.10527824158339354</v>
      </c>
      <c r="FU343">
        <v>-8.384151616950334E-3</v>
      </c>
      <c r="FV343">
        <v>3.368789568455207E-2</v>
      </c>
      <c r="FW343">
        <v>-3.9601442229041196E-2</v>
      </c>
      <c r="FX343">
        <v>-9.3129802011113233E-2</v>
      </c>
      <c r="FY343">
        <v>-5.755893729605146E-3</v>
      </c>
      <c r="FZ343">
        <v>0.12728293138746524</v>
      </c>
      <c r="GA343">
        <v>-8.9109039449092875E-2</v>
      </c>
      <c r="GB343">
        <v>-6.7978211730497506E-2</v>
      </c>
      <c r="GC343">
        <v>-2.8091583055333925E-2</v>
      </c>
      <c r="GD343">
        <v>-0.12038227782546176</v>
      </c>
      <c r="GE343">
        <v>-2.3202951543356672E-2</v>
      </c>
      <c r="GF343">
        <v>4.9498988839073041E-2</v>
      </c>
      <c r="GG343">
        <v>-0.1293609760854823</v>
      </c>
      <c r="GH343">
        <v>7.0254995866003936E-2</v>
      </c>
      <c r="GI343">
        <v>-3.0765174356277594E-2</v>
      </c>
      <c r="GJ343">
        <v>-0.10334935829742646</v>
      </c>
      <c r="GK343">
        <v>-6.7493334847598896E-2</v>
      </c>
      <c r="GL343">
        <v>1.2092130171554057E-2</v>
      </c>
      <c r="GM343">
        <v>4.6924673223467064E-2</v>
      </c>
      <c r="GN343">
        <v>-3.1421660677409945E-2</v>
      </c>
      <c r="GO343">
        <v>-4.2932218467832822E-2</v>
      </c>
      <c r="GP343">
        <v>8.5892553925242365E-2</v>
      </c>
      <c r="GQ343">
        <v>-8.2412319438293608E-2</v>
      </c>
      <c r="GR343">
        <v>3.9161124576728136E-2</v>
      </c>
    </row>
    <row r="344" spans="1:200" x14ac:dyDescent="0.3">
      <c r="A344">
        <v>1.2663271258861279E-4</v>
      </c>
      <c r="B344">
        <v>-0.13037872923225763</v>
      </c>
      <c r="C344">
        <v>4.4395479750673282E-2</v>
      </c>
      <c r="D344">
        <v>8.0069884686783541E-2</v>
      </c>
      <c r="E344">
        <v>-8.1520703731116445E-2</v>
      </c>
      <c r="F344">
        <v>-0.10929327450255227</v>
      </c>
      <c r="G344">
        <v>-4.772648219791209E-2</v>
      </c>
      <c r="H344">
        <v>0.1089500242706623</v>
      </c>
      <c r="I344">
        <v>-6.2346076458444498E-2</v>
      </c>
      <c r="J344">
        <v>-3.8767557027122472E-2</v>
      </c>
      <c r="K344">
        <v>9.6737831684051232E-3</v>
      </c>
      <c r="L344">
        <v>-0.11131822301514223</v>
      </c>
      <c r="M344">
        <v>1.8240490433897121E-2</v>
      </c>
      <c r="N344">
        <v>8.8855150485018103E-2</v>
      </c>
      <c r="O344">
        <v>-6.0833118871931838E-2</v>
      </c>
      <c r="P344">
        <v>-3.7413539244116903E-2</v>
      </c>
      <c r="Q344">
        <v>-7.8733982220930698E-2</v>
      </c>
      <c r="R344">
        <v>0.10840179587940621</v>
      </c>
      <c r="S344">
        <v>4.3513228195729342E-3</v>
      </c>
      <c r="T344">
        <v>0.10126587305065587</v>
      </c>
      <c r="U344">
        <v>-1.2085450107557754E-2</v>
      </c>
      <c r="V344">
        <v>3.9577320814059146E-2</v>
      </c>
      <c r="W344">
        <v>-0.10256684674837381</v>
      </c>
      <c r="X344">
        <v>-4.6270751436793094E-2</v>
      </c>
      <c r="Y344">
        <v>0.10651707308973894</v>
      </c>
      <c r="Z344">
        <v>0.11586899935564647</v>
      </c>
      <c r="AA344">
        <v>-1.0526763078809641E-2</v>
      </c>
      <c r="AB344">
        <v>-2.6189632486702249E-2</v>
      </c>
      <c r="AC344">
        <v>-4.4045452151241012E-2</v>
      </c>
      <c r="AD344">
        <v>3.8994275826132081E-2</v>
      </c>
      <c r="AE344">
        <v>1.420641715658247E-2</v>
      </c>
      <c r="AF344">
        <v>-0.10661477849303233</v>
      </c>
      <c r="AG344">
        <v>-0.12411513216902507</v>
      </c>
      <c r="AH344">
        <v>4.3202349485753855E-2</v>
      </c>
      <c r="AI344">
        <v>5.6293430054923384E-2</v>
      </c>
      <c r="AJ344">
        <v>4.3873991153218765E-2</v>
      </c>
      <c r="AK344">
        <v>-0.11783955829794918</v>
      </c>
      <c r="AL344">
        <v>6.2519179997644336E-2</v>
      </c>
      <c r="AM344">
        <v>-1.460824181041798E-2</v>
      </c>
      <c r="AN344">
        <v>9.0301672857626886E-2</v>
      </c>
      <c r="AO344">
        <v>-7.8540150507030101E-2</v>
      </c>
      <c r="AP344">
        <v>-5.8942199846861755E-2</v>
      </c>
      <c r="AQ344">
        <v>-6.2406351280013858E-2</v>
      </c>
      <c r="AR344">
        <v>-0.11835615378970109</v>
      </c>
      <c r="AS344">
        <v>-6.906895026412406E-2</v>
      </c>
      <c r="AT344">
        <v>-6.5006419940427537E-2</v>
      </c>
      <c r="AU344">
        <v>-6.2773651444342202E-2</v>
      </c>
      <c r="AV344">
        <v>2.2197982099196444E-2</v>
      </c>
      <c r="AW344">
        <v>-7.57419034703085E-2</v>
      </c>
      <c r="AX344">
        <v>9.3592162335123394E-2</v>
      </c>
      <c r="AY344">
        <v>1.5464526540210435E-2</v>
      </c>
      <c r="AZ344">
        <v>2.381271050530645E-2</v>
      </c>
      <c r="BA344">
        <v>-6.323120102066147E-3</v>
      </c>
      <c r="BB344">
        <v>-4.8877556958948444E-2</v>
      </c>
      <c r="BC344">
        <v>4.7261248393530318E-2</v>
      </c>
      <c r="BD344">
        <v>1.250563260988552E-2</v>
      </c>
      <c r="BE344">
        <v>3.3220242397865841E-2</v>
      </c>
      <c r="BF344">
        <v>1.2270540406729221E-2</v>
      </c>
      <c r="BG344">
        <v>-6.4646337639462009E-2</v>
      </c>
      <c r="BH344">
        <v>-3.2417707658911554E-2</v>
      </c>
      <c r="BI344">
        <v>1.844167408369525E-2</v>
      </c>
      <c r="BJ344">
        <v>-6.8685742917717313E-2</v>
      </c>
      <c r="BK344">
        <v>-6.8855840837129492E-2</v>
      </c>
      <c r="BL344">
        <v>0.12532372410871226</v>
      </c>
      <c r="BM344">
        <v>-0.12642677060714994</v>
      </c>
      <c r="BN344">
        <v>1.5524719113592602E-2</v>
      </c>
      <c r="BO344">
        <v>-0.11766567072585571</v>
      </c>
      <c r="BP344">
        <v>3.7525138746289669E-2</v>
      </c>
      <c r="BQ344">
        <v>8.601172676585439E-2</v>
      </c>
      <c r="BR344">
        <v>0.11381808663928555</v>
      </c>
      <c r="BS344">
        <v>0.10796212053716099</v>
      </c>
      <c r="BT344">
        <v>9.9968569215530254E-2</v>
      </c>
      <c r="BU344">
        <v>-6.9644522003747197E-2</v>
      </c>
      <c r="BV344">
        <v>-0.13453008069170314</v>
      </c>
      <c r="BW344">
        <v>4.9711471233046589E-2</v>
      </c>
      <c r="BX344">
        <v>8.4830285020300999E-3</v>
      </c>
      <c r="BY344">
        <v>-6.5864339602035624E-2</v>
      </c>
      <c r="BZ344">
        <v>4.4589521763973648E-2</v>
      </c>
      <c r="CA344">
        <v>-8.1661287876043265E-2</v>
      </c>
      <c r="CB344">
        <v>6.0999509454767046E-3</v>
      </c>
      <c r="CC344">
        <v>7.7527208555714697E-2</v>
      </c>
      <c r="CD344">
        <v>-0.11510220872299992</v>
      </c>
      <c r="CE344">
        <v>3.9956739308719583E-2</v>
      </c>
      <c r="CF344">
        <v>-8.1459696161145262E-2</v>
      </c>
      <c r="CG344">
        <v>-6.423660239547957E-2</v>
      </c>
      <c r="CH344">
        <v>3.7878017057740097E-2</v>
      </c>
      <c r="CI344">
        <v>3.590380585853447E-2</v>
      </c>
      <c r="CJ344">
        <v>-9.912219162376322E-2</v>
      </c>
      <c r="CK344">
        <v>-3.6587607462208481E-2</v>
      </c>
      <c r="CL344">
        <v>0.12065613490950135</v>
      </c>
      <c r="CM344">
        <v>6.8901493805812578E-2</v>
      </c>
      <c r="CN344">
        <v>7.1681791219254165E-2</v>
      </c>
      <c r="CO344">
        <v>7.4666246491476199E-2</v>
      </c>
      <c r="CP344">
        <v>0.10860928366449825</v>
      </c>
      <c r="CQ344">
        <v>0.1219778517524126</v>
      </c>
      <c r="CR344">
        <v>8.636156427134464E-3</v>
      </c>
      <c r="CS344">
        <v>2.4647084325451058E-2</v>
      </c>
      <c r="CT344">
        <v>6.5188036880909642E-2</v>
      </c>
      <c r="CU344">
        <v>9.2300534468773548E-3</v>
      </c>
      <c r="CV344">
        <v>-5.962305121881545E-3</v>
      </c>
      <c r="CW344">
        <v>-5.9293307374388843E-2</v>
      </c>
      <c r="CX344">
        <v>5.2353288859337065E-2</v>
      </c>
      <c r="CY344">
        <v>7.7930381457121153E-2</v>
      </c>
      <c r="CZ344">
        <v>-9.0089073237486939E-2</v>
      </c>
      <c r="DA344">
        <v>-6.7672884775251477E-2</v>
      </c>
      <c r="DB344">
        <v>2.3828001468930674E-2</v>
      </c>
      <c r="DC344">
        <v>6.2994466364830609E-2</v>
      </c>
      <c r="DD344">
        <v>-3.257060947329244E-2</v>
      </c>
      <c r="DE344">
        <v>-1.4887997002162241E-2</v>
      </c>
      <c r="DF344">
        <v>-9.1896342758662986E-2</v>
      </c>
      <c r="DG344">
        <v>0.12412815288127546</v>
      </c>
      <c r="DH344">
        <v>-9.0144613460454853E-2</v>
      </c>
      <c r="DI344">
        <v>9.2686672412337689E-2</v>
      </c>
      <c r="DJ344">
        <v>3.8320661300925415E-2</v>
      </c>
      <c r="DK344">
        <v>9.1822288259801765E-2</v>
      </c>
      <c r="DL344">
        <v>6.8010479416408795E-2</v>
      </c>
      <c r="DM344">
        <v>0.11092298721344067</v>
      </c>
      <c r="DN344">
        <v>8.4284358476227476E-4</v>
      </c>
      <c r="DO344">
        <v>0.11239490689961265</v>
      </c>
      <c r="DP344">
        <v>2.8889153774101256E-2</v>
      </c>
      <c r="DQ344">
        <v>-0.10487053238384507</v>
      </c>
      <c r="DR344">
        <v>-8.2789857564572827E-2</v>
      </c>
      <c r="DS344">
        <v>6.9411310336397247E-2</v>
      </c>
      <c r="DT344">
        <v>2.6586434902816765E-2</v>
      </c>
      <c r="DU344">
        <v>-3.5952533235223655E-2</v>
      </c>
      <c r="DV344">
        <v>5.0509742293768874E-2</v>
      </c>
      <c r="DW344">
        <v>-2.8484422796954938E-2</v>
      </c>
      <c r="DX344">
        <v>6.5959007660839786E-2</v>
      </c>
      <c r="DY344">
        <v>6.3705316865597536E-2</v>
      </c>
      <c r="DZ344">
        <v>-6.9324848924477836E-2</v>
      </c>
      <c r="EA344">
        <v>-0.10865124769987272</v>
      </c>
      <c r="EB344">
        <v>-8.1664711660467543E-2</v>
      </c>
      <c r="EC344">
        <v>-1.4537906712037987E-2</v>
      </c>
      <c r="ED344">
        <v>-0.10592499016697436</v>
      </c>
      <c r="EE344">
        <v>-0.10216834025123246</v>
      </c>
      <c r="EF344">
        <v>3.4325400825251248E-2</v>
      </c>
      <c r="EG344">
        <v>-5.6379848543294281E-2</v>
      </c>
      <c r="EH344">
        <v>0.12614293335630408</v>
      </c>
      <c r="EI344">
        <v>-4.1150755358341985E-2</v>
      </c>
      <c r="EJ344">
        <v>6.5659899004562108E-2</v>
      </c>
      <c r="EK344">
        <v>9.428055563335784E-2</v>
      </c>
      <c r="EL344">
        <v>7.5500681122734031E-2</v>
      </c>
      <c r="EM344">
        <v>4.6293034053563303E-2</v>
      </c>
      <c r="EN344">
        <v>-1.6512633010303753E-2</v>
      </c>
      <c r="EO344">
        <v>-2.6720093576166816E-2</v>
      </c>
      <c r="EP344">
        <v>8.0762284836432899E-3</v>
      </c>
      <c r="EQ344">
        <v>-5.7627591504078715E-2</v>
      </c>
      <c r="ER344">
        <v>-6.6098744807945489E-2</v>
      </c>
      <c r="ES344">
        <v>-6.8142711353089927E-2</v>
      </c>
      <c r="ET344">
        <v>8.8605654450603338E-2</v>
      </c>
      <c r="EU344">
        <v>2.6725649011631988E-2</v>
      </c>
      <c r="EV344">
        <v>-2.3753433031328659E-2</v>
      </c>
      <c r="EW344">
        <v>9.7299466889840772E-2</v>
      </c>
      <c r="EX344">
        <v>-7.1001533491930974E-2</v>
      </c>
      <c r="EY344">
        <v>-4.0928224811755164E-3</v>
      </c>
      <c r="EZ344">
        <v>0.11900162317727331</v>
      </c>
      <c r="FA344">
        <v>-6.4416271610362397E-2</v>
      </c>
      <c r="FB344">
        <v>6.1197731345692848E-4</v>
      </c>
      <c r="FC344">
        <v>9.1359986332204296E-2</v>
      </c>
      <c r="FD344">
        <v>5.4203492923093524E-2</v>
      </c>
      <c r="FE344">
        <v>-7.9397178983853095E-2</v>
      </c>
      <c r="FF344">
        <v>-0.12579866757243763</v>
      </c>
      <c r="FG344">
        <v>3.6650562133235802E-2</v>
      </c>
      <c r="FH344">
        <v>0.12290702985958668</v>
      </c>
      <c r="FI344">
        <v>-1.7479820529785535E-2</v>
      </c>
      <c r="FJ344">
        <v>-0.14099606365219916</v>
      </c>
      <c r="FK344">
        <v>8.8726562704339582E-2</v>
      </c>
      <c r="FL344">
        <v>-4.7123473320550842E-2</v>
      </c>
      <c r="FM344">
        <v>-6.4920833745852211E-2</v>
      </c>
      <c r="FN344">
        <v>-8.5704484575009288E-2</v>
      </c>
      <c r="FO344">
        <v>3.1115453859955507E-2</v>
      </c>
      <c r="FP344">
        <v>-1.3676717960394208E-2</v>
      </c>
      <c r="FQ344">
        <v>8.7716120948949845E-4</v>
      </c>
      <c r="FR344">
        <v>-2.7123897657371575E-2</v>
      </c>
      <c r="FS344">
        <v>-7.3256129595387187E-2</v>
      </c>
      <c r="FT344">
        <v>1.2242131838907372E-2</v>
      </c>
      <c r="FU344">
        <v>-8.1399341358021644E-3</v>
      </c>
      <c r="FV344">
        <v>7.44471479443891E-2</v>
      </c>
      <c r="FW344">
        <v>7.3530196896428174E-2</v>
      </c>
      <c r="FX344">
        <v>4.5418499160115519E-2</v>
      </c>
      <c r="FY344">
        <v>-5.9785170899863009E-2</v>
      </c>
      <c r="FZ344">
        <v>8.6042769143274314E-2</v>
      </c>
      <c r="GA344">
        <v>4.2382730082918124E-2</v>
      </c>
      <c r="GB344">
        <v>-1.6207291107436277E-2</v>
      </c>
      <c r="GC344">
        <v>2.437870170584475E-2</v>
      </c>
      <c r="GD344">
        <v>-8.8672094236542529E-2</v>
      </c>
      <c r="GE344">
        <v>9.9541276180805369E-2</v>
      </c>
      <c r="GF344">
        <v>4.2691417021839734E-2</v>
      </c>
      <c r="GG344">
        <v>-5.706314858975263E-2</v>
      </c>
      <c r="GH344">
        <v>-1.4018767488488362E-2</v>
      </c>
      <c r="GI344">
        <v>-0.11813099744990839</v>
      </c>
      <c r="GJ344">
        <v>-4.8936182875906981E-2</v>
      </c>
      <c r="GK344">
        <v>-3.7914594755724493E-2</v>
      </c>
      <c r="GL344">
        <v>-9.0649216296083662E-2</v>
      </c>
      <c r="GM344">
        <v>6.7175950802330795E-3</v>
      </c>
      <c r="GN344">
        <v>3.051258625911912E-2</v>
      </c>
      <c r="GO344">
        <v>-8.4075667349021041E-2</v>
      </c>
      <c r="GP344">
        <v>2.6250995564012654E-3</v>
      </c>
      <c r="GQ344">
        <v>8.2301538125135049E-2</v>
      </c>
      <c r="GR344">
        <v>-8.3950410618181634E-2</v>
      </c>
    </row>
    <row r="345" spans="1:200" x14ac:dyDescent="0.3">
      <c r="A345">
        <v>-9.7936482638535827E-2</v>
      </c>
      <c r="B345">
        <v>3.1589792282845461E-2</v>
      </c>
      <c r="C345">
        <v>-0.10329666444845689</v>
      </c>
      <c r="D345">
        <v>8.6656195665169411E-2</v>
      </c>
      <c r="E345">
        <v>7.0988527965250445E-2</v>
      </c>
      <c r="F345">
        <v>-0.11610287324143952</v>
      </c>
      <c r="G345">
        <v>8.8993123724460374E-2</v>
      </c>
      <c r="H345">
        <v>-8.7775545442808536E-2</v>
      </c>
      <c r="I345">
        <v>-4.8394777613345659E-2</v>
      </c>
      <c r="J345">
        <v>-1.7910335692484434E-2</v>
      </c>
      <c r="K345">
        <v>-0.1110077816645698</v>
      </c>
      <c r="L345">
        <v>-2.8128008879471308E-2</v>
      </c>
      <c r="M345">
        <v>-6.0849410910120444E-2</v>
      </c>
      <c r="N345">
        <v>-0.12950533610758694</v>
      </c>
      <c r="O345">
        <v>0.11694765345468673</v>
      </c>
      <c r="P345">
        <v>-4.6393571367816522E-3</v>
      </c>
      <c r="Q345">
        <v>-2.5998650123113611E-2</v>
      </c>
      <c r="R345">
        <v>-2.4638349304382003E-2</v>
      </c>
      <c r="S345">
        <v>8.3613537382326047E-2</v>
      </c>
      <c r="T345">
        <v>2.7600512395260957E-2</v>
      </c>
      <c r="U345">
        <v>5.0278996312793353E-2</v>
      </c>
      <c r="V345">
        <v>-2.0439796942502562E-2</v>
      </c>
      <c r="W345">
        <v>-4.206978400405649E-2</v>
      </c>
      <c r="X345">
        <v>-6.4109651053598504E-2</v>
      </c>
      <c r="Y345">
        <v>-2.4759726401928216E-2</v>
      </c>
      <c r="Z345">
        <v>-0.10835865404337083</v>
      </c>
      <c r="AA345">
        <v>-3.2029627753524109E-2</v>
      </c>
      <c r="AB345">
        <v>-0.12261262129096434</v>
      </c>
      <c r="AC345">
        <v>-0.12301997716718326</v>
      </c>
      <c r="AD345">
        <v>6.8283873737461892E-2</v>
      </c>
      <c r="AE345">
        <v>-0.13823860912373739</v>
      </c>
      <c r="AF345">
        <v>0.11635587038848265</v>
      </c>
      <c r="AG345">
        <v>-5.4329973633413721E-2</v>
      </c>
      <c r="AH345">
        <v>0.11738775745656525</v>
      </c>
      <c r="AI345">
        <v>4.3797406217298281E-2</v>
      </c>
      <c r="AJ345">
        <v>-7.7481913229359003E-2</v>
      </c>
      <c r="AK345">
        <v>-4.9208779771789286E-2</v>
      </c>
      <c r="AL345">
        <v>1.9282403204532339E-2</v>
      </c>
      <c r="AM345">
        <v>-0.11959171438274765</v>
      </c>
      <c r="AN345">
        <v>-7.8051059776684584E-2</v>
      </c>
      <c r="AO345">
        <v>-7.4275054659684328E-2</v>
      </c>
      <c r="AP345">
        <v>3.2060550676622668E-2</v>
      </c>
      <c r="AQ345">
        <v>0.10691058448784822</v>
      </c>
      <c r="AR345">
        <v>2.7567791366830578E-2</v>
      </c>
      <c r="AS345">
        <v>1.2124444204910122E-2</v>
      </c>
      <c r="AT345">
        <v>-2.0465603855585292E-2</v>
      </c>
      <c r="AU345">
        <v>-2.8140322775173747E-2</v>
      </c>
      <c r="AV345">
        <v>-1.9076437396809549E-2</v>
      </c>
      <c r="AW345">
        <v>-9.8223593932944789E-2</v>
      </c>
      <c r="AX345">
        <v>1.1594697102153703E-2</v>
      </c>
      <c r="AY345">
        <v>0.11893690318296375</v>
      </c>
      <c r="AZ345">
        <v>8.258581816178244E-2</v>
      </c>
      <c r="BA345">
        <v>8.6181124075717791E-2</v>
      </c>
      <c r="BB345">
        <v>8.0766133267793014E-2</v>
      </c>
      <c r="BC345">
        <v>-6.9924974186447317E-2</v>
      </c>
      <c r="BD345">
        <v>-7.4600221847811773E-2</v>
      </c>
      <c r="BE345">
        <v>-0.12541625803330803</v>
      </c>
      <c r="BF345">
        <v>-5.3321913748790084E-2</v>
      </c>
      <c r="BG345">
        <v>0.12607763653710438</v>
      </c>
      <c r="BH345">
        <v>-4.0994491147761263E-2</v>
      </c>
      <c r="BI345">
        <v>-8.0305485973299853E-2</v>
      </c>
      <c r="BJ345">
        <v>-4.3231367073524013E-2</v>
      </c>
      <c r="BK345">
        <v>-1.8111912413320164E-2</v>
      </c>
      <c r="BL345">
        <v>-0.10120424829995889</v>
      </c>
      <c r="BM345">
        <v>-0.12457042246190862</v>
      </c>
      <c r="BN345">
        <v>-3.3609915823397521E-2</v>
      </c>
      <c r="BO345">
        <v>0.10797739214222729</v>
      </c>
      <c r="BP345">
        <v>6.0860006323529781E-2</v>
      </c>
      <c r="BQ345">
        <v>1.9223632412996201E-2</v>
      </c>
      <c r="BR345">
        <v>-2.7864454000274545E-2</v>
      </c>
      <c r="BS345">
        <v>-0.10153049461514152</v>
      </c>
      <c r="BT345">
        <v>3.5030604713282724E-2</v>
      </c>
      <c r="BU345">
        <v>-0.11896334990395964</v>
      </c>
      <c r="BV345">
        <v>-3.6774596014669966E-2</v>
      </c>
      <c r="BW345">
        <v>9.1742900657750204E-2</v>
      </c>
      <c r="BX345">
        <v>-5.2528836045239048E-3</v>
      </c>
      <c r="BY345">
        <v>-0.10973989090265764</v>
      </c>
      <c r="BZ345">
        <v>1.8790227926832086E-2</v>
      </c>
      <c r="CA345">
        <v>-5.5645655561255628E-2</v>
      </c>
      <c r="CB345">
        <v>-5.6567251869870633E-2</v>
      </c>
      <c r="CC345">
        <v>-5.3794321587679009E-2</v>
      </c>
      <c r="CD345">
        <v>5.7750240931465101E-2</v>
      </c>
      <c r="CE345">
        <v>7.0397303786106091E-2</v>
      </c>
      <c r="CF345">
        <v>-7.8968220170920062E-2</v>
      </c>
      <c r="CG345">
        <v>5.8505670341406302E-2</v>
      </c>
      <c r="CH345">
        <v>6.0945432872821243E-3</v>
      </c>
      <c r="CI345">
        <v>0.12468259003373296</v>
      </c>
      <c r="CJ345">
        <v>5.156972508372501E-2</v>
      </c>
      <c r="CK345">
        <v>3.2348711293128968E-2</v>
      </c>
      <c r="CL345">
        <v>-0.11914243615652063</v>
      </c>
      <c r="CM345">
        <v>6.1572623873347866E-2</v>
      </c>
      <c r="CN345">
        <v>-4.4206236616345915E-2</v>
      </c>
      <c r="CO345">
        <v>1.3606242900561987E-2</v>
      </c>
      <c r="CP345">
        <v>3.7741138679781149E-2</v>
      </c>
      <c r="CQ345">
        <v>-7.9518625196669787E-2</v>
      </c>
      <c r="CR345">
        <v>-7.8283977869536003E-2</v>
      </c>
      <c r="CS345">
        <v>-7.9390834413355843E-2</v>
      </c>
      <c r="CT345">
        <v>8.9708275729927636E-2</v>
      </c>
      <c r="CU345">
        <v>6.8981620622289394E-2</v>
      </c>
      <c r="CV345">
        <v>-1.0150981254554792E-2</v>
      </c>
      <c r="CW345">
        <v>2.2699021690880193E-2</v>
      </c>
      <c r="CX345">
        <v>-5.5429279068786091E-3</v>
      </c>
      <c r="CY345">
        <v>-0.1280757601947039</v>
      </c>
      <c r="CZ345">
        <v>2.1447285736848529E-3</v>
      </c>
      <c r="DA345">
        <v>0.11827999815114926</v>
      </c>
      <c r="DB345">
        <v>3.2971438768126707E-2</v>
      </c>
      <c r="DC345">
        <v>0.11058436942021192</v>
      </c>
      <c r="DD345">
        <v>-0.11293613223517278</v>
      </c>
      <c r="DE345">
        <v>8.765309980747811E-2</v>
      </c>
      <c r="DF345">
        <v>2.1181514921989043E-2</v>
      </c>
      <c r="DG345">
        <v>-3.8081357646216562E-3</v>
      </c>
      <c r="DH345">
        <v>-0.10742223469525834</v>
      </c>
      <c r="DI345">
        <v>0.1178792997648706</v>
      </c>
      <c r="DJ345">
        <v>0.12207783110950332</v>
      </c>
      <c r="DK345">
        <v>-8.7907645413851862E-2</v>
      </c>
      <c r="DL345">
        <v>6.6833737014351163E-2</v>
      </c>
      <c r="DM345">
        <v>-3.0258393475645077E-2</v>
      </c>
      <c r="DN345">
        <v>9.5730545007865226E-3</v>
      </c>
      <c r="DO345">
        <v>2.1431030769976819E-2</v>
      </c>
      <c r="DP345">
        <v>-2.69091215039859E-3</v>
      </c>
      <c r="DQ345">
        <v>-6.1109753220263144E-2</v>
      </c>
      <c r="DR345">
        <v>-4.1051128954361117E-2</v>
      </c>
      <c r="DS345">
        <v>2.4637748600692237E-2</v>
      </c>
      <c r="DT345">
        <v>0.12794709377803329</v>
      </c>
      <c r="DU345">
        <v>-8.8104766298203657E-2</v>
      </c>
      <c r="DV345">
        <v>6.1229141400412218E-2</v>
      </c>
      <c r="DW345">
        <v>-3.9325368066000843E-2</v>
      </c>
      <c r="DX345">
        <v>-7.2123863861278323E-2</v>
      </c>
      <c r="DY345">
        <v>9.896169113181244E-2</v>
      </c>
      <c r="DZ345">
        <v>-3.7851600535427278E-2</v>
      </c>
      <c r="EA345">
        <v>-7.2861327687768013E-2</v>
      </c>
      <c r="EB345">
        <v>-3.8455267354941848E-2</v>
      </c>
      <c r="EC345">
        <v>-4.9494602172888078E-2</v>
      </c>
      <c r="ED345">
        <v>0.10159087431901205</v>
      </c>
      <c r="EE345">
        <v>8.607076273503747E-2</v>
      </c>
      <c r="EF345">
        <v>7.6885063511028778E-2</v>
      </c>
      <c r="EG345">
        <v>7.8663554502481664E-2</v>
      </c>
      <c r="EH345">
        <v>-8.5831560493534343E-3</v>
      </c>
      <c r="EI345">
        <v>-0.1153828740240333</v>
      </c>
      <c r="EJ345">
        <v>-5.1257953543553891E-2</v>
      </c>
      <c r="EK345">
        <v>7.9652368562773024E-2</v>
      </c>
      <c r="EL345">
        <v>-3.1769730767779503E-2</v>
      </c>
      <c r="EM345">
        <v>-0.11337192553322949</v>
      </c>
      <c r="EN345">
        <v>8.1908096586209067E-2</v>
      </c>
      <c r="EO345">
        <v>-0.10077485533306348</v>
      </c>
      <c r="EP345">
        <v>-6.4451883430907353E-2</v>
      </c>
      <c r="EQ345">
        <v>-9.6591785458894852E-2</v>
      </c>
      <c r="ER345">
        <v>-5.7746361052603201E-3</v>
      </c>
      <c r="ES345">
        <v>4.2652668744224173E-2</v>
      </c>
      <c r="ET345">
        <v>8.6565311980201842E-2</v>
      </c>
      <c r="EU345">
        <v>-0.12077586583210123</v>
      </c>
      <c r="EV345">
        <v>6.4050062103638644E-2</v>
      </c>
      <c r="EW345">
        <v>8.7453883554624329E-2</v>
      </c>
      <c r="EX345">
        <v>-7.1771591429943021E-2</v>
      </c>
      <c r="EY345">
        <v>1.4817266850517076E-2</v>
      </c>
      <c r="EZ345">
        <v>-4.2085133881147187E-2</v>
      </c>
      <c r="FA345">
        <v>-0.12287233281327925</v>
      </c>
      <c r="FB345">
        <v>5.5399073087119388E-2</v>
      </c>
      <c r="FC345">
        <v>9.5247937754347672E-2</v>
      </c>
      <c r="FD345">
        <v>-8.941242863390654E-2</v>
      </c>
      <c r="FE345">
        <v>-0.13341641786048214</v>
      </c>
      <c r="FF345">
        <v>0.10756958976724069</v>
      </c>
      <c r="FG345">
        <v>-5.8365075864804682E-2</v>
      </c>
      <c r="FH345">
        <v>-2.0938909652007502E-2</v>
      </c>
      <c r="FI345">
        <v>7.9135780667861491E-2</v>
      </c>
      <c r="FJ345">
        <v>2.6655302388747113E-2</v>
      </c>
      <c r="FK345">
        <v>-2.5983198149843235E-3</v>
      </c>
      <c r="FL345">
        <v>1.1662588775960424E-2</v>
      </c>
      <c r="FM345">
        <v>3.4859805045509527E-2</v>
      </c>
      <c r="FN345">
        <v>8.9678734947274533E-2</v>
      </c>
      <c r="FO345">
        <v>-3.5003335229423241E-2</v>
      </c>
      <c r="FP345">
        <v>-7.6277785108042825E-2</v>
      </c>
      <c r="FQ345">
        <v>-0.1217282923467867</v>
      </c>
      <c r="FR345">
        <v>-0.13318278463908798</v>
      </c>
      <c r="FS345">
        <v>0.12573643311184241</v>
      </c>
      <c r="FT345">
        <v>-8.1821682584801905E-3</v>
      </c>
      <c r="FU345">
        <v>6.706060385547169E-2</v>
      </c>
      <c r="FV345">
        <v>2.1996606293756379E-2</v>
      </c>
      <c r="FW345">
        <v>7.3465045829659528E-2</v>
      </c>
      <c r="FX345">
        <v>-3.0927677877153517E-2</v>
      </c>
      <c r="FY345">
        <v>8.1919720855993E-2</v>
      </c>
      <c r="FZ345">
        <v>-9.7201878720284025E-3</v>
      </c>
      <c r="GA345">
        <v>-3.0510379899377188E-2</v>
      </c>
      <c r="GB345">
        <v>-1.3058020249255268E-2</v>
      </c>
      <c r="GC345">
        <v>-2.3360219089215817E-2</v>
      </c>
      <c r="GD345">
        <v>3.5766846648050576E-2</v>
      </c>
      <c r="GE345">
        <v>3.7758243999978347E-2</v>
      </c>
      <c r="GF345">
        <v>-4.3382493170902849E-2</v>
      </c>
      <c r="GG345">
        <v>-9.9290201048866378E-2</v>
      </c>
      <c r="GH345">
        <v>-8.475041616323991E-3</v>
      </c>
      <c r="GI345">
        <v>5.1626103974536652E-2</v>
      </c>
      <c r="GJ345">
        <v>-0.12543949886945296</v>
      </c>
      <c r="GK345">
        <v>3.7206022343773827E-2</v>
      </c>
      <c r="GL345">
        <v>1.3187323312697466E-2</v>
      </c>
      <c r="GM345">
        <v>0.12209463184983543</v>
      </c>
      <c r="GN345">
        <v>3.2997779725814864E-2</v>
      </c>
      <c r="GO345">
        <v>-0.12473919102652767</v>
      </c>
      <c r="GP345">
        <v>2.897551991858888E-2</v>
      </c>
      <c r="GQ345">
        <v>-0.12641842847075116</v>
      </c>
      <c r="GR345">
        <v>5.2383081539865664E-2</v>
      </c>
    </row>
    <row r="346" spans="1:200" x14ac:dyDescent="0.3">
      <c r="A346">
        <v>-8.4198140661018953E-2</v>
      </c>
      <c r="B346">
        <v>-3.7813644915541615E-2</v>
      </c>
      <c r="C346">
        <v>-2.5663171264950702E-2</v>
      </c>
      <c r="D346">
        <v>8.937486531186499E-2</v>
      </c>
      <c r="E346">
        <v>0.10320056704683382</v>
      </c>
      <c r="F346">
        <v>-1.9299956166321863E-2</v>
      </c>
      <c r="G346">
        <v>3.9269786904921403E-2</v>
      </c>
      <c r="H346">
        <v>0.10496459179965187</v>
      </c>
      <c r="I346">
        <v>9.8080780950170851E-2</v>
      </c>
      <c r="J346">
        <v>-2.3213736797950955E-3</v>
      </c>
      <c r="K346">
        <v>-7.0139865360667603E-2</v>
      </c>
      <c r="L346">
        <v>0.11602633655994918</v>
      </c>
      <c r="M346">
        <v>-6.7188484067591869E-2</v>
      </c>
      <c r="N346">
        <v>-0.12181222720351223</v>
      </c>
      <c r="O346">
        <v>0.19697289089531886</v>
      </c>
      <c r="P346">
        <v>-8.2031922546457692E-2</v>
      </c>
      <c r="Q346">
        <v>-0.17006870558113144</v>
      </c>
      <c r="R346">
        <v>8.729601945494965E-2</v>
      </c>
      <c r="S346">
        <v>-3.1438149886149021E-2</v>
      </c>
      <c r="T346">
        <v>-9.7560493379897473E-2</v>
      </c>
      <c r="U346">
        <v>-0.14748847797542652</v>
      </c>
      <c r="V346">
        <v>9.2348951996198622E-2</v>
      </c>
      <c r="W346">
        <v>6.2169901324476536E-2</v>
      </c>
      <c r="X346">
        <v>4.5189159761226755E-2</v>
      </c>
      <c r="Y346">
        <v>4.9724803894324744E-2</v>
      </c>
      <c r="Z346">
        <v>-5.8608782912935059E-2</v>
      </c>
      <c r="AA346">
        <v>-3.2679886004880469E-2</v>
      </c>
      <c r="AB346">
        <v>-0.10495227290139271</v>
      </c>
      <c r="AC346">
        <v>6.306979068599386E-2</v>
      </c>
      <c r="AD346">
        <v>8.6133795020153101E-2</v>
      </c>
      <c r="AE346">
        <v>5.9829097222160975E-2</v>
      </c>
      <c r="AF346">
        <v>-0.13006451927113702</v>
      </c>
      <c r="AG346">
        <v>-0.17924291391269195</v>
      </c>
      <c r="AH346">
        <v>-5.3974653050752164E-2</v>
      </c>
      <c r="AI346">
        <v>-0.11286856602752382</v>
      </c>
      <c r="AJ346">
        <v>-7.9262405072350828E-2</v>
      </c>
      <c r="AK346">
        <v>-3.3447704774630205E-3</v>
      </c>
      <c r="AL346">
        <v>-4.9370112016012158E-2</v>
      </c>
      <c r="AM346">
        <v>-8.0571417711634341E-2</v>
      </c>
      <c r="AN346">
        <v>2.7974992120975744E-2</v>
      </c>
      <c r="AO346">
        <v>1.6768740292401003E-2</v>
      </c>
      <c r="AP346">
        <v>-9.1822891181796873E-2</v>
      </c>
      <c r="AQ346">
        <v>3.9327338597596496E-3</v>
      </c>
      <c r="AR346">
        <v>1.0619042520174683E-2</v>
      </c>
      <c r="AS346">
        <v>-6.8948274453723549E-2</v>
      </c>
      <c r="AT346">
        <v>-9.894122505189621E-3</v>
      </c>
      <c r="AU346">
        <v>4.2931478925296841E-2</v>
      </c>
      <c r="AV346">
        <v>-6.3927399075874761E-2</v>
      </c>
      <c r="AW346">
        <v>-1.0759829246586477E-2</v>
      </c>
      <c r="AX346">
        <v>2.8414671347070625E-2</v>
      </c>
      <c r="AY346">
        <v>-3.5354662722579894E-2</v>
      </c>
      <c r="AZ346">
        <v>6.3354277217448185E-2</v>
      </c>
      <c r="BA346">
        <v>4.133911496553052E-2</v>
      </c>
      <c r="BB346">
        <v>-0.11795595125748794</v>
      </c>
      <c r="BC346">
        <v>-6.3542209954398715E-2</v>
      </c>
      <c r="BD346">
        <v>-7.5749205234656905E-2</v>
      </c>
      <c r="BE346">
        <v>-6.1983837515001437E-2</v>
      </c>
      <c r="BF346">
        <v>8.6203684980735232E-2</v>
      </c>
      <c r="BG346">
        <v>-0.10841856208365865</v>
      </c>
      <c r="BH346">
        <v>-4.0593707181368149E-2</v>
      </c>
      <c r="BI346">
        <v>-4.9581100758909501E-2</v>
      </c>
      <c r="BJ346">
        <v>6.982938172184161E-2</v>
      </c>
      <c r="BK346">
        <v>8.0996758292784979E-2</v>
      </c>
      <c r="BL346">
        <v>1.8150110651112206E-2</v>
      </c>
      <c r="BM346">
        <v>-2.1628870870014801E-2</v>
      </c>
      <c r="BN346">
        <v>-0.1243444719149422</v>
      </c>
      <c r="BO346">
        <v>-0.10320469145003533</v>
      </c>
      <c r="BP346">
        <v>7.5477125168135276E-2</v>
      </c>
      <c r="BQ346">
        <v>1.1610087606118761E-2</v>
      </c>
      <c r="BR346">
        <v>2.6543132143095442E-2</v>
      </c>
      <c r="BS346">
        <v>-5.0119459779458156E-2</v>
      </c>
      <c r="BT346">
        <v>-0.11888754486248355</v>
      </c>
      <c r="BU346">
        <v>-7.186231038857803E-2</v>
      </c>
      <c r="BV346">
        <v>-0.13312032206533161</v>
      </c>
      <c r="BW346">
        <v>-2.5580517965078042E-2</v>
      </c>
      <c r="BX346">
        <v>-0.12943103374421894</v>
      </c>
      <c r="BY346">
        <v>8.6634966512022682E-2</v>
      </c>
      <c r="BZ346">
        <v>-3.5764649655693481E-2</v>
      </c>
      <c r="CA346">
        <v>-7.9811242356539469E-3</v>
      </c>
      <c r="CB346">
        <v>-3.3687262722686018E-2</v>
      </c>
      <c r="CC346">
        <v>-4.0866234747856167E-2</v>
      </c>
      <c r="CD346">
        <v>-0.12257531772546561</v>
      </c>
      <c r="CE346">
        <v>0.10788401135948969</v>
      </c>
      <c r="CF346">
        <v>-0.14123234582213551</v>
      </c>
      <c r="CG346">
        <v>0.16771996663004407</v>
      </c>
      <c r="CH346">
        <v>-1.2300110154868439E-2</v>
      </c>
      <c r="CI346">
        <v>-9.7466195424495472E-2</v>
      </c>
      <c r="CJ346">
        <v>0.21004942839558666</v>
      </c>
      <c r="CK346">
        <v>7.4832621103874175E-2</v>
      </c>
      <c r="CL346">
        <v>-8.3022794594107344E-3</v>
      </c>
      <c r="CM346">
        <v>5.1020380450034722E-2</v>
      </c>
      <c r="CN346">
        <v>9.1386201362477631E-2</v>
      </c>
      <c r="CO346">
        <v>0.1184015987035703</v>
      </c>
      <c r="CP346">
        <v>-5.9642777574368477E-2</v>
      </c>
      <c r="CQ346">
        <v>1.7375864171034247E-2</v>
      </c>
      <c r="CR346">
        <v>-0.10178031596493119</v>
      </c>
      <c r="CS346">
        <v>-8.9747905669986285E-3</v>
      </c>
      <c r="CT346">
        <v>6.2634067703584956E-2</v>
      </c>
      <c r="CU346">
        <v>-8.2981567810610335E-2</v>
      </c>
      <c r="CV346">
        <v>0.17997051470294104</v>
      </c>
      <c r="CW346">
        <v>-3.7759763172149373E-2</v>
      </c>
      <c r="CX346">
        <v>9.4826702302602567E-2</v>
      </c>
      <c r="CY346">
        <v>3.4088696326312201E-2</v>
      </c>
      <c r="CZ346">
        <v>-4.8893436691645781E-2</v>
      </c>
      <c r="DA346">
        <v>-5.0630138677529898E-2</v>
      </c>
      <c r="DB346">
        <v>-6.3598625018748703E-2</v>
      </c>
      <c r="DC346">
        <v>0.13394942505487531</v>
      </c>
      <c r="DD346">
        <v>9.4992239558154015E-2</v>
      </c>
      <c r="DE346">
        <v>-2.4863222656208647E-2</v>
      </c>
      <c r="DF346">
        <v>-0.12527836968905529</v>
      </c>
      <c r="DG346">
        <v>0.1336993337900603</v>
      </c>
      <c r="DH346">
        <v>7.2059386405559464E-2</v>
      </c>
      <c r="DI346">
        <v>2.3005633188202097E-2</v>
      </c>
      <c r="DJ346">
        <v>5.8991809759044037E-3</v>
      </c>
      <c r="DK346">
        <v>2.983042060379483E-2</v>
      </c>
      <c r="DL346">
        <v>8.3060697754759466E-2</v>
      </c>
      <c r="DM346">
        <v>-9.6852128354675326E-2</v>
      </c>
      <c r="DN346">
        <v>-0.12655547570458342</v>
      </c>
      <c r="DO346">
        <v>1.7392152392614702E-2</v>
      </c>
      <c r="DP346">
        <v>7.5852289694604566E-3</v>
      </c>
      <c r="DQ346">
        <v>5.5510917626458947E-2</v>
      </c>
      <c r="DR346">
        <v>8.969559394307032E-2</v>
      </c>
      <c r="DS346">
        <v>8.9414989845244611E-2</v>
      </c>
      <c r="DT346">
        <v>-5.6082571891670666E-2</v>
      </c>
      <c r="DU346">
        <v>0.1388235095306794</v>
      </c>
      <c r="DV346">
        <v>-4.2191809355574504E-2</v>
      </c>
      <c r="DW346">
        <v>4.5774895920312066E-2</v>
      </c>
      <c r="DX346">
        <v>9.7975650709557272E-2</v>
      </c>
      <c r="DY346">
        <v>5.0777464021465386E-2</v>
      </c>
      <c r="DZ346">
        <v>-6.759715147614076E-2</v>
      </c>
      <c r="EA346">
        <v>4.8960401788023605E-2</v>
      </c>
      <c r="EB346">
        <v>9.5849089415551689E-2</v>
      </c>
      <c r="EC346">
        <v>-0.10171583497297713</v>
      </c>
      <c r="ED346">
        <v>-0.10776021676201004</v>
      </c>
      <c r="EE346">
        <v>-9.0317160896005912E-3</v>
      </c>
      <c r="EF346">
        <v>-8.5096774476008011E-2</v>
      </c>
      <c r="EG346">
        <v>-0.12514494562963202</v>
      </c>
      <c r="EH346">
        <v>6.237227830695638E-2</v>
      </c>
      <c r="EI346">
        <v>-9.5203286953956065E-2</v>
      </c>
      <c r="EJ346">
        <v>-5.2580741334658496E-2</v>
      </c>
      <c r="EK346">
        <v>-3.0647277667237658E-2</v>
      </c>
      <c r="EL346">
        <v>-0.10549416867307612</v>
      </c>
      <c r="EM346">
        <v>9.8413024599577313E-3</v>
      </c>
      <c r="EN346">
        <v>9.8307427828571714E-3</v>
      </c>
      <c r="EO346">
        <v>4.6476007051420833E-2</v>
      </c>
      <c r="EP346">
        <v>3.4803369836081337E-2</v>
      </c>
      <c r="EQ346">
        <v>-0.15287265065505359</v>
      </c>
      <c r="ER346">
        <v>8.3752037237143848E-2</v>
      </c>
      <c r="ES346">
        <v>6.6744386217445509E-2</v>
      </c>
      <c r="ET346">
        <v>7.144277921303531E-2</v>
      </c>
      <c r="EU346">
        <v>-3.6765366289930157E-2</v>
      </c>
      <c r="EV346">
        <v>-5.6131566210323509E-2</v>
      </c>
      <c r="EW346">
        <v>-0.12287218183797553</v>
      </c>
      <c r="EX346">
        <v>-9.6005969324691257E-2</v>
      </c>
      <c r="EY346">
        <v>2.6588309772806384E-3</v>
      </c>
      <c r="EZ346">
        <v>8.7733467129373997E-3</v>
      </c>
      <c r="FA346">
        <v>2.8509129713794705E-2</v>
      </c>
      <c r="FB346">
        <v>-6.9478888654445556E-2</v>
      </c>
      <c r="FC346">
        <v>-8.8078556959838336E-2</v>
      </c>
      <c r="FD346">
        <v>0.14039635257374422</v>
      </c>
      <c r="FE346">
        <v>7.6335782012244724E-2</v>
      </c>
      <c r="FF346">
        <v>3.245429468723602E-2</v>
      </c>
      <c r="FG346">
        <v>-8.9143561875437774E-2</v>
      </c>
      <c r="FH346">
        <v>7.0152556506070329E-2</v>
      </c>
      <c r="FI346">
        <v>2.0367535558343294E-2</v>
      </c>
      <c r="FJ346">
        <v>4.25057801562038E-2</v>
      </c>
      <c r="FK346">
        <v>8.8683954849990462E-2</v>
      </c>
      <c r="FL346">
        <v>7.4605964917973736E-2</v>
      </c>
      <c r="FM346">
        <v>-9.8373735181419036E-2</v>
      </c>
      <c r="FN346">
        <v>2.7384840579627822E-2</v>
      </c>
      <c r="FO346">
        <v>-0.13405146940954532</v>
      </c>
      <c r="FP346">
        <v>0.12648337525770811</v>
      </c>
      <c r="FQ346">
        <v>8.8087251883667408E-2</v>
      </c>
      <c r="FR346">
        <v>-0.11112219057038064</v>
      </c>
      <c r="FS346">
        <v>4.7257928382792747E-2</v>
      </c>
      <c r="FT346">
        <v>2.0515037268598754E-2</v>
      </c>
      <c r="FU346">
        <v>-8.325821389937775E-2</v>
      </c>
      <c r="FV346">
        <v>4.4358476435400765E-2</v>
      </c>
      <c r="FW346">
        <v>0.10197206833158248</v>
      </c>
      <c r="FX346">
        <v>-1.5154996490000856E-2</v>
      </c>
      <c r="FY346">
        <v>3.2456229996596815E-2</v>
      </c>
      <c r="FZ346">
        <v>-7.0513770759985217E-2</v>
      </c>
      <c r="GA346">
        <v>1.7160235030393312E-2</v>
      </c>
      <c r="GB346">
        <v>-0.11514862647178817</v>
      </c>
      <c r="GC346">
        <v>8.1445960009164237E-2</v>
      </c>
      <c r="GD346">
        <v>0.15737485029660378</v>
      </c>
      <c r="GE346">
        <v>8.8114523716628035E-2</v>
      </c>
      <c r="GF346">
        <v>0.10880699186191176</v>
      </c>
      <c r="GG346">
        <v>0.10855029386757679</v>
      </c>
      <c r="GH346">
        <v>-2.9636896962500336E-2</v>
      </c>
      <c r="GI346">
        <v>5.6035466144373325E-2</v>
      </c>
      <c r="GJ346">
        <v>-7.6700639890613029E-2</v>
      </c>
      <c r="GK346">
        <v>-7.7553626138086404E-2</v>
      </c>
      <c r="GL346">
        <v>0.13514399885639505</v>
      </c>
      <c r="GM346">
        <v>0.14230820236518174</v>
      </c>
      <c r="GN346">
        <v>-3.5994818709972176E-2</v>
      </c>
      <c r="GO346">
        <v>0.10134937942150141</v>
      </c>
      <c r="GP346">
        <v>-6.0604132149364116E-2</v>
      </c>
      <c r="GQ346">
        <v>-6.8579274839389914E-2</v>
      </c>
      <c r="GR346">
        <v>-9.0063729239615115E-2</v>
      </c>
    </row>
    <row r="347" spans="1:200" x14ac:dyDescent="0.3">
      <c r="A347">
        <v>9.8384412296647558E-2</v>
      </c>
      <c r="B347">
        <v>5.0875830560490228E-2</v>
      </c>
      <c r="C347">
        <v>9.4225451018843415E-2</v>
      </c>
      <c r="D347">
        <v>-7.4053572677899087E-3</v>
      </c>
      <c r="E347">
        <v>-0.17463195319278726</v>
      </c>
      <c r="F347">
        <v>3.6966168512096338E-2</v>
      </c>
      <c r="G347">
        <v>6.5167260400173968E-2</v>
      </c>
      <c r="H347">
        <v>5.880126714305188E-2</v>
      </c>
      <c r="I347">
        <v>0.10822343858301701</v>
      </c>
      <c r="J347">
        <v>9.2026906941525613E-2</v>
      </c>
      <c r="K347">
        <v>-1.4723532698829435E-2</v>
      </c>
      <c r="L347">
        <v>-7.1782110379276495E-2</v>
      </c>
      <c r="M347">
        <v>5.9900150929870655E-3</v>
      </c>
      <c r="N347">
        <v>-5.8401305428976528E-2</v>
      </c>
      <c r="O347">
        <v>9.0364032571691275E-2</v>
      </c>
      <c r="P347">
        <v>8.3211767920193858E-2</v>
      </c>
      <c r="Q347">
        <v>7.6363163974003709E-2</v>
      </c>
      <c r="R347">
        <v>5.2185913990065252E-2</v>
      </c>
      <c r="S347">
        <v>-8.3040513393234275E-2</v>
      </c>
      <c r="T347">
        <v>5.8213124665237315E-3</v>
      </c>
      <c r="U347">
        <v>2.9863936484026889E-2</v>
      </c>
      <c r="V347">
        <v>-0.19278048896236888</v>
      </c>
      <c r="W347">
        <v>2.4912993913586513E-2</v>
      </c>
      <c r="X347">
        <v>0.14847323268717333</v>
      </c>
      <c r="Y347">
        <v>-7.3680404768353622E-2</v>
      </c>
      <c r="Z347">
        <v>2.1405651944858071E-2</v>
      </c>
      <c r="AA347">
        <v>8.8973628704024921E-2</v>
      </c>
      <c r="AB347">
        <v>-0.11331665588771597</v>
      </c>
      <c r="AC347">
        <v>-0.12904341123503071</v>
      </c>
      <c r="AD347">
        <v>0.13260294781562923</v>
      </c>
      <c r="AE347">
        <v>4.8016253375820751E-2</v>
      </c>
      <c r="AF347">
        <v>7.7786335526591671E-2</v>
      </c>
      <c r="AG347">
        <v>4.0774536741756712E-2</v>
      </c>
      <c r="AH347">
        <v>3.5720312887544334E-2</v>
      </c>
      <c r="AI347">
        <v>-0.13646100236026854</v>
      </c>
      <c r="AJ347">
        <v>-2.9257114206817654E-2</v>
      </c>
      <c r="AK347">
        <v>-0.31978634514132276</v>
      </c>
      <c r="AL347">
        <v>0.19476373350469339</v>
      </c>
      <c r="AM347">
        <v>-4.9947305341214714E-2</v>
      </c>
      <c r="AN347">
        <v>0.18349152655434889</v>
      </c>
      <c r="AO347">
        <v>-3.5741073170342363E-2</v>
      </c>
      <c r="AP347">
        <v>-6.7772737397848712E-2</v>
      </c>
      <c r="AQ347">
        <v>2.6255530303680288E-2</v>
      </c>
      <c r="AR347">
        <v>-7.6912603686745518E-2</v>
      </c>
      <c r="AS347">
        <v>-6.2917535177033579E-2</v>
      </c>
      <c r="AT347">
        <v>-5.7568886304233749E-2</v>
      </c>
      <c r="AU347">
        <v>2.9532201628261142E-2</v>
      </c>
      <c r="AV347">
        <v>-6.2490597789492029E-2</v>
      </c>
      <c r="AW347">
        <v>-7.3260131159211525E-2</v>
      </c>
      <c r="AX347">
        <v>5.3885717804507384E-2</v>
      </c>
      <c r="AY347">
        <v>3.2920015350296088E-2</v>
      </c>
      <c r="AZ347">
        <v>4.1023401964918459E-2</v>
      </c>
      <c r="BA347">
        <v>-0.13700489705439692</v>
      </c>
      <c r="BB347">
        <v>-0.15396338300543908</v>
      </c>
      <c r="BC347">
        <v>2.3483520195958438E-2</v>
      </c>
      <c r="BD347">
        <v>0.19101339620063637</v>
      </c>
      <c r="BE347">
        <v>-0.12194115001221992</v>
      </c>
      <c r="BF347">
        <v>9.5738549610689228E-2</v>
      </c>
      <c r="BG347">
        <v>-9.9392618631449367E-2</v>
      </c>
      <c r="BH347">
        <v>0.16929337032209277</v>
      </c>
      <c r="BI347">
        <v>0.15875534006887879</v>
      </c>
      <c r="BJ347">
        <v>-0.1013384197172871</v>
      </c>
      <c r="BK347">
        <v>-0.13499709944019694</v>
      </c>
      <c r="BL347">
        <v>-0.24236213255568406</v>
      </c>
      <c r="BM347">
        <v>-8.2911714610033521E-2</v>
      </c>
      <c r="BN347">
        <v>0.11780481761575179</v>
      </c>
      <c r="BO347">
        <v>7.8259370365911657E-2</v>
      </c>
      <c r="BP347">
        <v>0.11606245399325445</v>
      </c>
      <c r="BQ347">
        <v>0.13308270004207123</v>
      </c>
      <c r="BR347">
        <v>6.3458744114041496E-2</v>
      </c>
      <c r="BS347">
        <v>9.4056222796284908E-2</v>
      </c>
      <c r="BT347">
        <v>-9.0624707934366763E-2</v>
      </c>
      <c r="BU347">
        <v>1.8092297120854341E-3</v>
      </c>
      <c r="BV347">
        <v>-4.5340934525119746E-2</v>
      </c>
      <c r="BW347">
        <v>8.9359760778847344E-2</v>
      </c>
      <c r="BX347">
        <v>-5.2689336953403044E-3</v>
      </c>
      <c r="BY347">
        <v>-7.8856152259031573E-2</v>
      </c>
      <c r="BZ347">
        <v>1.5597632729730955E-2</v>
      </c>
      <c r="CA347">
        <v>-0.12562908135947118</v>
      </c>
      <c r="CB347">
        <v>-5.7793690292482769E-2</v>
      </c>
      <c r="CC347">
        <v>-0.10373909688622449</v>
      </c>
      <c r="CD347">
        <v>7.3918007624592205E-2</v>
      </c>
      <c r="CE347">
        <v>-3.0772078025588347E-3</v>
      </c>
      <c r="CF347">
        <v>0.13193602837836377</v>
      </c>
      <c r="CG347">
        <v>-0.11190308314080427</v>
      </c>
      <c r="CH347">
        <v>-0.13475761437865524</v>
      </c>
      <c r="CI347">
        <v>8.3162528878043748E-2</v>
      </c>
      <c r="CJ347">
        <v>0.18308663973905467</v>
      </c>
      <c r="CK347">
        <v>-1.6087418909667552E-2</v>
      </c>
      <c r="CL347">
        <v>-8.0513772961505511E-2</v>
      </c>
      <c r="CM347">
        <v>0.11507376388571497</v>
      </c>
      <c r="CN347">
        <v>0.16968928190518773</v>
      </c>
      <c r="CO347">
        <v>5.4832486215894753E-2</v>
      </c>
      <c r="CP347">
        <v>-0.1972094750411347</v>
      </c>
      <c r="CQ347">
        <v>-0.10100131302811517</v>
      </c>
      <c r="CR347">
        <v>0.10172572621670718</v>
      </c>
      <c r="CS347">
        <v>-0.20191425903450219</v>
      </c>
      <c r="CT347">
        <v>4.0249028639304948E-2</v>
      </c>
      <c r="CU347">
        <v>-0.13948971076657851</v>
      </c>
      <c r="CV347">
        <v>-8.0896170336426418E-2</v>
      </c>
      <c r="CW347">
        <v>-0.10586245165393003</v>
      </c>
      <c r="CX347">
        <v>-7.660931165596109E-2</v>
      </c>
      <c r="CY347">
        <v>0.12983174218397153</v>
      </c>
      <c r="CZ347">
        <v>-0.14306349818355904</v>
      </c>
      <c r="DA347">
        <v>4.2998065357005046E-2</v>
      </c>
      <c r="DB347">
        <v>-3.0470864904797924E-2</v>
      </c>
      <c r="DC347">
        <v>-9.0861212498203711E-2</v>
      </c>
      <c r="DD347">
        <v>4.032189848071565E-2</v>
      </c>
      <c r="DE347">
        <v>-1.4122557867562561E-3</v>
      </c>
      <c r="DF347">
        <v>-0.17896611399994722</v>
      </c>
      <c r="DG347">
        <v>0.14973453341868256</v>
      </c>
      <c r="DH347">
        <v>-5.4211418730679979E-2</v>
      </c>
      <c r="DI347">
        <v>6.3883795800830964E-2</v>
      </c>
      <c r="DJ347">
        <v>-1.2402446434172475E-2</v>
      </c>
      <c r="DK347">
        <v>-0.12917694553770431</v>
      </c>
      <c r="DL347">
        <v>0.16031237575170126</v>
      </c>
      <c r="DM347">
        <v>-3.6608011286326105E-2</v>
      </c>
      <c r="DN347">
        <v>8.7241423313298816E-2</v>
      </c>
      <c r="DO347">
        <v>-5.6938629573777794E-2</v>
      </c>
      <c r="DP347">
        <v>-0.15711456676750296</v>
      </c>
      <c r="DQ347">
        <v>-0.12763069014148265</v>
      </c>
      <c r="DR347">
        <v>-4.6531557830692155E-2</v>
      </c>
      <c r="DS347">
        <v>-0.11103199566929131</v>
      </c>
      <c r="DT347">
        <v>0.12279075393097295</v>
      </c>
      <c r="DU347">
        <v>5.5656603366513416E-2</v>
      </c>
      <c r="DV347">
        <v>0.10966538892991372</v>
      </c>
      <c r="DW347">
        <v>-0.31012458301996515</v>
      </c>
      <c r="DX347">
        <v>-0.11858267827855275</v>
      </c>
      <c r="DY347">
        <v>4.1942588352055318E-2</v>
      </c>
      <c r="DZ347">
        <v>4.8870860266332493E-2</v>
      </c>
      <c r="EA347">
        <v>-0.103943056626861</v>
      </c>
      <c r="EB347">
        <v>-0.18181742961834993</v>
      </c>
      <c r="EC347">
        <v>-8.9552088924140349E-2</v>
      </c>
      <c r="ED347">
        <v>-4.5184101551313832E-2</v>
      </c>
      <c r="EE347">
        <v>4.410125494879609E-2</v>
      </c>
      <c r="EF347">
        <v>0.12503149098133187</v>
      </c>
      <c r="EG347">
        <v>-4.2809317905961583E-2</v>
      </c>
      <c r="EH347">
        <v>1.9535739986128037E-2</v>
      </c>
      <c r="EI347">
        <v>-2.3179202577580139E-2</v>
      </c>
      <c r="EJ347">
        <v>0.11470031041232809</v>
      </c>
      <c r="EK347">
        <v>6.9145635662182679E-3</v>
      </c>
      <c r="EL347">
        <v>0.17216574825474459</v>
      </c>
      <c r="EM347">
        <v>9.80675749242748E-2</v>
      </c>
      <c r="EN347">
        <v>9.2521694751662803E-2</v>
      </c>
      <c r="EO347">
        <v>-1.2505094067207871E-2</v>
      </c>
      <c r="EP347">
        <v>-2.6870151916425021E-2</v>
      </c>
      <c r="EQ347">
        <v>3.7716983105636058E-2</v>
      </c>
      <c r="ER347">
        <v>-2.6482763615446145E-2</v>
      </c>
      <c r="ES347">
        <v>8.6435165729919786E-2</v>
      </c>
      <c r="ET347">
        <v>-0.23367273488473772</v>
      </c>
      <c r="EU347">
        <v>-5.0426248892564522E-2</v>
      </c>
      <c r="EV347">
        <v>7.8473123942202808E-2</v>
      </c>
      <c r="EW347">
        <v>5.5971197362643561E-2</v>
      </c>
      <c r="EX347">
        <v>0.15131132463187325</v>
      </c>
      <c r="EY347">
        <v>9.7045462715294878E-2</v>
      </c>
      <c r="EZ347">
        <v>-6.6439466896706045E-2</v>
      </c>
      <c r="FA347">
        <v>0.11294149355535278</v>
      </c>
      <c r="FB347">
        <v>-0.24814121400135866</v>
      </c>
      <c r="FC347">
        <v>-0.1614469867493693</v>
      </c>
      <c r="FD347">
        <v>-6.9135008886727231E-2</v>
      </c>
      <c r="FE347">
        <v>-0.13285769528424135</v>
      </c>
      <c r="FF347">
        <v>-9.5810702926155903E-3</v>
      </c>
      <c r="FG347">
        <v>-2.8253647417289331E-2</v>
      </c>
      <c r="FH347">
        <v>-0.10308912487435191</v>
      </c>
      <c r="FI347">
        <v>0.14788952390851409</v>
      </c>
      <c r="FJ347">
        <v>-0.12203478913171734</v>
      </c>
      <c r="FK347">
        <v>-9.6084287443415836E-2</v>
      </c>
      <c r="FL347">
        <v>-1.6112621880625823E-2</v>
      </c>
      <c r="FM347">
        <v>-7.5800929290796751E-2</v>
      </c>
      <c r="FN347">
        <v>4.5421021447795322E-3</v>
      </c>
      <c r="FO347">
        <v>4.6774441122105596E-2</v>
      </c>
      <c r="FP347">
        <v>-5.8647811576060596E-2</v>
      </c>
      <c r="FQ347">
        <v>9.3293201101280393E-2</v>
      </c>
      <c r="FR347">
        <v>9.0329904001047373E-2</v>
      </c>
      <c r="FS347">
        <v>-6.21356263587588E-2</v>
      </c>
      <c r="FT347">
        <v>8.8017746928545373E-2</v>
      </c>
      <c r="FU347">
        <v>4.1798911304514123E-2</v>
      </c>
      <c r="FV347">
        <v>-5.8703063187945402E-2</v>
      </c>
      <c r="FW347">
        <v>-8.6962085536388706E-2</v>
      </c>
      <c r="FX347">
        <v>0.14876745318574078</v>
      </c>
      <c r="FY347">
        <v>-0.21996462971108788</v>
      </c>
      <c r="FZ347">
        <v>-0.150148455220631</v>
      </c>
      <c r="GA347">
        <v>-0.13645284524247828</v>
      </c>
      <c r="GB347">
        <v>3.9293812655772843E-2</v>
      </c>
      <c r="GC347">
        <v>-0.11068404271390417</v>
      </c>
      <c r="GD347">
        <v>-3.4712901412528546E-3</v>
      </c>
      <c r="GE347">
        <v>5.2499127325819394E-3</v>
      </c>
      <c r="GF347">
        <v>-0.22179046370851363</v>
      </c>
      <c r="GG347">
        <v>0.10806823708556343</v>
      </c>
      <c r="GH347">
        <v>-7.0580186910603443E-2</v>
      </c>
      <c r="GI347">
        <v>-0.10291893950294616</v>
      </c>
      <c r="GJ347">
        <v>-9.0158250886612258E-3</v>
      </c>
      <c r="GK347">
        <v>-5.0788261017893986E-2</v>
      </c>
      <c r="GL347">
        <v>1.437438573181112E-3</v>
      </c>
      <c r="GM347">
        <v>-0.10147948554955351</v>
      </c>
      <c r="GN347">
        <v>-2.5760217810820496E-2</v>
      </c>
      <c r="GO347">
        <v>-5.1814678161768657E-2</v>
      </c>
      <c r="GP347">
        <v>0.13143882133474694</v>
      </c>
      <c r="GQ347">
        <v>-5.3911825289901266E-2</v>
      </c>
      <c r="GR347">
        <v>-0.13242196972125334</v>
      </c>
    </row>
    <row r="348" spans="1:200" x14ac:dyDescent="0.3">
      <c r="A348">
        <v>0.15139036560701391</v>
      </c>
      <c r="B348">
        <v>-7.2284963073777797E-2</v>
      </c>
      <c r="C348">
        <v>-9.4312556192650165E-2</v>
      </c>
      <c r="D348">
        <v>-4.6601053345172422E-2</v>
      </c>
      <c r="E348">
        <v>-3.3658371346384615E-2</v>
      </c>
      <c r="F348">
        <v>9.0710901810952593E-2</v>
      </c>
      <c r="G348">
        <v>5.3662303620152424E-2</v>
      </c>
      <c r="H348">
        <v>-9.0457712357866135E-2</v>
      </c>
      <c r="I348">
        <v>2.1789750262137426E-2</v>
      </c>
      <c r="J348">
        <v>3.8591409261949862E-3</v>
      </c>
      <c r="K348">
        <v>7.9562095837655417E-2</v>
      </c>
      <c r="L348">
        <v>-7.9143351035142376E-2</v>
      </c>
      <c r="M348">
        <v>7.6189019770110139E-2</v>
      </c>
      <c r="N348">
        <v>0.12692127835791772</v>
      </c>
      <c r="O348">
        <v>0.12946227448052131</v>
      </c>
      <c r="P348">
        <v>-4.646158648644895E-2</v>
      </c>
      <c r="Q348">
        <v>2.2117271474798729E-2</v>
      </c>
      <c r="R348">
        <v>8.8583256972643479E-2</v>
      </c>
      <c r="S348">
        <v>5.9173987253884716E-2</v>
      </c>
      <c r="T348">
        <v>9.7352059075662606E-2</v>
      </c>
      <c r="U348">
        <v>0.11793314400412071</v>
      </c>
      <c r="V348">
        <v>-0.13350901394584014</v>
      </c>
      <c r="W348">
        <v>-1.5310843207842733E-3</v>
      </c>
      <c r="X348">
        <v>-1.441500936709627E-2</v>
      </c>
      <c r="Y348">
        <v>9.1236116702694825E-2</v>
      </c>
      <c r="Z348">
        <v>3.3115184704474387E-2</v>
      </c>
      <c r="AA348">
        <v>-3.536884118552646E-2</v>
      </c>
      <c r="AB348">
        <v>0.10403303525695458</v>
      </c>
      <c r="AC348">
        <v>9.4169250362667965E-3</v>
      </c>
      <c r="AD348">
        <v>6.2292119141675928E-2</v>
      </c>
      <c r="AE348">
        <v>3.4292374381194923E-2</v>
      </c>
      <c r="AF348">
        <v>-2.5185416261534147E-2</v>
      </c>
      <c r="AG348">
        <v>4.8224202171462567E-2</v>
      </c>
      <c r="AH348">
        <v>7.1673507402362863E-2</v>
      </c>
      <c r="AI348">
        <v>-3.3127925013398285E-2</v>
      </c>
      <c r="AJ348">
        <v>-0.1584840518606952</v>
      </c>
      <c r="AK348">
        <v>-0.15393335969827948</v>
      </c>
      <c r="AL348">
        <v>6.4749222116641039E-2</v>
      </c>
      <c r="AM348">
        <v>-1.767912263342682E-2</v>
      </c>
      <c r="AN348">
        <v>2.8860025371547589E-2</v>
      </c>
      <c r="AO348">
        <v>0.10753755517727874</v>
      </c>
      <c r="AP348">
        <v>2.0118063320919134E-2</v>
      </c>
      <c r="AQ348">
        <v>-5.9295091565507295E-2</v>
      </c>
      <c r="AR348">
        <v>7.1440908101257763E-2</v>
      </c>
      <c r="AS348">
        <v>9.1660171515833236E-2</v>
      </c>
      <c r="AT348">
        <v>5.7767207508066749E-2</v>
      </c>
      <c r="AU348">
        <v>-9.6548327671584916E-2</v>
      </c>
      <c r="AV348">
        <v>8.9411510617078249E-2</v>
      </c>
      <c r="AW348">
        <v>7.2615385045032205E-2</v>
      </c>
      <c r="AX348">
        <v>-4.0617025632654846E-2</v>
      </c>
      <c r="AY348">
        <v>-2.2792168601784568E-2</v>
      </c>
      <c r="AZ348">
        <v>-3.3481155746595187E-2</v>
      </c>
      <c r="BA348">
        <v>-4.7129467937823549E-2</v>
      </c>
      <c r="BB348">
        <v>4.757836346179356E-2</v>
      </c>
      <c r="BC348">
        <v>0.13575872777636272</v>
      </c>
      <c r="BD348">
        <v>0.11490207426746277</v>
      </c>
      <c r="BE348">
        <v>0.10026173854594575</v>
      </c>
      <c r="BF348">
        <v>2.2539022487208578E-2</v>
      </c>
      <c r="BG348">
        <v>0.12187061316108735</v>
      </c>
      <c r="BH348">
        <v>1.0998300004976496E-2</v>
      </c>
      <c r="BI348">
        <v>6.8331952318700269E-3</v>
      </c>
      <c r="BJ348">
        <v>-8.6532725960406953E-2</v>
      </c>
      <c r="BK348">
        <v>3.7505558628636186E-2</v>
      </c>
      <c r="BL348">
        <v>-0.16825679529043208</v>
      </c>
      <c r="BM348">
        <v>0.10164177422661265</v>
      </c>
      <c r="BN348">
        <v>4.5058653645229423E-2</v>
      </c>
      <c r="BO348">
        <v>-0.10009120907813518</v>
      </c>
      <c r="BP348">
        <v>-4.8278504857456828E-2</v>
      </c>
      <c r="BQ348">
        <v>-7.3581665492984671E-2</v>
      </c>
      <c r="BR348">
        <v>-8.852843944743749E-2</v>
      </c>
      <c r="BS348">
        <v>-0.16718917718378615</v>
      </c>
      <c r="BT348">
        <v>9.8730111006513285E-3</v>
      </c>
      <c r="BU348">
        <v>-7.0440260822449585E-2</v>
      </c>
      <c r="BV348">
        <v>-3.7540958771330709E-3</v>
      </c>
      <c r="BW348">
        <v>6.9431289106031413E-2</v>
      </c>
      <c r="BX348">
        <v>-3.3817936002015492E-2</v>
      </c>
      <c r="BY348">
        <v>-1.0048466308966279E-2</v>
      </c>
      <c r="BZ348">
        <v>0.12489960834402378</v>
      </c>
      <c r="CA348">
        <v>4.1720966768454132E-3</v>
      </c>
      <c r="CB348">
        <v>1.3733223398139146E-2</v>
      </c>
      <c r="CC348">
        <v>8.2652245277998859E-2</v>
      </c>
      <c r="CD348">
        <v>-8.2788985757170294E-2</v>
      </c>
      <c r="CE348">
        <v>9.5307317928334689E-2</v>
      </c>
      <c r="CF348">
        <v>-4.1462213101357955E-2</v>
      </c>
      <c r="CG348">
        <v>-0.1865271130739373</v>
      </c>
      <c r="CH348">
        <v>-0.11337250734847655</v>
      </c>
      <c r="CI348">
        <v>-0.13910144786408526</v>
      </c>
      <c r="CJ348">
        <v>0.14840824167200931</v>
      </c>
      <c r="CK348">
        <v>-3.6620125740229312E-2</v>
      </c>
      <c r="CL348">
        <v>-7.1346235928683194E-2</v>
      </c>
      <c r="CM348">
        <v>8.2437463174123551E-2</v>
      </c>
      <c r="CN348">
        <v>-3.4947086786371213E-3</v>
      </c>
      <c r="CO348">
        <v>4.6137805999830354E-2</v>
      </c>
      <c r="CP348">
        <v>-6.6141728856750695E-2</v>
      </c>
      <c r="CQ348">
        <v>-4.5336262526057866E-2</v>
      </c>
      <c r="CR348">
        <v>0.14490765061689276</v>
      </c>
      <c r="CS348">
        <v>-0.17591440120525428</v>
      </c>
      <c r="CT348">
        <v>-7.157534931357809E-2</v>
      </c>
      <c r="CU348">
        <v>-7.8904511977591532E-2</v>
      </c>
      <c r="CV348">
        <v>-2.4753441167482331E-2</v>
      </c>
      <c r="CW348">
        <v>6.0976604047965734E-3</v>
      </c>
      <c r="CX348">
        <v>9.7791054264421792E-2</v>
      </c>
      <c r="CY348">
        <v>-6.6058603197585539E-2</v>
      </c>
      <c r="CZ348">
        <v>7.2626255509921037E-2</v>
      </c>
      <c r="DA348">
        <v>0.18123227688242635</v>
      </c>
      <c r="DB348">
        <v>8.6822586888193803E-2</v>
      </c>
      <c r="DC348">
        <v>-0.13161633431512199</v>
      </c>
      <c r="DD348">
        <v>-1.5304456513287208E-3</v>
      </c>
      <c r="DE348">
        <v>0.1189838278772808</v>
      </c>
      <c r="DF348">
        <v>-5.195664299117439E-2</v>
      </c>
      <c r="DG348">
        <v>2.617345549786693E-2</v>
      </c>
      <c r="DH348">
        <v>-0.126882274881122</v>
      </c>
      <c r="DI348">
        <v>0.1248973597374908</v>
      </c>
      <c r="DJ348">
        <v>5.5142925066793358E-2</v>
      </c>
      <c r="DK348">
        <v>-6.1217305333449323E-2</v>
      </c>
      <c r="DL348">
        <v>-4.6430439585653537E-2</v>
      </c>
      <c r="DM348">
        <v>3.9068746907773816E-2</v>
      </c>
      <c r="DN348">
        <v>-4.3022371165572747E-3</v>
      </c>
      <c r="DO348">
        <v>0.12954070658553843</v>
      </c>
      <c r="DP348">
        <v>-0.18427732677011299</v>
      </c>
      <c r="DQ348">
        <v>-0.11508218132580586</v>
      </c>
      <c r="DR348">
        <v>5.6341469943436951E-4</v>
      </c>
      <c r="DS348">
        <v>-0.10988256246010615</v>
      </c>
      <c r="DT348">
        <v>-3.9575697292063554E-2</v>
      </c>
      <c r="DU348">
        <v>-2.5521504265575042E-3</v>
      </c>
      <c r="DV348">
        <v>-0.12626956562494646</v>
      </c>
      <c r="DW348">
        <v>-0.13670772676430101</v>
      </c>
      <c r="DX348">
        <v>0.10487878725221783</v>
      </c>
      <c r="DY348">
        <v>-2.8749180013696311E-2</v>
      </c>
      <c r="DZ348">
        <v>-9.9887988239046224E-2</v>
      </c>
      <c r="EA348">
        <v>0.12170796821295365</v>
      </c>
      <c r="EB348">
        <v>-0.27386006343652236</v>
      </c>
      <c r="EC348">
        <v>-0.12465889615565491</v>
      </c>
      <c r="ED348">
        <v>-4.0040844668288347E-2</v>
      </c>
      <c r="EE348">
        <v>-0.14867889561862269</v>
      </c>
      <c r="EF348">
        <v>0.10551649271691693</v>
      </c>
      <c r="EG348">
        <v>-0.13307292884772767</v>
      </c>
      <c r="EH348">
        <v>-6.3084896362517393E-2</v>
      </c>
      <c r="EI348">
        <v>-4.4181985485691064E-2</v>
      </c>
      <c r="EJ348">
        <v>2.6297407762899522E-3</v>
      </c>
      <c r="EK348">
        <v>2.8900969099206298E-2</v>
      </c>
      <c r="EL348">
        <v>7.6322256692212848E-2</v>
      </c>
      <c r="EM348">
        <v>-8.1746206378934316E-2</v>
      </c>
      <c r="EN348">
        <v>3.9764626006738593E-2</v>
      </c>
      <c r="EO348">
        <v>2.0595990528876729E-2</v>
      </c>
      <c r="EP348">
        <v>9.679619512727107E-2</v>
      </c>
      <c r="EQ348">
        <v>8.0760234554266633E-2</v>
      </c>
      <c r="ER348">
        <v>-0.13307147600624863</v>
      </c>
      <c r="ES348">
        <v>9.3994069947062487E-3</v>
      </c>
      <c r="ET348">
        <v>-9.3033630050626911E-2</v>
      </c>
      <c r="EU348">
        <v>-5.5605117322321762E-2</v>
      </c>
      <c r="EV348">
        <v>-9.9886272258338279E-2</v>
      </c>
      <c r="EW348">
        <v>0.12041197885446658</v>
      </c>
      <c r="EX348">
        <v>-5.6254296678735754E-3</v>
      </c>
      <c r="EY348">
        <v>7.8984398211420795E-2</v>
      </c>
      <c r="EZ348">
        <v>0.1048866854741804</v>
      </c>
      <c r="FA348">
        <v>0.13594979439244487</v>
      </c>
      <c r="FB348">
        <v>-0.2212576176791394</v>
      </c>
      <c r="FC348">
        <v>-9.9653125838957968E-2</v>
      </c>
      <c r="FD348">
        <v>-1.2798618682254667E-2</v>
      </c>
      <c r="FE348">
        <v>-0.12175382319771931</v>
      </c>
      <c r="FF348">
        <v>-9.4193931259230104E-2</v>
      </c>
      <c r="FG348">
        <v>-0.12368067835842808</v>
      </c>
      <c r="FH348">
        <v>0.13999760994602994</v>
      </c>
      <c r="FI348">
        <v>7.6046800789063423E-2</v>
      </c>
      <c r="FJ348">
        <v>-4.1417414786689699E-2</v>
      </c>
      <c r="FK348">
        <v>-4.8139645062291521E-2</v>
      </c>
      <c r="FL348">
        <v>-9.6522084200516584E-2</v>
      </c>
      <c r="FM348">
        <v>-2.1540005822234448E-2</v>
      </c>
      <c r="FN348">
        <v>5.6229697143364329E-2</v>
      </c>
      <c r="FO348">
        <v>1.1077404579160998E-2</v>
      </c>
      <c r="FP348">
        <v>-8.3903870177312961E-2</v>
      </c>
      <c r="FQ348">
        <v>-0.14558640012886526</v>
      </c>
      <c r="FR348">
        <v>9.4222926038872959E-2</v>
      </c>
      <c r="FS348">
        <v>1.7943421443090635E-2</v>
      </c>
      <c r="FT348">
        <v>-0.11794272932299298</v>
      </c>
      <c r="FU348">
        <v>-8.0262240455905492E-2</v>
      </c>
      <c r="FV348">
        <v>9.0166507492690659E-2</v>
      </c>
      <c r="FW348">
        <v>4.6481950482696877E-2</v>
      </c>
      <c r="FX348">
        <v>2.4083857073978886E-2</v>
      </c>
      <c r="FY348">
        <v>-0.13017393802699673</v>
      </c>
      <c r="FZ348">
        <v>-3.033817950172895E-2</v>
      </c>
      <c r="GA348">
        <v>-4.7214056348615537E-2</v>
      </c>
      <c r="GB348">
        <v>8.5586674992214007E-2</v>
      </c>
      <c r="GC348">
        <v>-0.12705486028112695</v>
      </c>
      <c r="GD348">
        <v>-2.6269415213220647E-2</v>
      </c>
      <c r="GE348">
        <v>-6.0213848480514462E-2</v>
      </c>
      <c r="GF348">
        <v>-0.1602107663038593</v>
      </c>
      <c r="GG348">
        <v>9.9432805930064455E-2</v>
      </c>
      <c r="GH348">
        <v>-7.0558177129504213E-2</v>
      </c>
      <c r="GI348">
        <v>-2.4011077883761115E-2</v>
      </c>
      <c r="GJ348">
        <v>4.8254164429848249E-2</v>
      </c>
      <c r="GK348">
        <v>0.1087935284937737</v>
      </c>
      <c r="GL348">
        <v>1.5803375859908181E-2</v>
      </c>
      <c r="GM348">
        <v>-8.8946480340516679E-2</v>
      </c>
      <c r="GN348">
        <v>0.13271491551487741</v>
      </c>
      <c r="GO348">
        <v>-2.8824155670241915E-2</v>
      </c>
      <c r="GP348">
        <v>6.3733008614422923E-2</v>
      </c>
      <c r="GQ348">
        <v>-8.5489621950587832E-2</v>
      </c>
      <c r="GR348">
        <v>-7.0382435367068147E-2</v>
      </c>
    </row>
    <row r="349" spans="1:200" x14ac:dyDescent="0.3">
      <c r="A349">
        <v>6.7371264051805477E-2</v>
      </c>
      <c r="B349">
        <v>-0.23635516641106766</v>
      </c>
      <c r="C349">
        <v>-1.3574100409118254E-2</v>
      </c>
      <c r="D349">
        <v>-6.4261064340767976E-2</v>
      </c>
      <c r="E349">
        <v>2.7860315660309175E-2</v>
      </c>
      <c r="F349">
        <v>1.5900871300809249E-2</v>
      </c>
      <c r="G349">
        <v>0.11174013703412265</v>
      </c>
      <c r="H349">
        <v>-5.2237262615924755E-2</v>
      </c>
      <c r="I349">
        <v>0.12480571173131801</v>
      </c>
      <c r="J349">
        <v>-0.10348507115977748</v>
      </c>
      <c r="K349">
        <v>0.13852519870248844</v>
      </c>
      <c r="L349">
        <v>-1.6337174802413305E-2</v>
      </c>
      <c r="M349">
        <v>-2.7399531462840809E-2</v>
      </c>
      <c r="N349">
        <v>-7.1970005284291427E-2</v>
      </c>
      <c r="O349">
        <v>-8.0608950498780738E-2</v>
      </c>
      <c r="P349">
        <v>-7.8975603897608951E-2</v>
      </c>
      <c r="Q349">
        <v>-9.9598867232002258E-2</v>
      </c>
      <c r="R349">
        <v>0.11629799627760258</v>
      </c>
      <c r="S349">
        <v>3.8327175415537443E-2</v>
      </c>
      <c r="T349">
        <v>4.2994039594513554E-2</v>
      </c>
      <c r="U349">
        <v>-6.7391981398327638E-2</v>
      </c>
      <c r="V349">
        <v>-0.10492850969708001</v>
      </c>
      <c r="W349">
        <v>-7.3518404299352705E-2</v>
      </c>
      <c r="X349">
        <v>0.11158461470174207</v>
      </c>
      <c r="Y349">
        <v>-1.2024623328827423E-3</v>
      </c>
      <c r="Z349">
        <v>7.4868127248399349E-2</v>
      </c>
      <c r="AA349">
        <v>2.1017431833601444E-2</v>
      </c>
      <c r="AB349">
        <v>0.11669571285459165</v>
      </c>
      <c r="AC349">
        <v>9.5524616759005733E-3</v>
      </c>
      <c r="AD349">
        <v>8.6562187351657049E-2</v>
      </c>
      <c r="AE349">
        <v>-0.13280715126830114</v>
      </c>
      <c r="AF349">
        <v>9.8503252291322049E-2</v>
      </c>
      <c r="AG349">
        <v>0.10257603789067776</v>
      </c>
      <c r="AH349">
        <v>-2.746733401348336E-3</v>
      </c>
      <c r="AI349">
        <v>-1.3393232200692334E-3</v>
      </c>
      <c r="AJ349">
        <v>-0.16296101244308522</v>
      </c>
      <c r="AK349">
        <v>-0.16912153358318244</v>
      </c>
      <c r="AL349">
        <v>0.12306828174028178</v>
      </c>
      <c r="AM349">
        <v>-0.10934497088996331</v>
      </c>
      <c r="AN349">
        <v>0.10073969239552336</v>
      </c>
      <c r="AO349">
        <v>-4.1475409360698504E-2</v>
      </c>
      <c r="AP349">
        <v>-7.2016532591385934E-2</v>
      </c>
      <c r="AQ349">
        <v>2.7941975388555588E-2</v>
      </c>
      <c r="AR349">
        <v>4.2813261288868969E-2</v>
      </c>
      <c r="AS349">
        <v>1.5757677530719682E-4</v>
      </c>
      <c r="AT349">
        <v>-6.2479258090556052E-2</v>
      </c>
      <c r="AU349">
        <v>6.2780330295568496E-2</v>
      </c>
      <c r="AV349">
        <v>-0.13504204307982187</v>
      </c>
      <c r="AW349">
        <v>-0.10568669472670518</v>
      </c>
      <c r="AX349">
        <v>0.15449841240908344</v>
      </c>
      <c r="AY349">
        <v>-3.3956058727390034E-2</v>
      </c>
      <c r="AZ349">
        <v>4.1158009530932918E-2</v>
      </c>
      <c r="BA349">
        <v>9.9992881394703331E-2</v>
      </c>
      <c r="BB349">
        <v>-8.3919287533805328E-2</v>
      </c>
      <c r="BC349">
        <v>7.0264695322768272E-2</v>
      </c>
      <c r="BD349">
        <v>2.7987633138989187E-3</v>
      </c>
      <c r="BE349">
        <v>-1.2712251310037361E-2</v>
      </c>
      <c r="BF349">
        <v>9.1630440827420306E-2</v>
      </c>
      <c r="BG349">
        <v>8.6357362665962049E-3</v>
      </c>
      <c r="BH349">
        <v>-4.4062751388261524E-2</v>
      </c>
      <c r="BI349">
        <v>-5.0868016452947265E-2</v>
      </c>
      <c r="BJ349">
        <v>-0.14099697843082351</v>
      </c>
      <c r="BK349">
        <v>-8.9507577488699919E-2</v>
      </c>
      <c r="BL349">
        <v>-0.16080594831319509</v>
      </c>
      <c r="BM349">
        <v>-4.1724098741786439E-2</v>
      </c>
      <c r="BN349">
        <v>7.9941134299047367E-2</v>
      </c>
      <c r="BO349">
        <v>4.539519511139711E-3</v>
      </c>
      <c r="BP349">
        <v>-2.7350900818223702E-2</v>
      </c>
      <c r="BQ349">
        <v>5.1018323011745553E-2</v>
      </c>
      <c r="BR349">
        <v>-1.5954644707959417E-2</v>
      </c>
      <c r="BS349">
        <v>-4.9053815517879254E-2</v>
      </c>
      <c r="BT349">
        <v>0.10598086102449461</v>
      </c>
      <c r="BU349">
        <v>-9.3161845043728514E-2</v>
      </c>
      <c r="BV349">
        <v>0.13192769193919532</v>
      </c>
      <c r="BW349">
        <v>4.5715323350702761E-2</v>
      </c>
      <c r="BX349">
        <v>8.5449972490274945E-2</v>
      </c>
      <c r="BY349">
        <v>7.8089533108492204E-2</v>
      </c>
      <c r="BZ349">
        <v>-4.8627214575247005E-2</v>
      </c>
      <c r="CA349">
        <v>-0.15428209080993574</v>
      </c>
      <c r="CB349">
        <v>-9.5524927905897644E-2</v>
      </c>
      <c r="CC349">
        <v>7.913302732870317E-2</v>
      </c>
      <c r="CD349">
        <v>-7.2229531578121231E-2</v>
      </c>
      <c r="CE349">
        <v>-7.5936310046178956E-2</v>
      </c>
      <c r="CF349">
        <v>-1.918219387128562E-2</v>
      </c>
      <c r="CG349">
        <v>-5.4515497137159259E-2</v>
      </c>
      <c r="CH349">
        <v>7.6284121209760025E-2</v>
      </c>
      <c r="CI349">
        <v>-0.10936082691488587</v>
      </c>
      <c r="CJ349">
        <v>5.4238232230824746E-2</v>
      </c>
      <c r="CK349">
        <v>-6.2977073788787571E-2</v>
      </c>
      <c r="CL349">
        <v>8.5589460380723376E-2</v>
      </c>
      <c r="CM349">
        <v>0.12368408367133919</v>
      </c>
      <c r="CN349">
        <v>-2.1549957495268786E-2</v>
      </c>
      <c r="CO349">
        <v>0.11740875984346803</v>
      </c>
      <c r="CP349">
        <v>-6.9816753645905297E-2</v>
      </c>
      <c r="CQ349">
        <v>-7.7094802236697332E-2</v>
      </c>
      <c r="CR349">
        <v>-3.814321899407274E-2</v>
      </c>
      <c r="CS349">
        <v>-1.8889960160753704E-3</v>
      </c>
      <c r="CT349">
        <v>-2.264662607308841E-2</v>
      </c>
      <c r="CU349">
        <v>-0.13197393039651573</v>
      </c>
      <c r="CV349">
        <v>4.9650243830977894E-2</v>
      </c>
      <c r="CW349">
        <v>8.6311212804469767E-2</v>
      </c>
      <c r="CX349">
        <v>-4.4257685584267847E-2</v>
      </c>
      <c r="CY349">
        <v>-5.0119353174617909E-2</v>
      </c>
      <c r="CZ349">
        <v>-2.6032102027321511E-2</v>
      </c>
      <c r="DA349">
        <v>0.11633105878226321</v>
      </c>
      <c r="DB349">
        <v>-5.5832776424999224E-2</v>
      </c>
      <c r="DC349">
        <v>3.7130828088239504E-2</v>
      </c>
      <c r="DD349">
        <v>-5.6126969100341864E-4</v>
      </c>
      <c r="DE349">
        <v>3.6780993803900146E-2</v>
      </c>
      <c r="DF349">
        <v>-0.11969039351057276</v>
      </c>
      <c r="DG349">
        <v>6.0546108273413626E-2</v>
      </c>
      <c r="DH349">
        <v>-0.14328873500800718</v>
      </c>
      <c r="DI349">
        <v>-7.343631858355916E-2</v>
      </c>
      <c r="DJ349">
        <v>1.1862247786607898E-2</v>
      </c>
      <c r="DK349">
        <v>3.2164046695535589E-2</v>
      </c>
      <c r="DL349">
        <v>4.6836048825047862E-2</v>
      </c>
      <c r="DM349">
        <v>6.1554260473359233E-2</v>
      </c>
      <c r="DN349">
        <v>7.9496260068321445E-2</v>
      </c>
      <c r="DO349">
        <v>-4.6129774256832283E-2</v>
      </c>
      <c r="DP349">
        <v>-0.17887150151635126</v>
      </c>
      <c r="DQ349">
        <v>-0.18690264469184659</v>
      </c>
      <c r="DR349">
        <v>-8.1895201367588877E-2</v>
      </c>
      <c r="DS349">
        <v>-8.1459826359028181E-2</v>
      </c>
      <c r="DT349">
        <v>-3.5591404602012308E-2</v>
      </c>
      <c r="DU349">
        <v>0.11663266220504928</v>
      </c>
      <c r="DV349">
        <v>-4.9970009318189637E-2</v>
      </c>
      <c r="DW349">
        <v>-0.1848886120181242</v>
      </c>
      <c r="DX349">
        <v>-1.0397918515703798E-2</v>
      </c>
      <c r="DY349">
        <v>1.06952453783732E-2</v>
      </c>
      <c r="DZ349">
        <v>-0.11889946150247058</v>
      </c>
      <c r="EA349">
        <v>7.9242103636320508E-3</v>
      </c>
      <c r="EB349">
        <v>-9.4797576749399426E-2</v>
      </c>
      <c r="EC349">
        <v>4.2155017510923432E-2</v>
      </c>
      <c r="ED349">
        <v>3.8246817872751762E-2</v>
      </c>
      <c r="EE349">
        <v>-3.1479645055860608E-2</v>
      </c>
      <c r="EF349">
        <v>2.3036101661873146E-2</v>
      </c>
      <c r="EG349">
        <v>2.2873507737840873E-2</v>
      </c>
      <c r="EH349">
        <v>-2.9539490287183865E-2</v>
      </c>
      <c r="EI349">
        <v>9.338747215982586E-2</v>
      </c>
      <c r="EJ349">
        <v>0.14537989341081148</v>
      </c>
      <c r="EK349">
        <v>8.690917187276102E-3</v>
      </c>
      <c r="EL349">
        <v>0.14848197391234091</v>
      </c>
      <c r="EM349">
        <v>6.3700130891071807E-2</v>
      </c>
      <c r="EN349">
        <v>8.9101179415819382E-2</v>
      </c>
      <c r="EO349">
        <v>8.1336713596653051E-2</v>
      </c>
      <c r="EP349">
        <v>-0.16272059737599873</v>
      </c>
      <c r="EQ349">
        <v>-1.5823611013185142E-2</v>
      </c>
      <c r="ER349">
        <v>-0.1400168943684631</v>
      </c>
      <c r="ES349">
        <v>0.10413337660652582</v>
      </c>
      <c r="ET349">
        <v>-0.17068909734331619</v>
      </c>
      <c r="EU349">
        <v>5.5999733792591599E-2</v>
      </c>
      <c r="EV349">
        <v>-0.16174033565983262</v>
      </c>
      <c r="EW349">
        <v>-8.1608021371698591E-2</v>
      </c>
      <c r="EX349">
        <v>-7.3912142998937697E-2</v>
      </c>
      <c r="EY349">
        <v>9.6596620270742423E-2</v>
      </c>
      <c r="EZ349">
        <v>0.100045952154451</v>
      </c>
      <c r="FA349">
        <v>5.083814644975892E-3</v>
      </c>
      <c r="FB349">
        <v>-0.13121760948936984</v>
      </c>
      <c r="FC349">
        <v>1.9470764153535637E-2</v>
      </c>
      <c r="FD349">
        <v>3.8960089341421651E-2</v>
      </c>
      <c r="FE349">
        <v>3.7986741888231902E-2</v>
      </c>
      <c r="FF349">
        <v>9.7488837852217791E-2</v>
      </c>
      <c r="FG349">
        <v>-3.2394321441867574E-2</v>
      </c>
      <c r="FH349">
        <v>-5.3453658163181809E-2</v>
      </c>
      <c r="FI349">
        <v>-4.6973676867976318E-3</v>
      </c>
      <c r="FJ349">
        <v>-9.5117001754766242E-2</v>
      </c>
      <c r="FK349">
        <v>-8.332811857148209E-2</v>
      </c>
      <c r="FL349">
        <v>0.11213526954675775</v>
      </c>
      <c r="FM349">
        <v>-5.6867170599192302E-2</v>
      </c>
      <c r="FN349">
        <v>0.1205306880331065</v>
      </c>
      <c r="FO349">
        <v>-9.8441736391816212E-4</v>
      </c>
      <c r="FP349">
        <v>-0.10170288323220569</v>
      </c>
      <c r="FQ349">
        <v>5.4710856341081235E-2</v>
      </c>
      <c r="FR349">
        <v>4.3615339179946767E-3</v>
      </c>
      <c r="FS349">
        <v>-3.3495855095983157E-2</v>
      </c>
      <c r="FT349">
        <v>9.8816612175494811E-2</v>
      </c>
      <c r="FU349">
        <v>-6.5071420968988103E-2</v>
      </c>
      <c r="FV349">
        <v>3.4706790042831524E-2</v>
      </c>
      <c r="FW349">
        <v>-1.4257438877406067E-2</v>
      </c>
      <c r="FX349">
        <v>0.10027456723380603</v>
      </c>
      <c r="FY349">
        <v>2.1504966184638381E-2</v>
      </c>
      <c r="FZ349">
        <v>1.6985830121384202E-2</v>
      </c>
      <c r="GA349">
        <v>1.9790310256153971E-2</v>
      </c>
      <c r="GB349">
        <v>2.8945775188108539E-2</v>
      </c>
      <c r="GC349">
        <v>-0.11760411187715408</v>
      </c>
      <c r="GD349">
        <v>9.9886524308120214E-2</v>
      </c>
      <c r="GE349">
        <v>6.8433793610323104E-2</v>
      </c>
      <c r="GF349">
        <v>-0.16626045693095332</v>
      </c>
      <c r="GG349">
        <v>-7.5569617241356191E-2</v>
      </c>
      <c r="GH349">
        <v>8.0763416795626194E-2</v>
      </c>
      <c r="GI349">
        <v>3.2275023805583697E-2</v>
      </c>
      <c r="GJ349">
        <v>0.12415826726095158</v>
      </c>
      <c r="GK349">
        <v>4.1441384069421314E-2</v>
      </c>
      <c r="GL349">
        <v>6.490914546653441E-2</v>
      </c>
      <c r="GM349">
        <v>-0.11932393441350694</v>
      </c>
      <c r="GN349">
        <v>-6.3538890195667594E-2</v>
      </c>
      <c r="GO349">
        <v>-8.9958611292941457E-2</v>
      </c>
      <c r="GP349">
        <v>-4.1228523245082326E-2</v>
      </c>
      <c r="GQ349">
        <v>-4.8207135158945438E-2</v>
      </c>
      <c r="GR349">
        <v>0.12147430074247306</v>
      </c>
    </row>
    <row r="350" spans="1:200" x14ac:dyDescent="0.3">
      <c r="A350">
        <v>5.3328951147504501E-2</v>
      </c>
      <c r="B350">
        <v>2.1843587716471012E-2</v>
      </c>
      <c r="C350">
        <v>-0.13452042079905652</v>
      </c>
      <c r="D350">
        <v>6.6161881208313927E-2</v>
      </c>
      <c r="E350">
        <v>-1.5956444689372812E-3</v>
      </c>
      <c r="F350">
        <v>-0.12862937135434876</v>
      </c>
      <c r="G350">
        <v>3.557907714274771E-2</v>
      </c>
      <c r="H350">
        <v>-1.1806360274991582E-2</v>
      </c>
      <c r="I350">
        <v>-0.13020642468666288</v>
      </c>
      <c r="J350">
        <v>-4.8245233473581783E-2</v>
      </c>
      <c r="K350">
        <v>-6.5825948814197538E-2</v>
      </c>
      <c r="L350">
        <v>1.5901803020258249E-2</v>
      </c>
      <c r="M350">
        <v>-0.13416946623460832</v>
      </c>
      <c r="N350">
        <v>-0.10757397011860534</v>
      </c>
      <c r="O350">
        <v>6.4711192575390569E-2</v>
      </c>
      <c r="P350">
        <v>0.1287682600073454</v>
      </c>
      <c r="Q350">
        <v>-6.3984588317695754E-2</v>
      </c>
      <c r="R350">
        <v>-7.7603575841299191E-2</v>
      </c>
      <c r="S350">
        <v>0.14174297157548971</v>
      </c>
      <c r="T350">
        <v>-1.4642416601089338E-2</v>
      </c>
      <c r="U350">
        <v>7.0559336973514228E-2</v>
      </c>
      <c r="V350">
        <v>-9.7154386809514562E-2</v>
      </c>
      <c r="W350">
        <v>8.5531722706051777E-2</v>
      </c>
      <c r="X350">
        <v>-1.0222404459282549E-2</v>
      </c>
      <c r="Y350">
        <v>4.2816776456924222E-2</v>
      </c>
      <c r="Z350">
        <v>1.2859007921603736E-2</v>
      </c>
      <c r="AA350">
        <v>-8.516158444058633E-2</v>
      </c>
      <c r="AB350">
        <v>-7.7764604575828608E-2</v>
      </c>
      <c r="AC350">
        <v>7.4255145572632408E-2</v>
      </c>
      <c r="AD350">
        <v>-0.12144271303084531</v>
      </c>
      <c r="AE350">
        <v>-6.7835872667560485E-3</v>
      </c>
      <c r="AF350">
        <v>0.13257604184411625</v>
      </c>
      <c r="AG350">
        <v>-6.1718718275818344E-3</v>
      </c>
      <c r="AH350">
        <v>-5.0028405109699435E-2</v>
      </c>
      <c r="AI350">
        <v>3.5097687580786942E-2</v>
      </c>
      <c r="AJ350">
        <v>-0.12427618050274433</v>
      </c>
      <c r="AK350">
        <v>-1.8841666404890228E-3</v>
      </c>
      <c r="AL350">
        <v>2.5997769889472923E-2</v>
      </c>
      <c r="AM350">
        <v>5.7043844601468774E-2</v>
      </c>
      <c r="AN350">
        <v>-8.2868093179600463E-2</v>
      </c>
      <c r="AO350">
        <v>-2.550729909468016E-2</v>
      </c>
      <c r="AP350">
        <v>-3.334434997001548E-2</v>
      </c>
      <c r="AQ350">
        <v>-4.2364904190494788E-2</v>
      </c>
      <c r="AR350">
        <v>4.3510769689593255E-2</v>
      </c>
      <c r="AS350">
        <v>-1.5146800042865406E-2</v>
      </c>
      <c r="AT350">
        <v>0.13530268944606547</v>
      </c>
      <c r="AU350">
        <v>-3.4015739463151576E-2</v>
      </c>
      <c r="AV350">
        <v>-4.0970415707111851E-2</v>
      </c>
      <c r="AW350">
        <v>0.12764272973338708</v>
      </c>
      <c r="AX350">
        <v>2.7779452848110113E-2</v>
      </c>
      <c r="AY350">
        <v>-0.14207713113754131</v>
      </c>
      <c r="AZ350">
        <v>-0.14704472452830983</v>
      </c>
      <c r="BA350">
        <v>-0.125382812045648</v>
      </c>
      <c r="BB350">
        <v>0.13926322609498923</v>
      </c>
      <c r="BC350">
        <v>-4.6118072303420687E-2</v>
      </c>
      <c r="BD350">
        <v>-3.7730404871458609E-2</v>
      </c>
      <c r="BE350">
        <v>-0.14572440408737361</v>
      </c>
      <c r="BF350">
        <v>6.7490060977334815E-2</v>
      </c>
      <c r="BG350">
        <v>-4.4538661463675473E-2</v>
      </c>
      <c r="BH350">
        <v>-0.12632998369499679</v>
      </c>
      <c r="BI350">
        <v>3.066180125876914E-2</v>
      </c>
      <c r="BJ350">
        <v>-4.5555244031596193E-2</v>
      </c>
      <c r="BK350">
        <v>-7.4701401058685571E-3</v>
      </c>
      <c r="BL350">
        <v>7.3689686362788914E-2</v>
      </c>
      <c r="BM350">
        <v>3.9582770997231322E-2</v>
      </c>
      <c r="BN350">
        <v>8.6386767514904747E-2</v>
      </c>
      <c r="BO350">
        <v>-0.12545635497741262</v>
      </c>
      <c r="BP350">
        <v>6.3816123534930061E-2</v>
      </c>
      <c r="BQ350">
        <v>8.1994213030799595E-2</v>
      </c>
      <c r="BR350">
        <v>-0.11104770003643452</v>
      </c>
      <c r="BS350">
        <v>-0.11012142448837324</v>
      </c>
      <c r="BT350">
        <v>5.1075287957531829E-2</v>
      </c>
      <c r="BU350">
        <v>8.213441152444384E-2</v>
      </c>
      <c r="BV350">
        <v>9.2216078163518775E-2</v>
      </c>
      <c r="BW350">
        <v>8.6298752121441835E-2</v>
      </c>
      <c r="BX350">
        <v>5.4669974039238796E-2</v>
      </c>
      <c r="BY350">
        <v>6.8601316934497794E-2</v>
      </c>
      <c r="BZ350">
        <v>-8.7863090725431456E-2</v>
      </c>
      <c r="CA350">
        <v>-1.855330517259425E-2</v>
      </c>
      <c r="CB350">
        <v>0.10314703288263626</v>
      </c>
      <c r="CC350">
        <v>0.1069654762382166</v>
      </c>
      <c r="CD350">
        <v>2.7601865414555633E-2</v>
      </c>
      <c r="CE350">
        <v>-3.6696161129461974E-2</v>
      </c>
      <c r="CF350">
        <v>-0.11729617758272955</v>
      </c>
      <c r="CG350">
        <v>-5.7401168941917727E-2</v>
      </c>
      <c r="CH350">
        <v>2.2617928732323229E-2</v>
      </c>
      <c r="CI350">
        <v>-0.15080953100464781</v>
      </c>
      <c r="CJ350">
        <v>2.9963422915267265E-2</v>
      </c>
      <c r="CK350">
        <v>3.4956553307228119E-2</v>
      </c>
      <c r="CL350">
        <v>9.9233307676274973E-2</v>
      </c>
      <c r="CM350">
        <v>5.9859372243832767E-2</v>
      </c>
      <c r="CN350">
        <v>9.0292301775298983E-2</v>
      </c>
      <c r="CO350">
        <v>0.11777641732950576</v>
      </c>
      <c r="CP350">
        <v>-0.15279095924676747</v>
      </c>
      <c r="CQ350">
        <v>-0.11220330336804472</v>
      </c>
      <c r="CR350">
        <v>-2.4842504959796028E-3</v>
      </c>
      <c r="CS350">
        <v>-9.7030803298473453E-2</v>
      </c>
      <c r="CT350">
        <v>0.12947458148556759</v>
      </c>
      <c r="CU350">
        <v>-3.0622440561459026E-2</v>
      </c>
      <c r="CV350">
        <v>2.1909658381602261E-3</v>
      </c>
      <c r="CW350">
        <v>9.6943316893318282E-2</v>
      </c>
      <c r="CX350">
        <v>-1.4674078301616086E-2</v>
      </c>
      <c r="CY350">
        <v>-7.3797132466638473E-5</v>
      </c>
      <c r="CZ350">
        <v>5.3096709296885534E-3</v>
      </c>
      <c r="DA350">
        <v>8.3446805460004006E-2</v>
      </c>
      <c r="DB350">
        <v>-3.71453093637725E-2</v>
      </c>
      <c r="DC350">
        <v>0.15572855707524086</v>
      </c>
      <c r="DD350">
        <v>-3.6573216422902344E-2</v>
      </c>
      <c r="DE350">
        <v>-5.879099008390444E-2</v>
      </c>
      <c r="DF350">
        <v>0.1046722248378156</v>
      </c>
      <c r="DG350">
        <v>-9.8028985464312074E-2</v>
      </c>
      <c r="DH350">
        <v>-6.767209976092447E-3</v>
      </c>
      <c r="DI350">
        <v>-9.1162738697865592E-2</v>
      </c>
      <c r="DJ350">
        <v>-7.5316937500686507E-2</v>
      </c>
      <c r="DK350">
        <v>2.9001600741989861E-2</v>
      </c>
      <c r="DL350">
        <v>-6.8853283164124035E-2</v>
      </c>
      <c r="DM350">
        <v>4.5027192113290461E-2</v>
      </c>
      <c r="DN350">
        <v>-8.9700719426008824E-2</v>
      </c>
      <c r="DO350">
        <v>0.14614893964986242</v>
      </c>
      <c r="DP350">
        <v>3.8114877754392165E-2</v>
      </c>
      <c r="DQ350">
        <v>8.5886360845168264E-2</v>
      </c>
      <c r="DR350">
        <v>-2.5081557981105937E-2</v>
      </c>
      <c r="DS350">
        <v>7.1271320556631323E-2</v>
      </c>
      <c r="DT350">
        <v>-0.12933202008747191</v>
      </c>
      <c r="DU350">
        <v>-9.3092285611855757E-2</v>
      </c>
      <c r="DV350">
        <v>-0.13885481990246606</v>
      </c>
      <c r="DW350">
        <v>9.223333033185066E-2</v>
      </c>
      <c r="DX350">
        <v>-7.5252359274152567E-2</v>
      </c>
      <c r="DY350">
        <v>9.0488291995409656E-2</v>
      </c>
      <c r="DZ350">
        <v>4.823021911825566E-2</v>
      </c>
      <c r="EA350">
        <v>8.4022458577618961E-2</v>
      </c>
      <c r="EB350">
        <v>3.2095946827391933E-2</v>
      </c>
      <c r="EC350">
        <v>9.6747842653245372E-3</v>
      </c>
      <c r="ED350">
        <v>6.8257091108629181E-2</v>
      </c>
      <c r="EE350">
        <v>-6.1309160440496509E-2</v>
      </c>
      <c r="EF350">
        <v>5.8456035649596221E-2</v>
      </c>
      <c r="EG350">
        <v>4.9741678864161483E-2</v>
      </c>
      <c r="EH350">
        <v>-9.4998742806392242E-2</v>
      </c>
      <c r="EI350">
        <v>-2.1383905045240528E-2</v>
      </c>
      <c r="EJ350">
        <v>9.3374499253215087E-2</v>
      </c>
      <c r="EK350">
        <v>0.12353698355535681</v>
      </c>
      <c r="EL350">
        <v>0.11999161090209767</v>
      </c>
      <c r="EM350">
        <v>0.11567291053412718</v>
      </c>
      <c r="EN350">
        <v>-0.13080987469741978</v>
      </c>
      <c r="EO350">
        <v>0.12677318738060517</v>
      </c>
      <c r="EP350">
        <v>4.5800082315157059E-2</v>
      </c>
      <c r="EQ350">
        <v>4.59992596450454E-2</v>
      </c>
      <c r="ER350">
        <v>5.7808365227283567E-2</v>
      </c>
      <c r="ES350">
        <v>9.577951954556449E-2</v>
      </c>
      <c r="ET350">
        <v>-4.066492992270454E-2</v>
      </c>
      <c r="EU350">
        <v>-0.13285437462943017</v>
      </c>
      <c r="EV350">
        <v>8.0503010986001683E-2</v>
      </c>
      <c r="EW350">
        <v>0.1180954529395353</v>
      </c>
      <c r="EX350">
        <v>9.1287135412036494E-2</v>
      </c>
      <c r="EY350">
        <v>-6.6401386775506166E-2</v>
      </c>
      <c r="EZ350">
        <v>-7.5452283715918819E-2</v>
      </c>
      <c r="FA350">
        <v>5.3641565179441304E-2</v>
      </c>
      <c r="FB350">
        <v>8.3133495671809839E-3</v>
      </c>
      <c r="FC350">
        <v>0.12478340023171081</v>
      </c>
      <c r="FD350">
        <v>-0.10575704289406987</v>
      </c>
      <c r="FE350">
        <v>0.14241281514543988</v>
      </c>
      <c r="FF350">
        <v>-9.0299294973736594E-2</v>
      </c>
      <c r="FG350">
        <v>-5.7986770699998837E-2</v>
      </c>
      <c r="FH350">
        <v>-0.13406329894761329</v>
      </c>
      <c r="FI350">
        <v>5.4092940737938307E-2</v>
      </c>
      <c r="FJ350">
        <v>0.11582884894318629</v>
      </c>
      <c r="FK350">
        <v>-5.4792621478698289E-2</v>
      </c>
      <c r="FL350">
        <v>5.758515250880282E-2</v>
      </c>
      <c r="FM350">
        <v>1.7445878916138986E-2</v>
      </c>
      <c r="FN350">
        <v>0.14700338390976961</v>
      </c>
      <c r="FO350">
        <v>-4.2814747331672912E-2</v>
      </c>
      <c r="FP350">
        <v>-0.10036311652546329</v>
      </c>
      <c r="FQ350">
        <v>5.9713759679840377E-2</v>
      </c>
      <c r="FR350">
        <v>-5.1615761691067297E-2</v>
      </c>
      <c r="FS350">
        <v>-0.10886293115032569</v>
      </c>
      <c r="FT350">
        <v>1.6832624263316848E-2</v>
      </c>
      <c r="FU350">
        <v>-0.12825891095988498</v>
      </c>
      <c r="FV350">
        <v>4.8672556840800791E-3</v>
      </c>
      <c r="FW350">
        <v>8.5346796744746392E-2</v>
      </c>
      <c r="FX350">
        <v>2.2334290561914754E-2</v>
      </c>
      <c r="FY350">
        <v>8.7998942727169183E-2</v>
      </c>
      <c r="FZ350">
        <v>9.329025790460875E-2</v>
      </c>
      <c r="GA350">
        <v>-4.1655517647574268E-2</v>
      </c>
      <c r="GB350">
        <v>8.4910379675312092E-2</v>
      </c>
      <c r="GC350">
        <v>8.6578821973203671E-2</v>
      </c>
      <c r="GD350">
        <v>4.6864263864554258E-2</v>
      </c>
      <c r="GE350">
        <v>-8.4367865418479834E-2</v>
      </c>
      <c r="GF350">
        <v>-0.12571170742256416</v>
      </c>
      <c r="GG350">
        <v>-0.10129497321108116</v>
      </c>
      <c r="GH350">
        <v>1.6043198590747657E-2</v>
      </c>
      <c r="GI350">
        <v>0.10606556229832534</v>
      </c>
      <c r="GJ350">
        <v>0.10161798641579023</v>
      </c>
      <c r="GK350">
        <v>-5.1338365418774111E-3</v>
      </c>
      <c r="GL350">
        <v>-9.4064318795350585E-2</v>
      </c>
      <c r="GM350">
        <v>4.2597398447652438E-2</v>
      </c>
      <c r="GN350">
        <v>4.732070111031738E-2</v>
      </c>
      <c r="GO350">
        <v>5.5437989020701718E-2</v>
      </c>
      <c r="GP350">
        <v>-0.14507060632658161</v>
      </c>
      <c r="GQ350">
        <v>-1.859937868069822E-2</v>
      </c>
      <c r="GR350">
        <v>-5.7998163064715627E-2</v>
      </c>
    </row>
    <row r="351" spans="1:200" x14ac:dyDescent="0.3">
      <c r="A351">
        <v>-4.2738130723499877E-2</v>
      </c>
      <c r="B351">
        <v>5.2934174287262707E-2</v>
      </c>
      <c r="C351">
        <v>4.5856322549657359E-2</v>
      </c>
      <c r="D351">
        <v>0.10503917977019267</v>
      </c>
      <c r="E351">
        <v>6.2802855161615601E-2</v>
      </c>
      <c r="F351">
        <v>-2.0971656053369214E-2</v>
      </c>
      <c r="G351">
        <v>1.7162945502403756E-2</v>
      </c>
      <c r="H351">
        <v>5.3693409437898472E-2</v>
      </c>
      <c r="I351">
        <v>4.42176693170701E-2</v>
      </c>
      <c r="J351">
        <v>-2.8524929633290223E-3</v>
      </c>
      <c r="K351">
        <v>0.1302590613706186</v>
      </c>
      <c r="L351">
        <v>-6.4173603977998636E-2</v>
      </c>
      <c r="M351">
        <v>0.10048896413810439</v>
      </c>
      <c r="N351">
        <v>-2.7885658053466047E-3</v>
      </c>
      <c r="O351">
        <v>-1.1706606573612371E-2</v>
      </c>
      <c r="P351">
        <v>-7.5593821602293998E-2</v>
      </c>
      <c r="Q351">
        <v>-6.6605758039523483E-2</v>
      </c>
      <c r="R351">
        <v>4.4962521551351671E-2</v>
      </c>
      <c r="S351">
        <v>-8.5727430074823158E-3</v>
      </c>
      <c r="T351">
        <v>3.3246210482868133E-2</v>
      </c>
      <c r="U351">
        <v>-8.1525694314357397E-2</v>
      </c>
      <c r="V351">
        <v>0.10716253130679873</v>
      </c>
      <c r="W351">
        <v>3.9097842175128586E-2</v>
      </c>
      <c r="X351">
        <v>2.7805657738107562E-2</v>
      </c>
      <c r="Y351">
        <v>-7.5379801488408754E-2</v>
      </c>
      <c r="Z351">
        <v>0.12546537078326206</v>
      </c>
      <c r="AA351">
        <v>-1.4819577001333952E-2</v>
      </c>
      <c r="AB351">
        <v>-7.9013863804923493E-2</v>
      </c>
      <c r="AC351">
        <v>-8.3096873301209268E-2</v>
      </c>
      <c r="AD351">
        <v>-0.10579818389004933</v>
      </c>
      <c r="AE351">
        <v>9.2229927673848064E-2</v>
      </c>
      <c r="AF351">
        <v>-7.8385098313145992E-3</v>
      </c>
      <c r="AG351">
        <v>5.0985071395690841E-2</v>
      </c>
      <c r="AH351">
        <v>2.0317269187321244E-2</v>
      </c>
      <c r="AI351">
        <v>-7.8863840354708545E-2</v>
      </c>
      <c r="AJ351">
        <v>-0.1058449086723303</v>
      </c>
      <c r="AK351">
        <v>-5.8777457018125673E-2</v>
      </c>
      <c r="AL351">
        <v>-9.1142386956147764E-2</v>
      </c>
      <c r="AM351">
        <v>0.11888449333491301</v>
      </c>
      <c r="AN351">
        <v>0.17525725258504743</v>
      </c>
      <c r="AO351">
        <v>-0.10727412483812622</v>
      </c>
      <c r="AP351">
        <v>5.0328204461644009E-2</v>
      </c>
      <c r="AQ351">
        <v>9.8618478970830536E-2</v>
      </c>
      <c r="AR351">
        <v>0.10225844177442203</v>
      </c>
      <c r="AS351">
        <v>-8.7674473358106436E-2</v>
      </c>
      <c r="AT351">
        <v>-2.4827903467777062E-2</v>
      </c>
      <c r="AU351">
        <v>-2.926050941640175E-2</v>
      </c>
      <c r="AV351">
        <v>-4.8284488489023815E-3</v>
      </c>
      <c r="AW351">
        <v>7.3302666835203256E-2</v>
      </c>
      <c r="AX351">
        <v>2.8989383633602192E-2</v>
      </c>
      <c r="AY351">
        <v>0.13836810598209409</v>
      </c>
      <c r="AZ351">
        <v>0.10825970308831631</v>
      </c>
      <c r="BA351">
        <v>-7.4914314639517796E-2</v>
      </c>
      <c r="BB351">
        <v>-7.4389892731298687E-2</v>
      </c>
      <c r="BC351">
        <v>9.6746232892450532E-2</v>
      </c>
      <c r="BD351">
        <v>0.1090755447738541</v>
      </c>
      <c r="BE351">
        <v>-6.575112503431188E-2</v>
      </c>
      <c r="BF351">
        <v>2.8749322555518639E-2</v>
      </c>
      <c r="BG351">
        <v>-8.2008245277898434E-2</v>
      </c>
      <c r="BH351">
        <v>0.11391539816153202</v>
      </c>
      <c r="BI351">
        <v>-3.6318469475768507E-2</v>
      </c>
      <c r="BJ351">
        <v>1.0142019369856954E-2</v>
      </c>
      <c r="BK351">
        <v>-9.6334357163955803E-2</v>
      </c>
      <c r="BL351">
        <v>6.6839194672580551E-2</v>
      </c>
      <c r="BM351">
        <v>-0.152922226692498</v>
      </c>
      <c r="BN351">
        <v>-7.5115088168816235E-2</v>
      </c>
      <c r="BO351">
        <v>7.0233730526296209E-2</v>
      </c>
      <c r="BP351">
        <v>5.1149666394626307E-2</v>
      </c>
      <c r="BQ351">
        <v>-4.3006386606071506E-2</v>
      </c>
      <c r="BR351">
        <v>-9.7352287853594954E-2</v>
      </c>
      <c r="BS351">
        <v>-2.7949030592011322E-2</v>
      </c>
      <c r="BT351">
        <v>4.7677074884530483E-2</v>
      </c>
      <c r="BU351">
        <v>-3.9378113910588361E-2</v>
      </c>
      <c r="BV351">
        <v>-9.7630123509556938E-2</v>
      </c>
      <c r="BW351">
        <v>-7.4618571309569059E-2</v>
      </c>
      <c r="BX351">
        <v>-1.2619572167949037E-2</v>
      </c>
      <c r="BY351">
        <v>-0.10020066061951587</v>
      </c>
      <c r="BZ351">
        <v>-9.2299723658265859E-2</v>
      </c>
      <c r="CA351">
        <v>3.5269132366664048E-2</v>
      </c>
      <c r="CB351">
        <v>2.5232000383206801E-2</v>
      </c>
      <c r="CC351">
        <v>2.3838404540647347E-2</v>
      </c>
      <c r="CD351">
        <v>-1.8915923441930448E-3</v>
      </c>
      <c r="CE351">
        <v>-2.6843599831974999E-2</v>
      </c>
      <c r="CF351">
        <v>-0.12803670374298295</v>
      </c>
      <c r="CG351">
        <v>-0.11596208125394571</v>
      </c>
      <c r="CH351">
        <v>1.5138642464170573E-2</v>
      </c>
      <c r="CI351">
        <v>-3.5590431479594127E-2</v>
      </c>
      <c r="CJ351">
        <v>6.7052266279250455E-2</v>
      </c>
      <c r="CK351">
        <v>6.5244143643880106E-2</v>
      </c>
      <c r="CL351">
        <v>0.10880027012364425</v>
      </c>
      <c r="CM351">
        <v>0.10079396644289108</v>
      </c>
      <c r="CN351">
        <v>-3.4254559677771343E-2</v>
      </c>
      <c r="CO351">
        <v>9.3952790118419352E-2</v>
      </c>
      <c r="CP351">
        <v>7.9019706647373511E-2</v>
      </c>
      <c r="CQ351">
        <v>-2.4410258097135738E-3</v>
      </c>
      <c r="CR351">
        <v>-4.3454199334567706E-2</v>
      </c>
      <c r="CS351">
        <v>-8.0992346290244023E-3</v>
      </c>
      <c r="CT351">
        <v>0.10390714932964348</v>
      </c>
      <c r="CU351">
        <v>1.9027913270404948E-3</v>
      </c>
      <c r="CV351">
        <v>-0.10669113586262227</v>
      </c>
      <c r="CW351">
        <v>-5.4413159970626325E-3</v>
      </c>
      <c r="CX351">
        <v>2.9741049492862749E-2</v>
      </c>
      <c r="CY351">
        <v>6.3131196006683413E-3</v>
      </c>
      <c r="CZ351">
        <v>5.2069214116887717E-2</v>
      </c>
      <c r="DA351">
        <v>8.4571331723947721E-2</v>
      </c>
      <c r="DB351">
        <v>4.1635359385418305E-2</v>
      </c>
      <c r="DC351">
        <v>-0.14037094769855357</v>
      </c>
      <c r="DD351">
        <v>-9.5754583695493042E-2</v>
      </c>
      <c r="DE351">
        <v>0.12001822690177805</v>
      </c>
      <c r="DF351">
        <v>1.014201634707772E-3</v>
      </c>
      <c r="DG351">
        <v>2.0299984301181795E-2</v>
      </c>
      <c r="DH351">
        <v>1.7972425521010593E-2</v>
      </c>
      <c r="DI351">
        <v>-4.9560548462384349E-2</v>
      </c>
      <c r="DJ351">
        <v>-3.2688976767585844E-2</v>
      </c>
      <c r="DK351">
        <v>-2.4413556108289931E-4</v>
      </c>
      <c r="DL351">
        <v>2.0070770462570314E-2</v>
      </c>
      <c r="DM351">
        <v>8.1373480535160359E-2</v>
      </c>
      <c r="DN351">
        <v>-3.4174816676739342E-2</v>
      </c>
      <c r="DO351">
        <v>-7.2934521977666686E-2</v>
      </c>
      <c r="DP351">
        <v>-1.1583763349635354E-2</v>
      </c>
      <c r="DQ351">
        <v>-1.3506144714028848E-2</v>
      </c>
      <c r="DR351">
        <v>-2.8318600407156381E-2</v>
      </c>
      <c r="DS351">
        <v>1.9904851848659501E-2</v>
      </c>
      <c r="DT351">
        <v>-5.3896891863071665E-2</v>
      </c>
      <c r="DU351">
        <v>-6.2245452291505986E-2</v>
      </c>
      <c r="DV351">
        <v>-9.8660440045660089E-2</v>
      </c>
      <c r="DW351">
        <v>-8.4143003223711169E-2</v>
      </c>
      <c r="DX351">
        <v>3.3636422024254202E-2</v>
      </c>
      <c r="DY351">
        <v>0.1312537971967348</v>
      </c>
      <c r="DZ351">
        <v>-2.284101374129887E-2</v>
      </c>
      <c r="EA351">
        <v>-4.1924459709033558E-2</v>
      </c>
      <c r="EB351">
        <v>7.4077056738325736E-2</v>
      </c>
      <c r="EC351">
        <v>9.2527256597595225E-2</v>
      </c>
      <c r="ED351">
        <v>-8.8236221929888781E-2</v>
      </c>
      <c r="EE351">
        <v>6.3713097856825232E-2</v>
      </c>
      <c r="EF351">
        <v>-3.5025379403311623E-2</v>
      </c>
      <c r="EG351">
        <v>0.10861054735030068</v>
      </c>
      <c r="EH351">
        <v>-1.4674334199886627E-2</v>
      </c>
      <c r="EI351">
        <v>8.8380833013318769E-2</v>
      </c>
      <c r="EJ351">
        <v>8.0103298008955895E-2</v>
      </c>
      <c r="EK351">
        <v>-5.2731115157629807E-2</v>
      </c>
      <c r="EL351">
        <v>0.15921238501112894</v>
      </c>
      <c r="EM351">
        <v>-4.9492103564676086E-2</v>
      </c>
      <c r="EN351">
        <v>-1.2232540384461242E-2</v>
      </c>
      <c r="EO351">
        <v>0.11650675223003563</v>
      </c>
      <c r="EP351">
        <v>-7.6269878134555685E-2</v>
      </c>
      <c r="EQ351">
        <v>-2.5677903171755737E-2</v>
      </c>
      <c r="ER351">
        <v>-0.16595050578591139</v>
      </c>
      <c r="ES351">
        <v>1.8727503204124418E-2</v>
      </c>
      <c r="ET351">
        <v>-7.0005734964179403E-2</v>
      </c>
      <c r="EU351">
        <v>-1.6679932676339552E-2</v>
      </c>
      <c r="EV351">
        <v>-8.3376605866629469E-2</v>
      </c>
      <c r="EW351">
        <v>-8.192454092188288E-2</v>
      </c>
      <c r="EX351">
        <v>0.12786527289525992</v>
      </c>
      <c r="EY351">
        <v>-2.7896018788909259E-2</v>
      </c>
      <c r="EZ351">
        <v>0.123174140127965</v>
      </c>
      <c r="FA351">
        <v>-6.5121782779348603E-2</v>
      </c>
      <c r="FB351">
        <v>0.12656359708899056</v>
      </c>
      <c r="FC351">
        <v>-0.11942628348972045</v>
      </c>
      <c r="FD351">
        <v>-3.6266468642673112E-2</v>
      </c>
      <c r="FE351">
        <v>-5.0294605997459267E-2</v>
      </c>
      <c r="FF351">
        <v>-6.3703567591540056E-2</v>
      </c>
      <c r="FG351">
        <v>-0.13954303561961673</v>
      </c>
      <c r="FH351">
        <v>7.6415437928328334E-2</v>
      </c>
      <c r="FI351">
        <v>9.4651423603241674E-3</v>
      </c>
      <c r="FJ351">
        <v>-0.14505143825224709</v>
      </c>
      <c r="FK351">
        <v>-0.10574553199640756</v>
      </c>
      <c r="FL351">
        <v>-6.9977358252737529E-2</v>
      </c>
      <c r="FM351">
        <v>-9.6855061403194734E-2</v>
      </c>
      <c r="FN351">
        <v>4.132435403015345E-2</v>
      </c>
      <c r="FO351">
        <v>-0.13113442260313951</v>
      </c>
      <c r="FP351">
        <v>-0.1224163261236503</v>
      </c>
      <c r="FQ351">
        <v>-5.5895019842272485E-2</v>
      </c>
      <c r="FR351">
        <v>6.7791207478702084E-2</v>
      </c>
      <c r="FS351">
        <v>0.10218193007893486</v>
      </c>
      <c r="FT351">
        <v>-0.11773258285473275</v>
      </c>
      <c r="FU351">
        <v>1.3256599872746676E-2</v>
      </c>
      <c r="FV351">
        <v>-1.4788045171433962E-2</v>
      </c>
      <c r="FW351">
        <v>0.12996486304691091</v>
      </c>
      <c r="FX351">
        <v>9.9614405914829479E-2</v>
      </c>
      <c r="FY351">
        <v>-5.9581819415452521E-2</v>
      </c>
      <c r="FZ351">
        <v>-9.077436437315813E-4</v>
      </c>
      <c r="GA351">
        <v>-0.15849948339657705</v>
      </c>
      <c r="GB351">
        <v>-0.12013151648546432</v>
      </c>
      <c r="GC351">
        <v>-0.14283427931421805</v>
      </c>
      <c r="GD351">
        <v>7.3064817977639515E-2</v>
      </c>
      <c r="GE351">
        <v>6.6780455573257472E-2</v>
      </c>
      <c r="GF351">
        <v>-8.8589785082673123E-2</v>
      </c>
      <c r="GG351">
        <v>-0.12240027315370035</v>
      </c>
      <c r="GH351">
        <v>1.2786758231344009E-2</v>
      </c>
      <c r="GI351">
        <v>0.12067443799945772</v>
      </c>
      <c r="GJ351">
        <v>6.5613902372271507E-2</v>
      </c>
      <c r="GK351">
        <v>7.3998237664364933E-2</v>
      </c>
      <c r="GL351">
        <v>-0.12072088205652344</v>
      </c>
      <c r="GM351">
        <v>-0.15235216107336844</v>
      </c>
      <c r="GN351">
        <v>0.12082489758400247</v>
      </c>
      <c r="GO351">
        <v>-0.10096788261052758</v>
      </c>
      <c r="GP351">
        <v>-9.2303861555733197E-2</v>
      </c>
      <c r="GQ351">
        <v>-2.387085759725428E-2</v>
      </c>
      <c r="GR351">
        <v>1.0292232984142733E-2</v>
      </c>
    </row>
    <row r="352" spans="1:200" x14ac:dyDescent="0.3">
      <c r="A352">
        <v>-9.3578841834407622E-2</v>
      </c>
      <c r="B352">
        <v>-4.1127201774216568E-2</v>
      </c>
      <c r="C352">
        <v>-1.509396630947048E-3</v>
      </c>
      <c r="D352">
        <v>-8.9123193009826088E-2</v>
      </c>
      <c r="E352">
        <v>0.10285582915079494</v>
      </c>
      <c r="F352">
        <v>-2.6594132892251238E-2</v>
      </c>
      <c r="G352">
        <v>-5.6622965635312258E-2</v>
      </c>
      <c r="H352">
        <v>5.7052544555551081E-2</v>
      </c>
      <c r="I352">
        <v>5.9421566206787083E-2</v>
      </c>
      <c r="J352">
        <v>-3.8942330321616314E-2</v>
      </c>
      <c r="K352">
        <v>-1.6856230239356573E-2</v>
      </c>
      <c r="L352">
        <v>0.11866051490364105</v>
      </c>
      <c r="M352">
        <v>5.1038541320861421E-2</v>
      </c>
      <c r="N352">
        <v>-2.9423526963514534E-2</v>
      </c>
      <c r="O352">
        <v>0.12203339972138147</v>
      </c>
      <c r="P352">
        <v>0.15094094073678976</v>
      </c>
      <c r="Q352">
        <v>0.10755411800070475</v>
      </c>
      <c r="R352">
        <v>3.8263059732202759E-2</v>
      </c>
      <c r="S352">
        <v>-5.760085045825309E-2</v>
      </c>
      <c r="T352">
        <v>-9.8117913827092076E-2</v>
      </c>
      <c r="U352">
        <v>-0.1368789841863326</v>
      </c>
      <c r="V352">
        <v>-2.7319611549872131E-2</v>
      </c>
      <c r="W352">
        <v>-0.1335476341465387</v>
      </c>
      <c r="X352">
        <v>-7.3422381784184726E-2</v>
      </c>
      <c r="Y352">
        <v>7.2233457938089121E-2</v>
      </c>
      <c r="Z352">
        <v>0.11581471358505731</v>
      </c>
      <c r="AA352">
        <v>9.6876989020717716E-2</v>
      </c>
      <c r="AB352">
        <v>-0.11676359390165664</v>
      </c>
      <c r="AC352">
        <v>5.3580387862585205E-2</v>
      </c>
      <c r="AD352">
        <v>0.10283233458763873</v>
      </c>
      <c r="AE352">
        <v>-0.10396179795785486</v>
      </c>
      <c r="AF352">
        <v>9.8484067968166972E-2</v>
      </c>
      <c r="AG352">
        <v>-0.10032741587573032</v>
      </c>
      <c r="AH352">
        <v>4.5120998252072823E-2</v>
      </c>
      <c r="AI352">
        <v>9.4972328829100727E-2</v>
      </c>
      <c r="AJ352">
        <v>7.8183697043499506E-2</v>
      </c>
      <c r="AK352">
        <v>0.13812725421242025</v>
      </c>
      <c r="AL352">
        <v>0.11410749056660503</v>
      </c>
      <c r="AM352">
        <v>6.6597741506824598E-2</v>
      </c>
      <c r="AN352">
        <v>1.5087895526342361E-2</v>
      </c>
      <c r="AO352">
        <v>1.6167342640263562E-2</v>
      </c>
      <c r="AP352">
        <v>0.12653130374985824</v>
      </c>
      <c r="AQ352">
        <v>6.9611720936786817E-2</v>
      </c>
      <c r="AR352">
        <v>-1.8975603879097521E-2</v>
      </c>
      <c r="AS352">
        <v>0.10225830517989298</v>
      </c>
      <c r="AT352">
        <v>-3.3579730335350791E-2</v>
      </c>
      <c r="AU352">
        <v>9.1305772266846927E-2</v>
      </c>
      <c r="AV352">
        <v>-0.10520046608071132</v>
      </c>
      <c r="AW352">
        <v>-4.3576103895473103E-2</v>
      </c>
      <c r="AX352">
        <v>-0.1101239048133572</v>
      </c>
      <c r="AY352">
        <v>-9.4932071426273953E-2</v>
      </c>
      <c r="AZ352">
        <v>-9.0093828692823577E-2</v>
      </c>
      <c r="BA352">
        <v>-0.1166353924808021</v>
      </c>
      <c r="BB352">
        <v>7.3721761562504484E-2</v>
      </c>
      <c r="BC352">
        <v>8.5766200703810691E-2</v>
      </c>
      <c r="BD352">
        <v>-3.71770372175093E-3</v>
      </c>
      <c r="BE352">
        <v>0.12154681138331833</v>
      </c>
      <c r="BF352">
        <v>0.12359334585540148</v>
      </c>
      <c r="BG352">
        <v>-0.10403009721238088</v>
      </c>
      <c r="BH352">
        <v>-6.1464944450527782E-2</v>
      </c>
      <c r="BI352">
        <v>0.12842655311961798</v>
      </c>
      <c r="BJ352">
        <v>0.10976514015295842</v>
      </c>
      <c r="BK352">
        <v>-3.1771717979333508E-2</v>
      </c>
      <c r="BL352">
        <v>-2.1845471353471445E-2</v>
      </c>
      <c r="BM352">
        <v>-4.3563797882735969E-2</v>
      </c>
      <c r="BN352">
        <v>0.11352928061032061</v>
      </c>
      <c r="BO352">
        <v>0.10903285544755935</v>
      </c>
      <c r="BP352">
        <v>8.5027210866925482E-2</v>
      </c>
      <c r="BQ352">
        <v>-2.3739557213534868E-2</v>
      </c>
      <c r="BR352">
        <v>-6.9053034566294483E-2</v>
      </c>
      <c r="BS352">
        <v>-3.7645832101173962E-2</v>
      </c>
      <c r="BT352">
        <v>-9.5095094065183912E-3</v>
      </c>
      <c r="BU352">
        <v>-0.10414893818807694</v>
      </c>
      <c r="BV352">
        <v>-0.10939533920632226</v>
      </c>
      <c r="BW352">
        <v>-4.305336280985083E-2</v>
      </c>
      <c r="BX352">
        <v>-0.14049945361262225</v>
      </c>
      <c r="BY352">
        <v>-0.13083310902922712</v>
      </c>
      <c r="BZ352">
        <v>-0.12248139539380917</v>
      </c>
      <c r="CA352">
        <v>-0.11091989653072479</v>
      </c>
      <c r="CB352">
        <v>5.6862524315557474E-2</v>
      </c>
      <c r="CC352">
        <v>4.6760924488210232E-2</v>
      </c>
      <c r="CD352">
        <v>2.2611510342238277E-2</v>
      </c>
      <c r="CE352">
        <v>0.10403149400219731</v>
      </c>
      <c r="CF352">
        <v>8.5187615505705722E-2</v>
      </c>
      <c r="CG352">
        <v>2.1730945416961162E-2</v>
      </c>
      <c r="CH352">
        <v>-0.11005134724107771</v>
      </c>
      <c r="CI352">
        <v>-2.4248840337715823E-3</v>
      </c>
      <c r="CJ352">
        <v>-4.2447455758816595E-2</v>
      </c>
      <c r="CK352">
        <v>0.16544808397997862</v>
      </c>
      <c r="CL352">
        <v>-1.5710868213715323E-2</v>
      </c>
      <c r="CM352">
        <v>2.8194805260572615E-2</v>
      </c>
      <c r="CN352">
        <v>4.2708189372405052E-2</v>
      </c>
      <c r="CO352">
        <v>-5.4461278440102345E-2</v>
      </c>
      <c r="CP352">
        <v>6.8426040650223161E-2</v>
      </c>
      <c r="CQ352">
        <v>-0.10357522639834482</v>
      </c>
      <c r="CR352">
        <v>-2.6145567201409797E-2</v>
      </c>
      <c r="CS352">
        <v>3.507496532017354E-2</v>
      </c>
      <c r="CT352">
        <v>-7.4573795167023602E-2</v>
      </c>
      <c r="CU352">
        <v>5.635943878961891E-2</v>
      </c>
      <c r="CV352">
        <v>2.678204579980516E-2</v>
      </c>
      <c r="CW352">
        <v>-6.3301144649565183E-2</v>
      </c>
      <c r="CX352">
        <v>-7.2272890749039947E-2</v>
      </c>
      <c r="CY352">
        <v>7.6625208378045248E-2</v>
      </c>
      <c r="CZ352">
        <v>-9.1517151822542192E-2</v>
      </c>
      <c r="DA352">
        <v>-9.2028629726936387E-2</v>
      </c>
      <c r="DB352">
        <v>2.3864654173539144E-3</v>
      </c>
      <c r="DC352">
        <v>-0.10569394725323629</v>
      </c>
      <c r="DD352">
        <v>5.4116057401216631E-2</v>
      </c>
      <c r="DE352">
        <v>-0.13437337329953924</v>
      </c>
      <c r="DF352">
        <v>-2.2372462613373202E-2</v>
      </c>
      <c r="DG352">
        <v>0.10012068697065372</v>
      </c>
      <c r="DH352">
        <v>3.3995905572971295E-2</v>
      </c>
      <c r="DI352">
        <v>-8.3552152148636344E-2</v>
      </c>
      <c r="DJ352">
        <v>0.11364857662119307</v>
      </c>
      <c r="DK352">
        <v>-8.3793895405338704E-3</v>
      </c>
      <c r="DL352">
        <v>-9.3890289816989755E-2</v>
      </c>
      <c r="DM352">
        <v>-9.7238317241633704E-2</v>
      </c>
      <c r="DN352">
        <v>7.2172470398622179E-2</v>
      </c>
      <c r="DO352">
        <v>-6.1214997876462791E-2</v>
      </c>
      <c r="DP352">
        <v>-9.1011938745174631E-2</v>
      </c>
      <c r="DQ352">
        <v>2.8172832854609881E-2</v>
      </c>
      <c r="DR352">
        <v>-1.3371344620978562E-2</v>
      </c>
      <c r="DS352">
        <v>-5.1764569705309023E-2</v>
      </c>
      <c r="DT352">
        <v>-6.9960059392692314E-2</v>
      </c>
      <c r="DU352">
        <v>-7.7171065227321757E-3</v>
      </c>
      <c r="DV352">
        <v>-5.9986596006053709E-2</v>
      </c>
      <c r="DW352">
        <v>1.7979903945156053E-2</v>
      </c>
      <c r="DX352">
        <v>2.8379536284986715E-2</v>
      </c>
      <c r="DY352">
        <v>0.14436048091455744</v>
      </c>
      <c r="DZ352">
        <v>-9.7935760422045479E-2</v>
      </c>
      <c r="EA352">
        <v>-4.6537098099025453E-2</v>
      </c>
      <c r="EB352">
        <v>9.9486363655966317E-2</v>
      </c>
      <c r="EC352">
        <v>2.3769070590693768E-2</v>
      </c>
      <c r="ED352">
        <v>-0.12752824756469872</v>
      </c>
      <c r="EE352">
        <v>-4.9278383641205133E-2</v>
      </c>
      <c r="EF352">
        <v>5.9777376351746068E-3</v>
      </c>
      <c r="EG352">
        <v>7.5897549347768323E-2</v>
      </c>
      <c r="EH352">
        <v>-1.1699578974803402E-2</v>
      </c>
      <c r="EI352">
        <v>-6.2829477887034038E-2</v>
      </c>
      <c r="EJ352">
        <v>-2.1821412061473935E-2</v>
      </c>
      <c r="EK352">
        <v>0.11353464681609583</v>
      </c>
      <c r="EL352">
        <v>-9.5607450778482581E-3</v>
      </c>
      <c r="EM352">
        <v>-8.3208709345850479E-2</v>
      </c>
      <c r="EN352">
        <v>7.943578494237806E-2</v>
      </c>
      <c r="EO352">
        <v>0.12608661452728281</v>
      </c>
      <c r="EP352">
        <v>-5.3041275109505306E-2</v>
      </c>
      <c r="EQ352">
        <v>9.0195503839331417E-3</v>
      </c>
      <c r="ER352">
        <v>0.12714360487610579</v>
      </c>
      <c r="ES352">
        <v>-4.0649054083378426E-2</v>
      </c>
      <c r="ET352">
        <v>1.4422460366027999E-2</v>
      </c>
      <c r="EU352">
        <v>-0.10884898390944772</v>
      </c>
      <c r="EV352">
        <v>4.480107657170132E-2</v>
      </c>
      <c r="EW352">
        <v>0.14394298783165674</v>
      </c>
      <c r="EX352">
        <v>9.0867978371352104E-2</v>
      </c>
      <c r="EY352">
        <v>-6.3842487458349445E-2</v>
      </c>
      <c r="EZ352">
        <v>6.2969358719291893E-2</v>
      </c>
      <c r="FA352">
        <v>2.2342457279950215E-2</v>
      </c>
      <c r="FB352">
        <v>-1.872285028997403E-2</v>
      </c>
      <c r="FC352">
        <v>-6.3245838387037845E-2</v>
      </c>
      <c r="FD352">
        <v>-7.1919665889657869E-2</v>
      </c>
      <c r="FE352">
        <v>-1.1681162437430996E-3</v>
      </c>
      <c r="FF352">
        <v>-3.1005871389746871E-2</v>
      </c>
      <c r="FG352">
        <v>4.6102851584179004E-2</v>
      </c>
      <c r="FH352">
        <v>5.5341581940070571E-2</v>
      </c>
      <c r="FI352">
        <v>-0.11672429769230377</v>
      </c>
      <c r="FJ352">
        <v>-7.5657605014791685E-2</v>
      </c>
      <c r="FK352">
        <v>7.2313800748966858E-2</v>
      </c>
      <c r="FL352">
        <v>4.6729710735863544E-2</v>
      </c>
      <c r="FM352">
        <v>-8.1421217099164792E-2</v>
      </c>
      <c r="FN352">
        <v>6.5884089673490562E-2</v>
      </c>
      <c r="FO352">
        <v>1.6296520736670244E-2</v>
      </c>
      <c r="FP352">
        <v>-7.6773258850483472E-2</v>
      </c>
      <c r="FQ352">
        <v>4.8817398451226839E-2</v>
      </c>
      <c r="FR352">
        <v>-5.1361422964697687E-2</v>
      </c>
      <c r="FS352">
        <v>-0.13731648975862942</v>
      </c>
      <c r="FT352">
        <v>-5.2306172771454454E-2</v>
      </c>
      <c r="FU352">
        <v>6.0540753019438856E-2</v>
      </c>
      <c r="FV352">
        <v>4.1541136801094627E-2</v>
      </c>
      <c r="FW352">
        <v>4.3147475807896511E-2</v>
      </c>
      <c r="FX352">
        <v>-3.4456910952386517E-2</v>
      </c>
      <c r="FY352">
        <v>0.12837131399235979</v>
      </c>
      <c r="FZ352">
        <v>-2.4161371831246736E-2</v>
      </c>
      <c r="GA352">
        <v>9.3501617220631994E-2</v>
      </c>
      <c r="GB352">
        <v>-0.12940849306208393</v>
      </c>
      <c r="GC352">
        <v>0.10391822254102256</v>
      </c>
      <c r="GD352">
        <v>7.3282025554264482E-2</v>
      </c>
      <c r="GE352">
        <v>-1.7867096423258403E-2</v>
      </c>
      <c r="GF352">
        <v>-6.7278909621873342E-2</v>
      </c>
      <c r="GG352">
        <v>-1.5526773036096396E-2</v>
      </c>
      <c r="GH352">
        <v>-8.2152792254211057E-2</v>
      </c>
      <c r="GI352">
        <v>3.7328459685924048E-2</v>
      </c>
      <c r="GJ352">
        <v>-0.10184378792236966</v>
      </c>
      <c r="GK352">
        <v>-7.9905545670327052E-2</v>
      </c>
      <c r="GL352">
        <v>-4.4349802955051539E-2</v>
      </c>
      <c r="GM352">
        <v>5.9733703343369839E-2</v>
      </c>
      <c r="GN352">
        <v>-0.10321367612826868</v>
      </c>
      <c r="GO352">
        <v>-8.7340181297798955E-2</v>
      </c>
      <c r="GP352">
        <v>6.7157730908210516E-3</v>
      </c>
      <c r="GQ352">
        <v>-3.5854692757921247E-2</v>
      </c>
      <c r="GR352">
        <v>7.8095261206714728E-2</v>
      </c>
    </row>
    <row r="353" spans="1:200" x14ac:dyDescent="0.3">
      <c r="A353">
        <v>9.3850327522117666E-2</v>
      </c>
      <c r="B353">
        <v>-0.13005481708614408</v>
      </c>
      <c r="C353">
        <v>6.7535930726573545E-2</v>
      </c>
      <c r="D353">
        <v>-6.430191936302101E-3</v>
      </c>
      <c r="E353">
        <v>1.2006145064101694E-2</v>
      </c>
      <c r="F353">
        <v>0.14404092112449857</v>
      </c>
      <c r="G353">
        <v>2.303871044711889E-3</v>
      </c>
      <c r="H353">
        <v>-2.20649332301769E-2</v>
      </c>
      <c r="I353">
        <v>-8.9287854913639914E-2</v>
      </c>
      <c r="J353">
        <v>0.1284277438243569</v>
      </c>
      <c r="K353">
        <v>-5.9872279018176308E-2</v>
      </c>
      <c r="L353">
        <v>-9.3509569909862686E-2</v>
      </c>
      <c r="M353">
        <v>2.778316437066124E-2</v>
      </c>
      <c r="N353">
        <v>-6.5645622642312537E-2</v>
      </c>
      <c r="O353">
        <v>7.5469926644432514E-2</v>
      </c>
      <c r="P353">
        <v>0.18404963747312778</v>
      </c>
      <c r="Q353">
        <v>0.12172127182847448</v>
      </c>
      <c r="R353">
        <v>0.10342939784634093</v>
      </c>
      <c r="S353">
        <v>7.4667277837992763E-2</v>
      </c>
      <c r="T353">
        <v>6.0649591956978485E-2</v>
      </c>
      <c r="U353">
        <v>-0.11004873572376481</v>
      </c>
      <c r="V353">
        <v>-0.14282843461675612</v>
      </c>
      <c r="W353">
        <v>-7.6703121778655473E-2</v>
      </c>
      <c r="X353">
        <v>-3.9207562868763104E-2</v>
      </c>
      <c r="Y353">
        <v>0.16039355946204223</v>
      </c>
      <c r="Z353">
        <v>-8.8859385718997291E-2</v>
      </c>
      <c r="AA353">
        <v>9.9584736289698023E-2</v>
      </c>
      <c r="AB353">
        <v>-7.5608712427405935E-3</v>
      </c>
      <c r="AC353">
        <v>-0.15957621199799651</v>
      </c>
      <c r="AD353">
        <v>-1.1361649612252563E-2</v>
      </c>
      <c r="AE353">
        <v>6.7834172592408856E-2</v>
      </c>
      <c r="AF353">
        <v>-5.2743134078436338E-2</v>
      </c>
      <c r="AG353">
        <v>8.2766180168536096E-2</v>
      </c>
      <c r="AH353">
        <v>-2.3680175146356938E-2</v>
      </c>
      <c r="AI353">
        <v>-0.11820970408046078</v>
      </c>
      <c r="AJ353">
        <v>-0.12380297449847495</v>
      </c>
      <c r="AK353">
        <v>-1.0596203195783221E-2</v>
      </c>
      <c r="AL353">
        <v>3.4001922055705659E-2</v>
      </c>
      <c r="AM353">
        <v>6.8194148954062672E-2</v>
      </c>
      <c r="AN353">
        <v>1.5727558342783984E-2</v>
      </c>
      <c r="AO353">
        <v>0.11316719222119567</v>
      </c>
      <c r="AP353">
        <v>4.8048314712950627E-3</v>
      </c>
      <c r="AQ353">
        <v>4.092965021617382E-2</v>
      </c>
      <c r="AR353">
        <v>-0.14308244552740387</v>
      </c>
      <c r="AS353">
        <v>-2.6775236414973681E-2</v>
      </c>
      <c r="AT353">
        <v>0.10909873021227801</v>
      </c>
      <c r="AU353">
        <v>-9.0565286714183388E-2</v>
      </c>
      <c r="AV353">
        <v>-0.1222368583017286</v>
      </c>
      <c r="AW353">
        <v>-0.12649462737892175</v>
      </c>
      <c r="AX353">
        <v>1.7149197603789964E-2</v>
      </c>
      <c r="AY353">
        <v>4.2115965901154351E-2</v>
      </c>
      <c r="AZ353">
        <v>0.1411945373616901</v>
      </c>
      <c r="BA353">
        <v>8.2074055365276757E-3</v>
      </c>
      <c r="BB353">
        <v>-8.8002825849619187E-2</v>
      </c>
      <c r="BC353">
        <v>7.6300667843761674E-2</v>
      </c>
      <c r="BD353">
        <v>9.322714051453522E-2</v>
      </c>
      <c r="BE353">
        <v>5.6813637509168242E-2</v>
      </c>
      <c r="BF353">
        <v>-9.766502060143864E-2</v>
      </c>
      <c r="BG353">
        <v>1.5396469622298925E-2</v>
      </c>
      <c r="BH353">
        <v>-4.9003818539900511E-2</v>
      </c>
      <c r="BI353">
        <v>1.395397230603764E-2</v>
      </c>
      <c r="BJ353">
        <v>5.7429872085579037E-2</v>
      </c>
      <c r="BK353">
        <v>3.4173742392880937E-4</v>
      </c>
      <c r="BL353">
        <v>-0.12471698561501487</v>
      </c>
      <c r="BM353">
        <v>-6.8747905427841038E-2</v>
      </c>
      <c r="BN353">
        <v>0.13184303529871325</v>
      </c>
      <c r="BO353">
        <v>-9.5669912762948686E-2</v>
      </c>
      <c r="BP353">
        <v>-5.348584811410554E-2</v>
      </c>
      <c r="BQ353">
        <v>-3.8577670919448574E-2</v>
      </c>
      <c r="BR353">
        <v>-5.0178305962112349E-3</v>
      </c>
      <c r="BS353">
        <v>-0.11490512275758505</v>
      </c>
      <c r="BT353">
        <v>0.15968841160650193</v>
      </c>
      <c r="BU353">
        <v>3.8788201330525379E-2</v>
      </c>
      <c r="BV353">
        <v>-4.2520336595839467E-2</v>
      </c>
      <c r="BW353">
        <v>-7.2300998561775201E-2</v>
      </c>
      <c r="BX353">
        <v>8.3394434727841874E-2</v>
      </c>
      <c r="BY353">
        <v>1.0013480225908988E-2</v>
      </c>
      <c r="BZ353">
        <v>1.9798862925117709E-2</v>
      </c>
      <c r="CA353">
        <v>-0.15832745456337594</v>
      </c>
      <c r="CB353">
        <v>-6.3810923041807627E-3</v>
      </c>
      <c r="CC353">
        <v>0.10054493250826339</v>
      </c>
      <c r="CD353">
        <v>-6.8996023435738421E-2</v>
      </c>
      <c r="CE353">
        <v>2.3292100956652285E-2</v>
      </c>
      <c r="CF353">
        <v>-4.0552461314198186E-2</v>
      </c>
      <c r="CG353">
        <v>-0.24224630895259441</v>
      </c>
      <c r="CH353">
        <v>5.6308425962258747E-2</v>
      </c>
      <c r="CI353">
        <v>-7.745226388062508E-2</v>
      </c>
      <c r="CJ353">
        <v>0.1253214778420475</v>
      </c>
      <c r="CK353">
        <v>7.5825736722890544E-2</v>
      </c>
      <c r="CL353">
        <v>6.8279311138251003E-2</v>
      </c>
      <c r="CM353">
        <v>2.2406816547405752E-2</v>
      </c>
      <c r="CN353">
        <v>1.931415989202309E-3</v>
      </c>
      <c r="CO353">
        <v>-5.583308715535925E-2</v>
      </c>
      <c r="CP353">
        <v>-8.5952636154385892E-2</v>
      </c>
      <c r="CQ353">
        <v>-5.8784795071482453E-2</v>
      </c>
      <c r="CR353">
        <v>-8.1086807881070293E-3</v>
      </c>
      <c r="CS353">
        <v>3.2522600115986365E-2</v>
      </c>
      <c r="CT353">
        <v>8.366117506261482E-2</v>
      </c>
      <c r="CU353">
        <v>-0.1569149052362894</v>
      </c>
      <c r="CV353">
        <v>3.4059115397651683E-2</v>
      </c>
      <c r="CW353">
        <v>-6.6869376207392514E-2</v>
      </c>
      <c r="CX353">
        <v>-0.13354572885985261</v>
      </c>
      <c r="CY353">
        <v>-7.9698919379448136E-3</v>
      </c>
      <c r="CZ353">
        <v>-0.11593926719085831</v>
      </c>
      <c r="DA353">
        <v>5.0480401922931223E-4</v>
      </c>
      <c r="DB353">
        <v>-6.5959498449440337E-2</v>
      </c>
      <c r="DC353">
        <v>-0.1960172755193281</v>
      </c>
      <c r="DD353">
        <v>-3.4915598581924508E-2</v>
      </c>
      <c r="DE353">
        <v>-3.2282379604614359E-2</v>
      </c>
      <c r="DF353">
        <v>-0.11034947637261973</v>
      </c>
      <c r="DG353">
        <v>2.9122776491363273E-2</v>
      </c>
      <c r="DH353">
        <v>4.8289378932306622E-2</v>
      </c>
      <c r="DI353">
        <v>4.6920957174075113E-3</v>
      </c>
      <c r="DJ353">
        <v>-8.7694139891605724E-2</v>
      </c>
      <c r="DK353">
        <v>-7.6952993999482758E-2</v>
      </c>
      <c r="DL353">
        <v>-9.6653958388587938E-2</v>
      </c>
      <c r="DM353">
        <v>-0.10679299412978585</v>
      </c>
      <c r="DN353">
        <v>8.2531946847402587E-2</v>
      </c>
      <c r="DO353">
        <v>0.15427400129874821</v>
      </c>
      <c r="DP353">
        <v>3.1928790536853002E-3</v>
      </c>
      <c r="DQ353">
        <v>9.3767382433940262E-3</v>
      </c>
      <c r="DR353">
        <v>-0.14832986856374489</v>
      </c>
      <c r="DS353">
        <v>9.5337819040067023E-2</v>
      </c>
      <c r="DT353">
        <v>4.188032254591504E-2</v>
      </c>
      <c r="DU353">
        <v>-2.9359903260865343E-2</v>
      </c>
      <c r="DV353">
        <v>1.1005890022959142E-2</v>
      </c>
      <c r="DW353">
        <v>-0.22991614447395947</v>
      </c>
      <c r="DX353">
        <v>2.4166815794223053E-2</v>
      </c>
      <c r="DY353">
        <v>0.11966004737465198</v>
      </c>
      <c r="DZ353">
        <v>-5.8641342129545734E-2</v>
      </c>
      <c r="EA353">
        <v>6.2409095579301292E-2</v>
      </c>
      <c r="EB353">
        <v>-0.1688291358097927</v>
      </c>
      <c r="EC353">
        <v>-3.5987226971768531E-2</v>
      </c>
      <c r="ED353">
        <v>0.10543097639617476</v>
      </c>
      <c r="EE353">
        <v>4.8653004131375327E-2</v>
      </c>
      <c r="EF353">
        <v>0.10005202395201986</v>
      </c>
      <c r="EG353">
        <v>-5.5502119152518202E-2</v>
      </c>
      <c r="EH353">
        <v>5.2408007974075362E-2</v>
      </c>
      <c r="EI353">
        <v>-9.3545171448986608E-2</v>
      </c>
      <c r="EJ353">
        <v>1.8567647188539634E-3</v>
      </c>
      <c r="EK353">
        <v>-6.3075218159471758E-2</v>
      </c>
      <c r="EL353">
        <v>0.1365437978783022</v>
      </c>
      <c r="EM353">
        <v>-8.3055472983344147E-2</v>
      </c>
      <c r="EN353">
        <v>-0.10033959029293414</v>
      </c>
      <c r="EO353">
        <v>-3.1342213561839569E-2</v>
      </c>
      <c r="EP353">
        <v>-7.6547883596659205E-2</v>
      </c>
      <c r="EQ353">
        <v>-2.7007932107318135E-2</v>
      </c>
      <c r="ER353">
        <v>-0.10559577270253365</v>
      </c>
      <c r="ES353">
        <v>-6.3059687935926173E-2</v>
      </c>
      <c r="ET353">
        <v>0.10025463214056761</v>
      </c>
      <c r="EU353">
        <v>-1.0329026269228728E-2</v>
      </c>
      <c r="EV353">
        <v>7.0278544539413887E-2</v>
      </c>
      <c r="EW353">
        <v>-0.11394462777706811</v>
      </c>
      <c r="EX353">
        <v>-9.5699845341025117E-2</v>
      </c>
      <c r="EY353">
        <v>-6.2772009319395819E-2</v>
      </c>
      <c r="EZ353">
        <v>2.7565605973931623E-2</v>
      </c>
      <c r="FA353">
        <v>7.2567306482900343E-2</v>
      </c>
      <c r="FB353">
        <v>8.8068397605835458E-2</v>
      </c>
      <c r="FC353">
        <v>-0.11268996708509971</v>
      </c>
      <c r="FD353">
        <v>-4.4831040932999264E-2</v>
      </c>
      <c r="FE353">
        <v>-1.5703854646270592E-2</v>
      </c>
      <c r="FF353">
        <v>-2.0098730138651016E-2</v>
      </c>
      <c r="FG353">
        <v>6.0590374020743618E-2</v>
      </c>
      <c r="FH353">
        <v>-3.0115002636135573E-2</v>
      </c>
      <c r="FI353">
        <v>-7.8805473697153433E-2</v>
      </c>
      <c r="FJ353">
        <v>-0.15640097785390605</v>
      </c>
      <c r="FK353">
        <v>-0.16514751836244182</v>
      </c>
      <c r="FL353">
        <v>-0.15262539980142076</v>
      </c>
      <c r="FM353">
        <v>-4.2513868484243891E-2</v>
      </c>
      <c r="FN353">
        <v>6.1841149641019222E-2</v>
      </c>
      <c r="FO353">
        <v>-5.3701004157352843E-2</v>
      </c>
      <c r="FP353">
        <v>3.1644318899399205E-3</v>
      </c>
      <c r="FQ353">
        <v>3.0452560204850734E-2</v>
      </c>
      <c r="FR353">
        <v>-6.9395405764858531E-2</v>
      </c>
      <c r="FS353">
        <v>7.693700630414195E-2</v>
      </c>
      <c r="FT353">
        <v>-2.0582053705161016E-2</v>
      </c>
      <c r="FU353">
        <v>-8.6337825998287071E-2</v>
      </c>
      <c r="FV353">
        <v>8.98236458591017E-2</v>
      </c>
      <c r="FW353">
        <v>6.2754139788193997E-2</v>
      </c>
      <c r="FX353">
        <v>5.5851675155716825E-2</v>
      </c>
      <c r="FY353">
        <v>-9.3100069510339237E-2</v>
      </c>
      <c r="FZ353">
        <v>5.255063590370538E-3</v>
      </c>
      <c r="GA353">
        <v>-0.24002992852322966</v>
      </c>
      <c r="GB353">
        <v>9.2907447801488643E-2</v>
      </c>
      <c r="GC353">
        <v>-9.510838957727262E-2</v>
      </c>
      <c r="GD353">
        <v>8.7149573423845883E-2</v>
      </c>
      <c r="GE353">
        <v>0.11883108698383259</v>
      </c>
      <c r="GF353">
        <v>-7.9593619175534425E-2</v>
      </c>
      <c r="GG353">
        <v>9.7175186688938636E-3</v>
      </c>
      <c r="GH353">
        <v>-0.12509900642579244</v>
      </c>
      <c r="GI353">
        <v>-6.0210500854009745E-2</v>
      </c>
      <c r="GJ353">
        <v>0.14686302623741504</v>
      </c>
      <c r="GK353">
        <v>9.4104821044345963E-2</v>
      </c>
      <c r="GL353">
        <v>5.0647974268524451E-2</v>
      </c>
      <c r="GM353">
        <v>-0.19727781151145332</v>
      </c>
      <c r="GN353">
        <v>-1.8440981644164078E-2</v>
      </c>
      <c r="GO353">
        <v>0.13561121129931672</v>
      </c>
      <c r="GP353">
        <v>0.1147455534786177</v>
      </c>
      <c r="GQ353">
        <v>9.5204426870499712E-3</v>
      </c>
      <c r="GR353">
        <v>0.14808795399376051</v>
      </c>
    </row>
    <row r="354" spans="1:200" x14ac:dyDescent="0.3">
      <c r="A354">
        <v>0.11902002150006105</v>
      </c>
      <c r="B354">
        <v>4.5041414598330026E-2</v>
      </c>
      <c r="C354">
        <v>-1.7320958839983674E-2</v>
      </c>
      <c r="D354">
        <v>-4.6785394325661429E-2</v>
      </c>
      <c r="E354">
        <v>5.662036946370564E-2</v>
      </c>
      <c r="F354">
        <v>2.7137241708920208E-3</v>
      </c>
      <c r="G354">
        <v>0.12096183337233919</v>
      </c>
      <c r="H354">
        <v>-5.1467254283829103E-2</v>
      </c>
      <c r="I354">
        <v>1.8148207728182261E-2</v>
      </c>
      <c r="J354">
        <v>-2.781769427704274E-2</v>
      </c>
      <c r="K354">
        <v>-5.8759860468231305E-2</v>
      </c>
      <c r="L354">
        <v>0.11274837710597718</v>
      </c>
      <c r="M354">
        <v>-0.10228073589925152</v>
      </c>
      <c r="N354">
        <v>3.4755046947803243E-2</v>
      </c>
      <c r="O354">
        <v>-6.8110692232953574E-2</v>
      </c>
      <c r="P354">
        <v>8.0264557069574145E-3</v>
      </c>
      <c r="Q354">
        <v>-7.7853389387763983E-2</v>
      </c>
      <c r="R354">
        <v>-6.4841717981350159E-3</v>
      </c>
      <c r="S354">
        <v>6.522323683085833E-2</v>
      </c>
      <c r="T354">
        <v>1.3688148953586032E-2</v>
      </c>
      <c r="U354">
        <v>-0.13530262236834409</v>
      </c>
      <c r="V354">
        <v>4.2632378566739404E-2</v>
      </c>
      <c r="W354">
        <v>-9.8862662728839978E-2</v>
      </c>
      <c r="X354">
        <v>0.12216818085726565</v>
      </c>
      <c r="Y354">
        <v>8.3455304530968069E-2</v>
      </c>
      <c r="Z354">
        <v>-7.2997835287949162E-2</v>
      </c>
      <c r="AA354">
        <v>7.4137454582647228E-2</v>
      </c>
      <c r="AB354">
        <v>3.6599282042812403E-2</v>
      </c>
      <c r="AC354">
        <v>-5.3496646068272383E-2</v>
      </c>
      <c r="AD354">
        <v>-8.1350407755470727E-2</v>
      </c>
      <c r="AE354">
        <v>1.5793761345383255E-3</v>
      </c>
      <c r="AF354">
        <v>-0.13302828907892367</v>
      </c>
      <c r="AG354">
        <v>-7.9765156440298468E-2</v>
      </c>
      <c r="AH354">
        <v>-0.11318989046107282</v>
      </c>
      <c r="AI354">
        <v>-6.4751271331526875E-2</v>
      </c>
      <c r="AJ354">
        <v>1.2115120813959598E-2</v>
      </c>
      <c r="AK354">
        <v>8.8775905907331323E-2</v>
      </c>
      <c r="AL354">
        <v>2.3268553215709236E-2</v>
      </c>
      <c r="AM354">
        <v>-4.4328467469363926E-2</v>
      </c>
      <c r="AN354">
        <v>-8.3631974933080666E-2</v>
      </c>
      <c r="AO354">
        <v>-1.4411091779110277E-2</v>
      </c>
      <c r="AP354">
        <v>5.093215301038399E-3</v>
      </c>
      <c r="AQ354">
        <v>-0.10639352147293633</v>
      </c>
      <c r="AR354">
        <v>8.167680376896827E-2</v>
      </c>
      <c r="AS354">
        <v>3.9088504226241688E-2</v>
      </c>
      <c r="AT354">
        <v>-9.2353828717103972E-2</v>
      </c>
      <c r="AU354">
        <v>-4.2594206793041267E-3</v>
      </c>
      <c r="AV354">
        <v>7.4644220615542198E-2</v>
      </c>
      <c r="AW354">
        <v>-4.3937757799765449E-2</v>
      </c>
      <c r="AX354">
        <v>9.5940684464105627E-2</v>
      </c>
      <c r="AY354">
        <v>-5.7411436707748544E-2</v>
      </c>
      <c r="AZ354">
        <v>4.9062106341698213E-2</v>
      </c>
      <c r="BA354">
        <v>2.5597824254644901E-2</v>
      </c>
      <c r="BB354">
        <v>-5.5716742859935657E-2</v>
      </c>
      <c r="BC354">
        <v>7.2346700888960738E-2</v>
      </c>
      <c r="BD354">
        <v>-7.4424853586471135E-2</v>
      </c>
      <c r="BE354">
        <v>6.747038343757919E-2</v>
      </c>
      <c r="BF354">
        <v>2.7366024725794424E-2</v>
      </c>
      <c r="BG354">
        <v>5.7600102849626102E-3</v>
      </c>
      <c r="BH354">
        <v>4.3975343283755873E-2</v>
      </c>
      <c r="BI354">
        <v>-7.1303110330840297E-3</v>
      </c>
      <c r="BJ354">
        <v>2.2964166533797105E-2</v>
      </c>
      <c r="BK354">
        <v>-8.4273125447425878E-2</v>
      </c>
      <c r="BL354">
        <v>-0.14714322085025244</v>
      </c>
      <c r="BM354">
        <v>2.9762924160591859E-2</v>
      </c>
      <c r="BN354">
        <v>0.13221091156159809</v>
      </c>
      <c r="BO354">
        <v>9.9980492747641495E-2</v>
      </c>
      <c r="BP354">
        <v>-0.14388501539868451</v>
      </c>
      <c r="BQ354">
        <v>-2.3989015442575482E-2</v>
      </c>
      <c r="BR354">
        <v>-3.9506968126166518E-2</v>
      </c>
      <c r="BS354">
        <v>6.5547227189530557E-2</v>
      </c>
      <c r="BT354">
        <v>-3.278224745091091E-3</v>
      </c>
      <c r="BU354">
        <v>0.13532707478216219</v>
      </c>
      <c r="BV354">
        <v>2.489105642612183E-2</v>
      </c>
      <c r="BW354">
        <v>-6.9010902177387312E-2</v>
      </c>
      <c r="BX354">
        <v>-6.1195256691527644E-2</v>
      </c>
      <c r="BY354">
        <v>-0.11402332547739776</v>
      </c>
      <c r="BZ354">
        <v>9.7478064297257472E-2</v>
      </c>
      <c r="CA354">
        <v>-9.5987897550111612E-2</v>
      </c>
      <c r="CB354">
        <v>0.11823567018433834</v>
      </c>
      <c r="CC354">
        <v>1.8371412836390228E-2</v>
      </c>
      <c r="CD354">
        <v>5.7348402754707886E-2</v>
      </c>
      <c r="CE354">
        <v>-1.1680617226201355E-2</v>
      </c>
      <c r="CF354">
        <v>9.7451200224485099E-2</v>
      </c>
      <c r="CG354">
        <v>1.7126893523956906E-2</v>
      </c>
      <c r="CH354">
        <v>5.7083522925086227E-2</v>
      </c>
      <c r="CI354">
        <v>-1.6376990925670371E-2</v>
      </c>
      <c r="CJ354">
        <v>0.10000546422491068</v>
      </c>
      <c r="CK354">
        <v>-4.9461582116038974E-2</v>
      </c>
      <c r="CL354">
        <v>9.4246891009524436E-2</v>
      </c>
      <c r="CM354">
        <v>-1.0138384936412171E-3</v>
      </c>
      <c r="CN354">
        <v>-0.10945648593904747</v>
      </c>
      <c r="CO354">
        <v>5.0640962437625996E-2</v>
      </c>
      <c r="CP354">
        <v>-5.1365229900773066E-2</v>
      </c>
      <c r="CQ354">
        <v>8.1986684509017839E-3</v>
      </c>
      <c r="CR354">
        <v>8.3107871863855806E-2</v>
      </c>
      <c r="CS354">
        <v>-5.0469024393652404E-2</v>
      </c>
      <c r="CT354">
        <v>-3.8055388483341147E-2</v>
      </c>
      <c r="CU354">
        <v>-6.1742172793587902E-2</v>
      </c>
      <c r="CV354">
        <v>5.5363148674765833E-3</v>
      </c>
      <c r="CW354">
        <v>-4.5776362630067076E-2</v>
      </c>
      <c r="CX354">
        <v>8.3407547147976061E-2</v>
      </c>
      <c r="CY354">
        <v>-8.0284035584696822E-2</v>
      </c>
      <c r="CZ354">
        <v>-0.13099242857617843</v>
      </c>
      <c r="DA354">
        <v>-8.8953312094171427E-2</v>
      </c>
      <c r="DB354">
        <v>2.9385684665190009E-2</v>
      </c>
      <c r="DC354">
        <v>2.4186156924449316E-2</v>
      </c>
      <c r="DD354">
        <v>-1.5351944142027863E-2</v>
      </c>
      <c r="DE354">
        <v>-1.7433973903187443E-2</v>
      </c>
      <c r="DF354">
        <v>9.110529496488462E-2</v>
      </c>
      <c r="DG354">
        <v>-8.0026203151794748E-3</v>
      </c>
      <c r="DH354">
        <v>0.10630361941029846</v>
      </c>
      <c r="DI354">
        <v>0.13603010805460328</v>
      </c>
      <c r="DJ354">
        <v>-0.11528281219324937</v>
      </c>
      <c r="DK354">
        <v>5.4477581761585882E-3</v>
      </c>
      <c r="DL354">
        <v>-8.9760570877448626E-2</v>
      </c>
      <c r="DM354">
        <v>0.11215490794860701</v>
      </c>
      <c r="DN354">
        <v>9.0924052315590517E-2</v>
      </c>
      <c r="DO354">
        <v>-7.8801979444874548E-2</v>
      </c>
      <c r="DP354">
        <v>0.11365025264297425</v>
      </c>
      <c r="DQ354">
        <v>2.198901225153941E-2</v>
      </c>
      <c r="DR354">
        <v>-8.4800051963341228E-2</v>
      </c>
      <c r="DS354">
        <v>8.9288949802212705E-2</v>
      </c>
      <c r="DT354">
        <v>-6.4325083322253243E-2</v>
      </c>
      <c r="DU354">
        <v>6.6980967078128714E-2</v>
      </c>
      <c r="DV354">
        <v>-0.10843377808003236</v>
      </c>
      <c r="DW354">
        <v>-6.2691598448947047E-2</v>
      </c>
      <c r="DX354">
        <v>-6.6860408848630239E-3</v>
      </c>
      <c r="DY354">
        <v>-0.11688199693109166</v>
      </c>
      <c r="DZ354">
        <v>-7.9633345322543986E-2</v>
      </c>
      <c r="EA354">
        <v>-1.0550741606242966E-2</v>
      </c>
      <c r="EB354">
        <v>-0.10014915975031533</v>
      </c>
      <c r="EC354">
        <v>3.6956923692528461E-2</v>
      </c>
      <c r="ED354">
        <v>-0.12752336596785355</v>
      </c>
      <c r="EE354">
        <v>4.8582252684256463E-2</v>
      </c>
      <c r="EF354">
        <v>0.125233146995678</v>
      </c>
      <c r="EG354">
        <v>-0.13165456050828242</v>
      </c>
      <c r="EH354">
        <v>2.4230714993610122E-2</v>
      </c>
      <c r="EI354">
        <v>-4.2744226942509164E-2</v>
      </c>
      <c r="EJ354">
        <v>-0.12005697347940997</v>
      </c>
      <c r="EK354">
        <v>5.3460281922849011E-2</v>
      </c>
      <c r="EL354">
        <v>-8.9400706061468119E-2</v>
      </c>
      <c r="EM354">
        <v>-7.1781562246305566E-2</v>
      </c>
      <c r="EN354">
        <v>6.5984736770259705E-2</v>
      </c>
      <c r="EO354">
        <v>2.5347934474165321E-2</v>
      </c>
      <c r="EP354">
        <v>9.6775072362404735E-2</v>
      </c>
      <c r="EQ354">
        <v>-5.454433359469428E-2</v>
      </c>
      <c r="ER354">
        <v>2.1145752518444923E-2</v>
      </c>
      <c r="ES354">
        <v>4.7471152098352468E-2</v>
      </c>
      <c r="ET354">
        <v>3.3251763163938415E-2</v>
      </c>
      <c r="EU354">
        <v>0.12236890478054144</v>
      </c>
      <c r="EV354">
        <v>-5.1556080105963895E-2</v>
      </c>
      <c r="EW354">
        <v>7.7923389331712627E-3</v>
      </c>
      <c r="EX354">
        <v>-3.8938056895590267E-2</v>
      </c>
      <c r="EY354">
        <v>-1.5678519071885944E-2</v>
      </c>
      <c r="EZ354">
        <v>-0.14596915855844514</v>
      </c>
      <c r="FA354">
        <v>4.7206008413080709E-2</v>
      </c>
      <c r="FB354">
        <v>-7.4798542937318649E-2</v>
      </c>
      <c r="FC354">
        <v>1.3288412156748523E-2</v>
      </c>
      <c r="FD354">
        <v>0.11809948003248333</v>
      </c>
      <c r="FE354">
        <v>0.10953356142463155</v>
      </c>
      <c r="FF354">
        <v>-1.9119424620936062E-2</v>
      </c>
      <c r="FG354">
        <v>-2.3093528894551466E-2</v>
      </c>
      <c r="FH354">
        <v>9.4525213757201992E-2</v>
      </c>
      <c r="FI354">
        <v>-2.5533540897955523E-2</v>
      </c>
      <c r="FJ354">
        <v>0.13099835609404822</v>
      </c>
      <c r="FK354">
        <v>-0.10046899520297288</v>
      </c>
      <c r="FL354">
        <v>-7.069540212254459E-2</v>
      </c>
      <c r="FM354">
        <v>1.4004568668494279E-2</v>
      </c>
      <c r="FN354">
        <v>1.2960568180249767E-2</v>
      </c>
      <c r="FO354">
        <v>-5.0067944593077597E-2</v>
      </c>
      <c r="FP354">
        <v>-4.7297596057451478E-2</v>
      </c>
      <c r="FQ354">
        <v>9.6895967003148328E-2</v>
      </c>
      <c r="FR354">
        <v>-2.3942842270647828E-3</v>
      </c>
      <c r="FS354">
        <v>3.011853966581983E-2</v>
      </c>
      <c r="FT354">
        <v>6.1980426620950116E-3</v>
      </c>
      <c r="FU354">
        <v>-4.5803817813239563E-2</v>
      </c>
      <c r="FV354">
        <v>-8.9664717718999545E-2</v>
      </c>
      <c r="FW354">
        <v>0.12494770273155881</v>
      </c>
      <c r="FX354">
        <v>-0.10908182651000055</v>
      </c>
      <c r="FY354">
        <v>0.11548899208002673</v>
      </c>
      <c r="FZ354">
        <v>-7.673201634245122E-2</v>
      </c>
      <c r="GA354">
        <v>6.0209606688659753E-2</v>
      </c>
      <c r="GB354">
        <v>-0.13373468395314109</v>
      </c>
      <c r="GC354">
        <v>-9.2730604797460009E-2</v>
      </c>
      <c r="GD354">
        <v>-9.8965891721912729E-4</v>
      </c>
      <c r="GE354">
        <v>-6.0340163495200209E-2</v>
      </c>
      <c r="GF354">
        <v>-7.1982277302374637E-2</v>
      </c>
      <c r="GG354">
        <v>1.9726469725185464E-2</v>
      </c>
      <c r="GH354">
        <v>-1.2406095485041789E-2</v>
      </c>
      <c r="GI354">
        <v>-1.092895741765944E-2</v>
      </c>
      <c r="GJ354">
        <v>-3.2899934516903775E-2</v>
      </c>
      <c r="GK354">
        <v>0.13163684524982255</v>
      </c>
      <c r="GL354">
        <v>-6.4560591568454895E-2</v>
      </c>
      <c r="GM354">
        <v>-7.2522461331938154E-2</v>
      </c>
      <c r="GN354">
        <v>2.1381172607627244E-2</v>
      </c>
      <c r="GO354">
        <v>2.4922883855453867E-2</v>
      </c>
      <c r="GP354">
        <v>3.3241495792742909E-2</v>
      </c>
      <c r="GQ354">
        <v>5.3998314563005793E-2</v>
      </c>
      <c r="GR354">
        <v>0.108097579185309</v>
      </c>
    </row>
    <row r="355" spans="1:200" x14ac:dyDescent="0.3">
      <c r="A355">
        <v>7.9555844183220412E-2</v>
      </c>
      <c r="B355">
        <v>2.9771612164734573E-2</v>
      </c>
      <c r="C355">
        <v>-3.9797490187820389E-2</v>
      </c>
      <c r="D355">
        <v>-8.6069812707717297E-2</v>
      </c>
      <c r="E355">
        <v>0.12857540641432677</v>
      </c>
      <c r="F355">
        <v>1.2728962950651708E-2</v>
      </c>
      <c r="G355">
        <v>1.2088194255016142E-2</v>
      </c>
      <c r="H355">
        <v>-2.8396454811562419E-2</v>
      </c>
      <c r="I355">
        <v>-4.4579911189784154E-2</v>
      </c>
      <c r="J355">
        <v>7.4658933087412185E-2</v>
      </c>
      <c r="K355">
        <v>7.729488355178335E-2</v>
      </c>
      <c r="L355">
        <v>-5.080702947946706E-2</v>
      </c>
      <c r="M355">
        <v>-7.1167989233763121E-2</v>
      </c>
      <c r="N355">
        <v>0.11224102395133374</v>
      </c>
      <c r="O355">
        <v>3.2677717018366664E-2</v>
      </c>
      <c r="P355">
        <v>0.14622400811763336</v>
      </c>
      <c r="Q355">
        <v>-0.13443271615332186</v>
      </c>
      <c r="R355">
        <v>1.5172450924161595E-2</v>
      </c>
      <c r="S355">
        <v>2.8713744546654034E-2</v>
      </c>
      <c r="T355">
        <v>-1.4714657066967668E-2</v>
      </c>
      <c r="U355">
        <v>-3.2333837928649141E-2</v>
      </c>
      <c r="V355">
        <v>-6.9623288685884285E-2</v>
      </c>
      <c r="W355">
        <v>-2.6172725236931933E-2</v>
      </c>
      <c r="X355">
        <v>7.2247143383709078E-2</v>
      </c>
      <c r="Y355">
        <v>-4.0331553412294482E-2</v>
      </c>
      <c r="Z355">
        <v>9.1214917095746195E-2</v>
      </c>
      <c r="AA355">
        <v>9.6939119368401605E-2</v>
      </c>
      <c r="AB355">
        <v>4.79015850345803E-2</v>
      </c>
      <c r="AC355">
        <v>-1.5839149032187288E-2</v>
      </c>
      <c r="AD355">
        <v>5.2462538887643011E-2</v>
      </c>
      <c r="AE355">
        <v>9.4984964495585925E-2</v>
      </c>
      <c r="AF355">
        <v>-7.7475742450747051E-2</v>
      </c>
      <c r="AG355">
        <v>6.7154848489417579E-2</v>
      </c>
      <c r="AH355">
        <v>1.1047998078193948E-2</v>
      </c>
      <c r="AI355">
        <v>-0.10672382229959489</v>
      </c>
      <c r="AJ355">
        <v>2.362931395764014E-2</v>
      </c>
      <c r="AK355">
        <v>9.0049216313102726E-2</v>
      </c>
      <c r="AL355">
        <v>0.13778632968095861</v>
      </c>
      <c r="AM355">
        <v>-9.6974209539414366E-2</v>
      </c>
      <c r="AN355">
        <v>-4.4308048630608644E-2</v>
      </c>
      <c r="AO355">
        <v>2.5788739693939189E-2</v>
      </c>
      <c r="AP355">
        <v>5.3037342852745681E-2</v>
      </c>
      <c r="AQ355">
        <v>1.1402627327559768E-2</v>
      </c>
      <c r="AR355">
        <v>0.11436079854539154</v>
      </c>
      <c r="AS355">
        <v>-0.11287592816188073</v>
      </c>
      <c r="AT355">
        <v>7.0121838694951533E-2</v>
      </c>
      <c r="AU355">
        <v>9.1231488623518042E-2</v>
      </c>
      <c r="AV355">
        <v>4.244927120758632E-2</v>
      </c>
      <c r="AW355">
        <v>4.6334507682284365E-2</v>
      </c>
      <c r="AX355">
        <v>-7.3238349305963624E-2</v>
      </c>
      <c r="AY355">
        <v>-7.8784279845663052E-2</v>
      </c>
      <c r="AZ355">
        <v>-1.8175229297177322E-2</v>
      </c>
      <c r="BA355">
        <v>-0.10531525863786156</v>
      </c>
      <c r="BB355">
        <v>9.8935235564105925E-2</v>
      </c>
      <c r="BC355">
        <v>-0.10165989576632659</v>
      </c>
      <c r="BD355">
        <v>8.267459011994209E-2</v>
      </c>
      <c r="BE355">
        <v>-8.8457744087953163E-2</v>
      </c>
      <c r="BF355">
        <v>-0.13960501994978686</v>
      </c>
      <c r="BG355">
        <v>9.6437901303750975E-2</v>
      </c>
      <c r="BH355">
        <v>-0.10102004026192771</v>
      </c>
      <c r="BI355">
        <v>-0.14527771493162539</v>
      </c>
      <c r="BJ355">
        <v>-0.16551793313589452</v>
      </c>
      <c r="BK355">
        <v>-5.8173129566231448E-2</v>
      </c>
      <c r="BL355">
        <v>-0.16425956838296413</v>
      </c>
      <c r="BM355">
        <v>-3.4476163455875133E-2</v>
      </c>
      <c r="BN355">
        <v>0.10765286120948336</v>
      </c>
      <c r="BO355">
        <v>-7.0469973038035372E-3</v>
      </c>
      <c r="BP355">
        <v>-8.1852411676562944E-3</v>
      </c>
      <c r="BQ355">
        <v>5.6913275570334078E-2</v>
      </c>
      <c r="BR355">
        <v>-0.13970920743386045</v>
      </c>
      <c r="BS355">
        <v>-7.9071739266411839E-3</v>
      </c>
      <c r="BT355">
        <v>2.2292248896208375E-2</v>
      </c>
      <c r="BU355">
        <v>0.17614247819277676</v>
      </c>
      <c r="BV355">
        <v>-4.4592889458440206E-2</v>
      </c>
      <c r="BW355">
        <v>-7.2016175622944836E-2</v>
      </c>
      <c r="BX355">
        <v>3.706529033401363E-2</v>
      </c>
      <c r="BY355">
        <v>-0.12139175131158447</v>
      </c>
      <c r="BZ355">
        <v>-9.9213723560890504E-2</v>
      </c>
      <c r="CA355">
        <v>-8.2743424641138166E-2</v>
      </c>
      <c r="CB355">
        <v>-0.10994794194099348</v>
      </c>
      <c r="CC355">
        <v>6.8881245324668161E-2</v>
      </c>
      <c r="CD355">
        <v>6.3946621845865886E-2</v>
      </c>
      <c r="CE355">
        <v>3.5076825153980508E-2</v>
      </c>
      <c r="CF355">
        <v>-0.14354419411811251</v>
      </c>
      <c r="CG355">
        <v>-9.0825120555269451E-3</v>
      </c>
      <c r="CH355">
        <v>-7.5260593743961809E-2</v>
      </c>
      <c r="CI355">
        <v>6.571807994722359E-2</v>
      </c>
      <c r="CJ355">
        <v>-6.0292036502007075E-2</v>
      </c>
      <c r="CK355">
        <v>-3.8958775998099257E-2</v>
      </c>
      <c r="CL355">
        <v>-8.3804263189425007E-2</v>
      </c>
      <c r="CM355">
        <v>0.1476831393667086</v>
      </c>
      <c r="CN355">
        <v>5.9543591660483015E-2</v>
      </c>
      <c r="CO355">
        <v>-0.10537681603591291</v>
      </c>
      <c r="CP355">
        <v>7.4295204868275969E-2</v>
      </c>
      <c r="CQ355">
        <v>-0.12529784602623764</v>
      </c>
      <c r="CR355">
        <v>-1.6569101386552255E-2</v>
      </c>
      <c r="CS355">
        <v>2.1067163366754633E-2</v>
      </c>
      <c r="CT355">
        <v>0.1154683858026984</v>
      </c>
      <c r="CU355">
        <v>-2.2398572240552049E-2</v>
      </c>
      <c r="CV355">
        <v>-4.2363667172943466E-2</v>
      </c>
      <c r="CW355">
        <v>-9.603768629363886E-3</v>
      </c>
      <c r="CX355">
        <v>-2.7918924480859014E-2</v>
      </c>
      <c r="CY355">
        <v>0.12247116523724182</v>
      </c>
      <c r="CZ355">
        <v>9.1296137230661781E-3</v>
      </c>
      <c r="DA355">
        <v>-3.9911870500024801E-2</v>
      </c>
      <c r="DB355">
        <v>-2.6806794214143302E-2</v>
      </c>
      <c r="DC355">
        <v>-0.12849032328870932</v>
      </c>
      <c r="DD355">
        <v>6.284412462641574E-2</v>
      </c>
      <c r="DE355">
        <v>-2.5716662823768261E-3</v>
      </c>
      <c r="DF355">
        <v>5.5403085590796021E-2</v>
      </c>
      <c r="DG355">
        <v>-0.16778030418292744</v>
      </c>
      <c r="DH355">
        <v>0.1460161901605545</v>
      </c>
      <c r="DI355">
        <v>-5.1224722761633666E-2</v>
      </c>
      <c r="DJ355">
        <v>3.948052541559087E-2</v>
      </c>
      <c r="DK355">
        <v>3.5994816110214475E-2</v>
      </c>
      <c r="DL355">
        <v>6.0225424327506986E-3</v>
      </c>
      <c r="DM355">
        <v>7.0763924584178158E-3</v>
      </c>
      <c r="DN355">
        <v>2.3426548109968352E-2</v>
      </c>
      <c r="DO355">
        <v>-7.5633766339826131E-2</v>
      </c>
      <c r="DP355">
        <v>-9.4318582489467062E-2</v>
      </c>
      <c r="DQ355">
        <v>-0.13462953106060663</v>
      </c>
      <c r="DR355">
        <v>-5.6029717000461526E-2</v>
      </c>
      <c r="DS355">
        <v>-5.9438693933840901E-2</v>
      </c>
      <c r="DT355">
        <v>7.53575901280885E-2</v>
      </c>
      <c r="DU355">
        <v>-2.2773595758188676E-2</v>
      </c>
      <c r="DV355">
        <v>0.10641102305364443</v>
      </c>
      <c r="DW355">
        <v>-4.7564755449922724E-2</v>
      </c>
      <c r="DX355">
        <v>-9.3564599782364685E-2</v>
      </c>
      <c r="DY355">
        <v>-3.8831795879004788E-2</v>
      </c>
      <c r="DZ355">
        <v>-9.7625290279323554E-2</v>
      </c>
      <c r="EA355">
        <v>0.13600543215707794</v>
      </c>
      <c r="EB355">
        <v>8.8562152491167709E-2</v>
      </c>
      <c r="EC355">
        <v>8.9403129654025651E-2</v>
      </c>
      <c r="ED355">
        <v>-0.11111771191480131</v>
      </c>
      <c r="EE355">
        <v>-9.8064758029526675E-2</v>
      </c>
      <c r="EF355">
        <v>2.4976960998813334E-2</v>
      </c>
      <c r="EG355">
        <v>6.1972079396000662E-2</v>
      </c>
      <c r="EH355">
        <v>-1.0529031253925273E-2</v>
      </c>
      <c r="EI355">
        <v>-2.8867426284812578E-2</v>
      </c>
      <c r="EJ355">
        <v>0.11718821784251833</v>
      </c>
      <c r="EK355">
        <v>-7.4327227442540181E-2</v>
      </c>
      <c r="EL355">
        <v>4.2224400413628786E-2</v>
      </c>
      <c r="EM355">
        <v>-6.5250731130977568E-2</v>
      </c>
      <c r="EN355">
        <v>-6.5323156330495291E-2</v>
      </c>
      <c r="EO355">
        <v>7.4226307942748338E-3</v>
      </c>
      <c r="EP355">
        <v>-8.3516916200830085E-2</v>
      </c>
      <c r="EQ355">
        <v>-5.5771176955737474E-2</v>
      </c>
      <c r="ER355">
        <v>5.2063326894596459E-2</v>
      </c>
      <c r="ES355">
        <v>5.1612068056092343E-2</v>
      </c>
      <c r="ET355">
        <v>8.2884495084900572E-3</v>
      </c>
      <c r="EU355">
        <v>4.3635303094297521E-2</v>
      </c>
      <c r="EV355">
        <v>9.3113695457211473E-2</v>
      </c>
      <c r="EW355">
        <v>9.2369660140103581E-3</v>
      </c>
      <c r="EX355">
        <v>4.95857236405296E-2</v>
      </c>
      <c r="EY355">
        <v>3.3210727069331147E-2</v>
      </c>
      <c r="EZ355">
        <v>7.294943303658652E-2</v>
      </c>
      <c r="FA355">
        <v>8.3475245875493292E-2</v>
      </c>
      <c r="FB355">
        <v>-9.0917748945769331E-2</v>
      </c>
      <c r="FC355">
        <v>-0.13791931425806309</v>
      </c>
      <c r="FD355">
        <v>-6.360594654201647E-2</v>
      </c>
      <c r="FE355">
        <v>1.266907709248776E-2</v>
      </c>
      <c r="FF355">
        <v>1.5029792847383122E-2</v>
      </c>
      <c r="FG355">
        <v>-6.329117926194186E-2</v>
      </c>
      <c r="FH355">
        <v>-9.3169581180384889E-2</v>
      </c>
      <c r="FI355">
        <v>0.11255474748713439</v>
      </c>
      <c r="FJ355">
        <v>0.12067338369021199</v>
      </c>
      <c r="FK355">
        <v>-0.16336557847406946</v>
      </c>
      <c r="FL355">
        <v>-1.4278417704162154E-2</v>
      </c>
      <c r="FM355">
        <v>-0.11823574351426333</v>
      </c>
      <c r="FN355">
        <v>-2.4602893376549938E-2</v>
      </c>
      <c r="FO355">
        <v>1.1181112254223944E-2</v>
      </c>
      <c r="FP355">
        <v>-6.2838871185562351E-4</v>
      </c>
      <c r="FQ355">
        <v>-0.13161414793094656</v>
      </c>
      <c r="FR355">
        <v>7.0310262855392699E-2</v>
      </c>
      <c r="FS355">
        <v>-0.17120359895281129</v>
      </c>
      <c r="FT355">
        <v>8.1134455802977692E-2</v>
      </c>
      <c r="FU355">
        <v>-3.8207703866083909E-2</v>
      </c>
      <c r="FV355">
        <v>-4.4822285072702436E-3</v>
      </c>
      <c r="FW355">
        <v>7.4337530812092281E-2</v>
      </c>
      <c r="FX355">
        <v>8.0889523983183036E-3</v>
      </c>
      <c r="FY355">
        <v>-2.1946902884778928E-2</v>
      </c>
      <c r="FZ355">
        <v>-2.7336105894525752E-2</v>
      </c>
      <c r="GA355">
        <v>0.12835571754967218</v>
      </c>
      <c r="GB355">
        <v>-5.7180064727543698E-3</v>
      </c>
      <c r="GC355">
        <v>8.4353429931058981E-3</v>
      </c>
      <c r="GD355">
        <v>-0.13768451099672221</v>
      </c>
      <c r="GE355">
        <v>-8.8959528922407494E-2</v>
      </c>
      <c r="GF355">
        <v>-9.4430752745374727E-2</v>
      </c>
      <c r="GG355">
        <v>2.0493599910930554E-2</v>
      </c>
      <c r="GH355">
        <v>5.9313255115325564E-2</v>
      </c>
      <c r="GI355">
        <v>-6.3702056934659676E-2</v>
      </c>
      <c r="GJ355">
        <v>-9.7605344823133031E-2</v>
      </c>
      <c r="GK355">
        <v>-2.7423286630452379E-2</v>
      </c>
      <c r="GL355">
        <v>-8.3803346272793108E-2</v>
      </c>
      <c r="GM355">
        <v>-0.10336991399322351</v>
      </c>
      <c r="GN355">
        <v>-9.9542730162540449E-2</v>
      </c>
      <c r="GO355">
        <v>0.11770687280345744</v>
      </c>
      <c r="GP355">
        <v>-3.9546182553507704E-2</v>
      </c>
      <c r="GQ355">
        <v>-6.5409961215969453E-2</v>
      </c>
      <c r="GR355">
        <v>-4.0072326122835226E-2</v>
      </c>
    </row>
    <row r="356" spans="1:200" x14ac:dyDescent="0.3">
      <c r="A356">
        <v>-8.4091142290797852E-2</v>
      </c>
      <c r="B356">
        <v>9.3016535448161283E-2</v>
      </c>
      <c r="C356">
        <v>8.5606631180413228E-2</v>
      </c>
      <c r="D356">
        <v>2.1432754830660719E-2</v>
      </c>
      <c r="E356">
        <v>2.3246887708705744E-2</v>
      </c>
      <c r="F356">
        <v>3.0511679098116341E-2</v>
      </c>
      <c r="G356">
        <v>-0.11089861324002218</v>
      </c>
      <c r="H356">
        <v>-4.6399099276596524E-3</v>
      </c>
      <c r="I356">
        <v>1.3343900570739302E-3</v>
      </c>
      <c r="J356">
        <v>-0.14137285049180312</v>
      </c>
      <c r="K356">
        <v>7.4960028593025113E-2</v>
      </c>
      <c r="L356">
        <v>4.4798370993231924E-3</v>
      </c>
      <c r="M356">
        <v>-0.12379596418911119</v>
      </c>
      <c r="N356">
        <v>-1.9515224389125743E-2</v>
      </c>
      <c r="O356">
        <v>2.0188223383966041E-2</v>
      </c>
      <c r="P356">
        <v>0.16334958565283564</v>
      </c>
      <c r="Q356">
        <v>-2.8222612498499403E-2</v>
      </c>
      <c r="R356">
        <v>0.10828201362775165</v>
      </c>
      <c r="S356">
        <v>-0.10606374779697633</v>
      </c>
      <c r="T356">
        <v>-0.1213957386784995</v>
      </c>
      <c r="U356">
        <v>-1.5525972366278194E-2</v>
      </c>
      <c r="V356">
        <v>0.10766360567209091</v>
      </c>
      <c r="W356">
        <v>6.2784593888698226E-2</v>
      </c>
      <c r="X356">
        <v>0.10346879285700923</v>
      </c>
      <c r="Y356">
        <v>0.15475459957389137</v>
      </c>
      <c r="Z356">
        <v>-8.5943695661084465E-2</v>
      </c>
      <c r="AA356">
        <v>0.11091387339737815</v>
      </c>
      <c r="AB356">
        <v>-3.305563445545065E-2</v>
      </c>
      <c r="AC356">
        <v>-7.3337755088580606E-3</v>
      </c>
      <c r="AD356">
        <v>-5.3739045346551323E-3</v>
      </c>
      <c r="AE356">
        <v>-0.1171117739954888</v>
      </c>
      <c r="AF356">
        <v>-3.401927440565379E-2</v>
      </c>
      <c r="AG356">
        <v>-0.20984888477082236</v>
      </c>
      <c r="AH356">
        <v>-1.8882662374816492E-2</v>
      </c>
      <c r="AI356">
        <v>-8.189881318410791E-2</v>
      </c>
      <c r="AJ356">
        <v>9.367891128802798E-2</v>
      </c>
      <c r="AK356">
        <v>-6.2973701473808361E-2</v>
      </c>
      <c r="AL356">
        <v>0.22318370935819673</v>
      </c>
      <c r="AM356">
        <v>7.3608495776410271E-3</v>
      </c>
      <c r="AN356">
        <v>3.0113749054522475E-2</v>
      </c>
      <c r="AO356">
        <v>6.7870192543173488E-2</v>
      </c>
      <c r="AP356">
        <v>7.2975281295756964E-2</v>
      </c>
      <c r="AQ356">
        <v>-7.8091403181835307E-3</v>
      </c>
      <c r="AR356">
        <v>4.7883725916997889E-2</v>
      </c>
      <c r="AS356">
        <v>-3.3656227488982705E-2</v>
      </c>
      <c r="AT356">
        <v>-9.5935745396825936E-2</v>
      </c>
      <c r="AU356">
        <v>-6.2216372618704344E-2</v>
      </c>
      <c r="AV356">
        <v>2.5076488402752714E-2</v>
      </c>
      <c r="AW356">
        <v>0.14257173593896832</v>
      </c>
      <c r="AX356">
        <v>-0.1219381619665534</v>
      </c>
      <c r="AY356">
        <v>-0.10904618290912996</v>
      </c>
      <c r="AZ356">
        <v>-7.2266881497466059E-2</v>
      </c>
      <c r="BA356">
        <v>-4.7798808697847063E-2</v>
      </c>
      <c r="BB356">
        <v>2.7509483337803495E-2</v>
      </c>
      <c r="BC356">
        <v>8.9127976117939808E-2</v>
      </c>
      <c r="BD356">
        <v>0.15853151238151547</v>
      </c>
      <c r="BE356">
        <v>5.6185142183200081E-2</v>
      </c>
      <c r="BF356">
        <v>9.9258541196382347E-2</v>
      </c>
      <c r="BG356">
        <v>-1.4265218933712463E-2</v>
      </c>
      <c r="BH356">
        <v>-0.14612259577797385</v>
      </c>
      <c r="BI356">
        <v>0.12045055449236168</v>
      </c>
      <c r="BJ356">
        <v>7.0612350740649463E-2</v>
      </c>
      <c r="BK356">
        <v>5.4903680417103555E-3</v>
      </c>
      <c r="BL356">
        <v>-7.3673085846256994E-2</v>
      </c>
      <c r="BM356">
        <v>-2.8010443816773076E-2</v>
      </c>
      <c r="BN356">
        <v>-0.14950756108281896</v>
      </c>
      <c r="BO356">
        <v>5.9875859461739969E-2</v>
      </c>
      <c r="BP356">
        <v>-8.0168144241300449E-2</v>
      </c>
      <c r="BQ356">
        <v>-3.5891383351576898E-2</v>
      </c>
      <c r="BR356">
        <v>-1.4516641861361803E-2</v>
      </c>
      <c r="BS356">
        <v>-2.2886756827279142E-2</v>
      </c>
      <c r="BT356">
        <v>-0.11339692828244589</v>
      </c>
      <c r="BU356">
        <v>-0.15741520837134862</v>
      </c>
      <c r="BV356">
        <v>-0.15143413823996507</v>
      </c>
      <c r="BW356">
        <v>-9.6623151994826434E-3</v>
      </c>
      <c r="BX356">
        <v>-9.0757558652663134E-2</v>
      </c>
      <c r="BY356">
        <v>0.10847345770224581</v>
      </c>
      <c r="BZ356">
        <v>5.8042335297332805E-2</v>
      </c>
      <c r="CA356">
        <v>0.12312107428434391</v>
      </c>
      <c r="CB356">
        <v>-0.12373642162791454</v>
      </c>
      <c r="CC356">
        <v>7.6431988079655358E-2</v>
      </c>
      <c r="CD356">
        <v>3.631856934340446E-2</v>
      </c>
      <c r="CE356">
        <v>1.3844402188215957E-2</v>
      </c>
      <c r="CF356">
        <v>-9.7260302179190447E-2</v>
      </c>
      <c r="CG356">
        <v>7.8157399394673921E-2</v>
      </c>
      <c r="CH356">
        <v>5.5408331222039461E-2</v>
      </c>
      <c r="CI356">
        <v>7.754410089515977E-2</v>
      </c>
      <c r="CJ356">
        <v>-1.4591740321403108E-2</v>
      </c>
      <c r="CK356">
        <v>0.11649879872531935</v>
      </c>
      <c r="CL356">
        <v>-3.2804499837081627E-2</v>
      </c>
      <c r="CM356">
        <v>5.8342019328077803E-2</v>
      </c>
      <c r="CN356">
        <v>-0.18290900919453137</v>
      </c>
      <c r="CO356">
        <v>5.4097335099944507E-2</v>
      </c>
      <c r="CP356">
        <v>-0.10377778043885465</v>
      </c>
      <c r="CQ356">
        <v>7.7183628315157418E-2</v>
      </c>
      <c r="CR356">
        <v>9.3543268492367285E-2</v>
      </c>
      <c r="CS356">
        <v>-4.630298798308382E-2</v>
      </c>
      <c r="CT356">
        <v>-6.6516053554753665E-2</v>
      </c>
      <c r="CU356">
        <v>-3.1107246278970071E-2</v>
      </c>
      <c r="CV356">
        <v>-5.8436917718594363E-2</v>
      </c>
      <c r="CW356">
        <v>-3.7747660777182439E-2</v>
      </c>
      <c r="CX356">
        <v>0.12357569042659672</v>
      </c>
      <c r="CY356">
        <v>-5.646157535549956E-2</v>
      </c>
      <c r="CZ356">
        <v>5.9481172053056995E-2</v>
      </c>
      <c r="DA356">
        <v>-7.9305810204877467E-2</v>
      </c>
      <c r="DB356">
        <v>-0.12242229345836006</v>
      </c>
      <c r="DC356">
        <v>-0.11054859123301695</v>
      </c>
      <c r="DD356">
        <v>-4.0024805911838789E-2</v>
      </c>
      <c r="DE356">
        <v>3.2632984171956307E-2</v>
      </c>
      <c r="DF356">
        <v>-6.2353302547926322E-2</v>
      </c>
      <c r="DG356">
        <v>-2.6189653856901326E-3</v>
      </c>
      <c r="DH356">
        <v>-2.9864140824064224E-2</v>
      </c>
      <c r="DI356">
        <v>-0.15564624762740392</v>
      </c>
      <c r="DJ356">
        <v>6.7475627866006591E-3</v>
      </c>
      <c r="DK356">
        <v>-8.9637049011541639E-2</v>
      </c>
      <c r="DL356">
        <v>-5.4498816785428221E-2</v>
      </c>
      <c r="DM356">
        <v>3.4368074269298034E-2</v>
      </c>
      <c r="DN356">
        <v>3.0654596772749544E-2</v>
      </c>
      <c r="DO356">
        <v>-6.5456845023018864E-2</v>
      </c>
      <c r="DP356">
        <v>4.2517091934074429E-2</v>
      </c>
      <c r="DQ356">
        <v>5.77670944939579E-2</v>
      </c>
      <c r="DR356">
        <v>-1.5197455836819198E-2</v>
      </c>
      <c r="DS356">
        <v>-4.4375103182129555E-3</v>
      </c>
      <c r="DT356">
        <v>2.6366257946873776E-3</v>
      </c>
      <c r="DU356">
        <v>3.7463591491003527E-2</v>
      </c>
      <c r="DV356">
        <v>4.9651969579461303E-2</v>
      </c>
      <c r="DW356">
        <v>0.14375215980329359</v>
      </c>
      <c r="DX356">
        <v>-0.11893831349603259</v>
      </c>
      <c r="DY356">
        <v>7.4688425012866072E-2</v>
      </c>
      <c r="DZ356">
        <v>-0.14371745215403292</v>
      </c>
      <c r="EA356">
        <v>-8.6688008329279739E-2</v>
      </c>
      <c r="EB356">
        <v>0.1318572172697082</v>
      </c>
      <c r="EC356">
        <v>0.17985104399256385</v>
      </c>
      <c r="ED356">
        <v>-2.6962560963003306E-2</v>
      </c>
      <c r="EE356">
        <v>5.058230637461409E-2</v>
      </c>
      <c r="EF356">
        <v>-4.5574543922045151E-2</v>
      </c>
      <c r="EG356">
        <v>1.0931800680846121E-2</v>
      </c>
      <c r="EH356">
        <v>-0.14735562986517925</v>
      </c>
      <c r="EI356">
        <v>-3.7819591401356926E-2</v>
      </c>
      <c r="EJ356">
        <v>7.8458543829496505E-2</v>
      </c>
      <c r="EK356">
        <v>-1.3377226651877575E-3</v>
      </c>
      <c r="EL356">
        <v>-0.15464085343514655</v>
      </c>
      <c r="EM356">
        <v>4.8436815159429859E-2</v>
      </c>
      <c r="EN356">
        <v>-9.3293603944797673E-2</v>
      </c>
      <c r="EO356">
        <v>7.6343562777301255E-2</v>
      </c>
      <c r="EP356">
        <v>1.2646936815231427E-2</v>
      </c>
      <c r="EQ356">
        <v>-9.4780777004122435E-2</v>
      </c>
      <c r="ER356">
        <v>-0.10246810992920838</v>
      </c>
      <c r="ES356">
        <v>-3.8149808054006196E-2</v>
      </c>
      <c r="ET356">
        <v>6.2001761906888983E-2</v>
      </c>
      <c r="EU356">
        <v>-0.11343145691360784</v>
      </c>
      <c r="EV356">
        <v>-0.10960188339110007</v>
      </c>
      <c r="EW356">
        <v>9.9398052900830508E-2</v>
      </c>
      <c r="EX356">
        <v>1.4447492971782968E-2</v>
      </c>
      <c r="EY356">
        <v>2.6466484527627347E-2</v>
      </c>
      <c r="EZ356">
        <v>3.1656295615533549E-2</v>
      </c>
      <c r="FA356">
        <v>0.15722648131050268</v>
      </c>
      <c r="FB356">
        <v>-0.11898479594122305</v>
      </c>
      <c r="FC356">
        <v>6.9788469386851361E-3</v>
      </c>
      <c r="FD356">
        <v>0.12361040320778864</v>
      </c>
      <c r="FE356">
        <v>-5.9718517086335417E-2</v>
      </c>
      <c r="FF356">
        <v>8.485117601132719E-2</v>
      </c>
      <c r="FG356">
        <v>6.662374878689252E-2</v>
      </c>
      <c r="FH356">
        <v>-6.9790060194505302E-2</v>
      </c>
      <c r="FI356">
        <v>-4.1634438445989332E-2</v>
      </c>
      <c r="FJ356">
        <v>6.5083681354365722E-2</v>
      </c>
      <c r="FK356">
        <v>-5.0109845236250936E-2</v>
      </c>
      <c r="FL356">
        <v>-0.11299295408598084</v>
      </c>
      <c r="FM356">
        <v>7.5922429151069233E-3</v>
      </c>
      <c r="FN356">
        <v>-1.0934564473267771E-2</v>
      </c>
      <c r="FO356">
        <v>-3.6273231444550053E-2</v>
      </c>
      <c r="FP356">
        <v>2.4987831861189351E-2</v>
      </c>
      <c r="FQ356">
        <v>4.2587812712599538E-2</v>
      </c>
      <c r="FR356">
        <v>0.11708724518901766</v>
      </c>
      <c r="FS356">
        <v>4.8951926499490706E-2</v>
      </c>
      <c r="FT356">
        <v>-4.1101402175735831E-2</v>
      </c>
      <c r="FU356">
        <v>9.1885578246973992E-2</v>
      </c>
      <c r="FV356">
        <v>0.14640065363067967</v>
      </c>
      <c r="FW356">
        <v>-7.9359196693224221E-2</v>
      </c>
      <c r="FX356">
        <v>6.0865140839757137E-2</v>
      </c>
      <c r="FY356">
        <v>0.12662522934542783</v>
      </c>
      <c r="FZ356">
        <v>-6.020131130495069E-2</v>
      </c>
      <c r="GA356">
        <v>-0.10677825586970457</v>
      </c>
      <c r="GB356">
        <v>3.6046625611183089E-2</v>
      </c>
      <c r="GC356">
        <v>-1.4877531599224204E-3</v>
      </c>
      <c r="GD356">
        <v>-1.4000887841537846E-2</v>
      </c>
      <c r="GE356">
        <v>-2.8686236626728992E-2</v>
      </c>
      <c r="GF356">
        <v>9.8999243939625128E-2</v>
      </c>
      <c r="GG356">
        <v>-4.5166303425818614E-2</v>
      </c>
      <c r="GH356">
        <v>-4.8579849135749378E-2</v>
      </c>
      <c r="GI356">
        <v>1.2593004443642218E-2</v>
      </c>
      <c r="GJ356">
        <v>-4.8882557475815852E-2</v>
      </c>
      <c r="GK356">
        <v>5.7321370083064475E-3</v>
      </c>
      <c r="GL356">
        <v>3.486387649694746E-3</v>
      </c>
      <c r="GM356">
        <v>5.0218516632601386E-2</v>
      </c>
      <c r="GN356">
        <v>7.3118385940392147E-2</v>
      </c>
      <c r="GO356">
        <v>1.569595674345782E-2</v>
      </c>
      <c r="GP356">
        <v>-8.025343918073944E-4</v>
      </c>
      <c r="GQ356">
        <v>3.1016910531974334E-2</v>
      </c>
      <c r="GR356">
        <v>-0.10464536292087843</v>
      </c>
    </row>
    <row r="357" spans="1:200" x14ac:dyDescent="0.3">
      <c r="A357">
        <v>2.6812414695159076E-2</v>
      </c>
      <c r="B357">
        <v>8.1400545853934927E-2</v>
      </c>
      <c r="C357">
        <v>7.207127210173768E-2</v>
      </c>
      <c r="D357">
        <v>-0.12983416462787042</v>
      </c>
      <c r="E357">
        <v>8.91218463825382E-2</v>
      </c>
      <c r="F357">
        <v>6.7992028339394911E-2</v>
      </c>
      <c r="G357">
        <v>9.4696917519167104E-2</v>
      </c>
      <c r="H357">
        <v>3.5498622788446885E-2</v>
      </c>
      <c r="I357">
        <v>0.12625310509319321</v>
      </c>
      <c r="J357">
        <v>-4.3329052973333105E-3</v>
      </c>
      <c r="K357">
        <v>0.10968452567575449</v>
      </c>
      <c r="L357">
        <v>-0.12641230036206974</v>
      </c>
      <c r="M357">
        <v>-7.3138498749644489E-3</v>
      </c>
      <c r="N357">
        <v>-6.8099142884350775E-2</v>
      </c>
      <c r="O357">
        <v>-0.12647672526615725</v>
      </c>
      <c r="P357">
        <v>-0.12619790743754103</v>
      </c>
      <c r="Q357">
        <v>-0.13156840410912563</v>
      </c>
      <c r="R357">
        <v>5.8055345119898717E-3</v>
      </c>
      <c r="S357">
        <v>-1.0687743540175501E-2</v>
      </c>
      <c r="T357">
        <v>6.9784039015753238E-2</v>
      </c>
      <c r="U357">
        <v>5.5105873123879824E-4</v>
      </c>
      <c r="V357">
        <v>-0.10608987839619945</v>
      </c>
      <c r="W357">
        <v>8.4748863209851602E-2</v>
      </c>
      <c r="X357">
        <v>3.9931053120933979E-2</v>
      </c>
      <c r="Y357">
        <v>-8.2559354018501965E-2</v>
      </c>
      <c r="Z357">
        <v>0.11649867207112315</v>
      </c>
      <c r="AA357">
        <v>0.11039507164320576</v>
      </c>
      <c r="AB357">
        <v>-5.3422033669107916E-2</v>
      </c>
      <c r="AC357">
        <v>-6.7491394931822931E-3</v>
      </c>
      <c r="AD357">
        <v>-3.9489974615074981E-2</v>
      </c>
      <c r="AE357">
        <v>8.4062082036375649E-2</v>
      </c>
      <c r="AF357">
        <v>2.0500897662858137E-2</v>
      </c>
      <c r="AG357">
        <v>-0.11391701851866728</v>
      </c>
      <c r="AH357">
        <v>7.6454132373437844E-2</v>
      </c>
      <c r="AI357">
        <v>8.9230704404339126E-2</v>
      </c>
      <c r="AJ357">
        <v>3.3630738925144156E-2</v>
      </c>
      <c r="AK357">
        <v>0.10540355129303099</v>
      </c>
      <c r="AL357">
        <v>-0.11986231145394134</v>
      </c>
      <c r="AM357">
        <v>1.2881866738344584E-2</v>
      </c>
      <c r="AN357">
        <v>8.4245602772015371E-2</v>
      </c>
      <c r="AO357">
        <v>-8.4718215333790647E-2</v>
      </c>
      <c r="AP357">
        <v>-0.10610307024266404</v>
      </c>
      <c r="AQ357">
        <v>6.6023154136766404E-2</v>
      </c>
      <c r="AR357">
        <v>7.6959404297769221E-2</v>
      </c>
      <c r="AS357">
        <v>-4.5859977635727474E-2</v>
      </c>
      <c r="AT357">
        <v>-7.7348152383763968E-2</v>
      </c>
      <c r="AU357">
        <v>4.8700177864245157E-3</v>
      </c>
      <c r="AV357">
        <v>-2.0641382659207671E-2</v>
      </c>
      <c r="AW357">
        <v>-0.11754881477977262</v>
      </c>
      <c r="AX357">
        <v>9.7801180744391022E-2</v>
      </c>
      <c r="AY357">
        <v>-8.4453856920310516E-2</v>
      </c>
      <c r="AZ357">
        <v>8.5225400153190481E-2</v>
      </c>
      <c r="BA357">
        <v>-5.7405087931969655E-2</v>
      </c>
      <c r="BB357">
        <v>9.4335279227783037E-2</v>
      </c>
      <c r="BC357">
        <v>-5.5863105523228769E-2</v>
      </c>
      <c r="BD357">
        <v>-2.6710963104681719E-2</v>
      </c>
      <c r="BE357">
        <v>-7.5274488624140157E-2</v>
      </c>
      <c r="BF357">
        <v>-8.5400784448499245E-2</v>
      </c>
      <c r="BG357">
        <v>4.0560225980316125E-2</v>
      </c>
      <c r="BH357">
        <v>6.6070341459570622E-2</v>
      </c>
      <c r="BI357">
        <v>-5.4578692782656972E-2</v>
      </c>
      <c r="BJ357">
        <v>-0.1155618492064884</v>
      </c>
      <c r="BK357">
        <v>-3.5806748790694766E-2</v>
      </c>
      <c r="BL357">
        <v>7.5524937257364366E-2</v>
      </c>
      <c r="BM357">
        <v>-7.7604429443999243E-2</v>
      </c>
      <c r="BN357">
        <v>-0.12627009495997388</v>
      </c>
      <c r="BO357">
        <v>5.597389635504918E-2</v>
      </c>
      <c r="BP357">
        <v>3.0943120665246227E-2</v>
      </c>
      <c r="BQ357">
        <v>0.10142929607338576</v>
      </c>
      <c r="BR357">
        <v>7.9715081938547053E-2</v>
      </c>
      <c r="BS357">
        <v>-5.6929767585127591E-2</v>
      </c>
      <c r="BT357">
        <v>3.1797516222157013E-2</v>
      </c>
      <c r="BU357">
        <v>1.1022016729929911E-2</v>
      </c>
      <c r="BV357">
        <v>-1.7475026031057005E-2</v>
      </c>
      <c r="BW357">
        <v>0.10023644514626853</v>
      </c>
      <c r="BX357">
        <v>-1.7750593992306465E-2</v>
      </c>
      <c r="BY357">
        <v>2.8367767851029211E-2</v>
      </c>
      <c r="BZ357">
        <v>-9.0578028638847091E-2</v>
      </c>
      <c r="CA357">
        <v>2.2688287560965359E-2</v>
      </c>
      <c r="CB357">
        <v>0.1138134735760014</v>
      </c>
      <c r="CC357">
        <v>7.1136192658681638E-2</v>
      </c>
      <c r="CD357">
        <v>-9.177021065466303E-3</v>
      </c>
      <c r="CE357">
        <v>5.2126666174690028E-2</v>
      </c>
      <c r="CF357">
        <v>-6.534817282745542E-2</v>
      </c>
      <c r="CG357">
        <v>0.12516465299156315</v>
      </c>
      <c r="CH357">
        <v>-9.7787353060325738E-2</v>
      </c>
      <c r="CI357">
        <v>7.6771363604085763E-2</v>
      </c>
      <c r="CJ357">
        <v>6.6449187986540884E-2</v>
      </c>
      <c r="CK357">
        <v>-2.1198063536843892E-2</v>
      </c>
      <c r="CL357">
        <v>-9.5657174764484904E-2</v>
      </c>
      <c r="CM357">
        <v>4.9555861999889851E-2</v>
      </c>
      <c r="CN357">
        <v>-0.10815058760100797</v>
      </c>
      <c r="CO357">
        <v>8.5554725399828169E-3</v>
      </c>
      <c r="CP357">
        <v>6.5237670443205067E-2</v>
      </c>
      <c r="CQ357">
        <v>-1.3762636514287213E-2</v>
      </c>
      <c r="CR357">
        <v>-0.10109524980015594</v>
      </c>
      <c r="CS357">
        <v>-0.12671047708791075</v>
      </c>
      <c r="CT357">
        <v>-6.4484481769887577E-3</v>
      </c>
      <c r="CU357">
        <v>-2.9543983439738748E-2</v>
      </c>
      <c r="CV357">
        <v>0.12194505178355879</v>
      </c>
      <c r="CW357">
        <v>7.8499896276270992E-2</v>
      </c>
      <c r="CX357">
        <v>-0.11426972469717703</v>
      </c>
      <c r="CY357">
        <v>-0.1119223633330379</v>
      </c>
      <c r="CZ357">
        <v>-0.12088970346012301</v>
      </c>
      <c r="DA357">
        <v>-0.10732847972098072</v>
      </c>
      <c r="DB357">
        <v>4.4954448384912542E-3</v>
      </c>
      <c r="DC357">
        <v>-4.7109426125689351E-2</v>
      </c>
      <c r="DD357">
        <v>0.11578826471713771</v>
      </c>
      <c r="DE357">
        <v>-4.8787997581946269E-2</v>
      </c>
      <c r="DF357">
        <v>-0.10581786173410801</v>
      </c>
      <c r="DG357">
        <v>-7.9354558860090643E-2</v>
      </c>
      <c r="DH357">
        <v>1.7442299282510825E-2</v>
      </c>
      <c r="DI357">
        <v>-8.5588025346358329E-2</v>
      </c>
      <c r="DJ357">
        <v>-5.3653899494667943E-2</v>
      </c>
      <c r="DK357">
        <v>-0.12417228489545057</v>
      </c>
      <c r="DL357">
        <v>-0.12150023560719472</v>
      </c>
      <c r="DM357">
        <v>2.7421265754399623E-2</v>
      </c>
      <c r="DN357">
        <v>9.7307589085396412E-2</v>
      </c>
      <c r="DO357">
        <v>-3.7409525037254046E-2</v>
      </c>
      <c r="DP357">
        <v>5.8175446459247972E-2</v>
      </c>
      <c r="DQ357">
        <v>7.8883665654663329E-2</v>
      </c>
      <c r="DR357">
        <v>8.7590414179451528E-2</v>
      </c>
      <c r="DS357">
        <v>-0.12477326114001937</v>
      </c>
      <c r="DT357">
        <v>-5.9635402290742004E-2</v>
      </c>
      <c r="DU357">
        <v>-7.7512552687596936E-2</v>
      </c>
      <c r="DV357">
        <v>-1.7383727821892802E-2</v>
      </c>
      <c r="DW357">
        <v>-0.10739542206318356</v>
      </c>
      <c r="DX357">
        <v>1.2729690692799427E-2</v>
      </c>
      <c r="DY357">
        <v>1.2307437383021871E-4</v>
      </c>
      <c r="DZ357">
        <v>-8.5310148541776001E-2</v>
      </c>
      <c r="EA357">
        <v>9.3167530394719936E-2</v>
      </c>
      <c r="EB357">
        <v>4.9209514953106499E-2</v>
      </c>
      <c r="EC357">
        <v>3.6267352992455114E-2</v>
      </c>
      <c r="ED357">
        <v>7.9076730047023924E-2</v>
      </c>
      <c r="EE357">
        <v>0.10617340431021327</v>
      </c>
      <c r="EF357">
        <v>-0.11365995083750408</v>
      </c>
      <c r="EG357">
        <v>7.9673600684446108E-2</v>
      </c>
      <c r="EH357">
        <v>-4.2541908371267347E-2</v>
      </c>
      <c r="EI357">
        <v>-0.11611708231697326</v>
      </c>
      <c r="EJ357">
        <v>-4.9135533279321728E-2</v>
      </c>
      <c r="EK357">
        <v>-1.3817404587207564E-2</v>
      </c>
      <c r="EL357">
        <v>-0.1249941858883869</v>
      </c>
      <c r="EM357">
        <v>-3.6335722656645052E-2</v>
      </c>
      <c r="EN357">
        <v>-4.949647086008982E-2</v>
      </c>
      <c r="EO357">
        <v>-6.5362221509758414E-2</v>
      </c>
      <c r="EP357">
        <v>-3.5825995153145836E-2</v>
      </c>
      <c r="EQ357">
        <v>-9.3760529607711474E-2</v>
      </c>
      <c r="ER357">
        <v>-8.2711833294960319E-2</v>
      </c>
      <c r="ES357">
        <v>-9.066210282373581E-2</v>
      </c>
      <c r="ET357">
        <v>-0.10152093618053552</v>
      </c>
      <c r="EU357">
        <v>0.12222423685514956</v>
      </c>
      <c r="EV357">
        <v>-4.9487160240439428E-2</v>
      </c>
      <c r="EW357">
        <v>-3.7533305894319788E-2</v>
      </c>
      <c r="EX357">
        <v>-5.893276530611407E-2</v>
      </c>
      <c r="EY357">
        <v>4.0795991372383864E-2</v>
      </c>
      <c r="EZ357">
        <v>-4.6443710192343127E-2</v>
      </c>
      <c r="FA357">
        <v>-5.2701868753129086E-2</v>
      </c>
      <c r="FB357">
        <v>-0.10296075427196516</v>
      </c>
      <c r="FC357">
        <v>-5.8567418379806328E-2</v>
      </c>
      <c r="FD357">
        <v>-0.10415113687566963</v>
      </c>
      <c r="FE357">
        <v>4.2460265994905884E-2</v>
      </c>
      <c r="FF357">
        <v>-0.10206986549330484</v>
      </c>
      <c r="FG357">
        <v>-9.6175074130441046E-2</v>
      </c>
      <c r="FH357">
        <v>6.9118549877018529E-2</v>
      </c>
      <c r="FI357">
        <v>-2.5436277298280102E-2</v>
      </c>
      <c r="FJ357">
        <v>-0.12039171420330635</v>
      </c>
      <c r="FK357">
        <v>7.7707710070806221E-2</v>
      </c>
      <c r="FL357">
        <v>5.2978759966663555E-2</v>
      </c>
      <c r="FM357">
        <v>5.288055784836778E-2</v>
      </c>
      <c r="FN357">
        <v>0.1023071827109243</v>
      </c>
      <c r="FO357">
        <v>-0.1070916854130213</v>
      </c>
      <c r="FP357">
        <v>1.1696110818640582E-2</v>
      </c>
      <c r="FQ357">
        <v>-0.12939184668123821</v>
      </c>
      <c r="FR357">
        <v>0.11361195250544845</v>
      </c>
      <c r="FS357">
        <v>-0.11141926357771562</v>
      </c>
      <c r="FT357">
        <v>-8.7546560572792656E-2</v>
      </c>
      <c r="FU357">
        <v>-0.13025416493237857</v>
      </c>
      <c r="FV357">
        <v>4.276309669758608E-2</v>
      </c>
      <c r="FW357">
        <v>-0.11306751154132146</v>
      </c>
      <c r="FX357">
        <v>5.0273296105088683E-2</v>
      </c>
      <c r="FY357">
        <v>3.470410581762453E-2</v>
      </c>
      <c r="FZ357">
        <v>8.654683253587242E-2</v>
      </c>
      <c r="GA357">
        <v>3.5438059725767419E-2</v>
      </c>
      <c r="GB357">
        <v>1.8511390893994428E-3</v>
      </c>
      <c r="GC357">
        <v>-0.10643659992667938</v>
      </c>
      <c r="GD357">
        <v>-1.2903476000085935E-2</v>
      </c>
      <c r="GE357">
        <v>2.4072246275433487E-2</v>
      </c>
      <c r="GF357">
        <v>-6.8608314834007006E-2</v>
      </c>
      <c r="GG357">
        <v>8.2793191024714163E-2</v>
      </c>
      <c r="GH357">
        <v>6.8981679977042021E-2</v>
      </c>
      <c r="GI357">
        <v>-0.1276358802145684</v>
      </c>
      <c r="GJ357">
        <v>6.8004324375351588E-2</v>
      </c>
      <c r="GK357">
        <v>9.9038433086422531E-4</v>
      </c>
      <c r="GL357">
        <v>-5.6936876484630708E-2</v>
      </c>
      <c r="GM357">
        <v>-7.6811418190282504E-2</v>
      </c>
      <c r="GN357">
        <v>-7.5889535256485771E-2</v>
      </c>
      <c r="GO357">
        <v>-0.10618396394656728</v>
      </c>
      <c r="GP357">
        <v>6.669083041523173E-2</v>
      </c>
      <c r="GQ357">
        <v>6.1313194168803258E-2</v>
      </c>
      <c r="GR357">
        <v>0.11932777545748376</v>
      </c>
    </row>
    <row r="358" spans="1:200" x14ac:dyDescent="0.3">
      <c r="A358">
        <v>6.6965340724482389E-2</v>
      </c>
      <c r="B358">
        <v>-6.5538867803061104E-2</v>
      </c>
      <c r="C358">
        <v>1.9395658415011903E-2</v>
      </c>
      <c r="D358">
        <v>7.2648976753775379E-2</v>
      </c>
      <c r="E358">
        <v>-7.0152109751636257E-2</v>
      </c>
      <c r="F358">
        <v>-5.3653993081627903E-2</v>
      </c>
      <c r="G358">
        <v>-0.11946386756622153</v>
      </c>
      <c r="H358">
        <v>4.4610811101986142E-2</v>
      </c>
      <c r="I358">
        <v>0.12352710217699028</v>
      </c>
      <c r="J358">
        <v>8.938901229155076E-2</v>
      </c>
      <c r="K358">
        <v>-1.8222410207798124E-2</v>
      </c>
      <c r="L358">
        <v>-8.9154745283221953E-2</v>
      </c>
      <c r="M358">
        <v>-7.5259089523323601E-3</v>
      </c>
      <c r="N358">
        <v>-9.9879286476273546E-2</v>
      </c>
      <c r="O358">
        <v>-9.7352004302981923E-3</v>
      </c>
      <c r="P358">
        <v>3.1040716904260544E-2</v>
      </c>
      <c r="Q358">
        <v>4.823495183483073E-2</v>
      </c>
      <c r="R358">
        <v>1.6723250239500748E-2</v>
      </c>
      <c r="S358">
        <v>-5.3591275749584243E-2</v>
      </c>
      <c r="T358">
        <v>1.6479218595949759E-2</v>
      </c>
      <c r="U358">
        <v>6.7302363624874906E-2</v>
      </c>
      <c r="V358">
        <v>-0.16629209328850064</v>
      </c>
      <c r="W358">
        <v>-7.8466428574142669E-2</v>
      </c>
      <c r="X358">
        <v>0.12191113505842306</v>
      </c>
      <c r="Y358">
        <v>-0.10777023151846925</v>
      </c>
      <c r="Z358">
        <v>-1.0824586741976904E-2</v>
      </c>
      <c r="AA358">
        <v>5.4623756523592693E-2</v>
      </c>
      <c r="AB358">
        <v>0.10111033528439907</v>
      </c>
      <c r="AC358">
        <v>-5.8032644975473266E-2</v>
      </c>
      <c r="AD358">
        <v>0.12643769997060328</v>
      </c>
      <c r="AE358">
        <v>2.856795965108852E-2</v>
      </c>
      <c r="AF358">
        <v>6.903265377991602E-2</v>
      </c>
      <c r="AG358">
        <v>3.6103393602171643E-2</v>
      </c>
      <c r="AH358">
        <v>-6.0255655188703426E-2</v>
      </c>
      <c r="AI358">
        <v>0.12345631771246102</v>
      </c>
      <c r="AJ358">
        <v>-0.11987145030769714</v>
      </c>
      <c r="AK358">
        <v>3.1527886395787477E-2</v>
      </c>
      <c r="AL358">
        <v>0.11502814610476765</v>
      </c>
      <c r="AM358">
        <v>-0.12213844563144916</v>
      </c>
      <c r="AN358">
        <v>7.7615370769049785E-2</v>
      </c>
      <c r="AO358">
        <v>8.477349987091197E-2</v>
      </c>
      <c r="AP358">
        <v>0.13612331303889083</v>
      </c>
      <c r="AQ358">
        <v>1.5340582008731571E-3</v>
      </c>
      <c r="AR358">
        <v>0.12246563569718348</v>
      </c>
      <c r="AS358">
        <v>5.6663616574171398E-2</v>
      </c>
      <c r="AT358">
        <v>3.7919724485501828E-2</v>
      </c>
      <c r="AU358">
        <v>-0.15659501138782811</v>
      </c>
      <c r="AV358">
        <v>-0.1136458416541202</v>
      </c>
      <c r="AW358">
        <v>7.6508712353007866E-2</v>
      </c>
      <c r="AX358">
        <v>6.328129367858073E-3</v>
      </c>
      <c r="AY358">
        <v>6.8105168061115565E-2</v>
      </c>
      <c r="AZ358">
        <v>3.6352976377612568E-2</v>
      </c>
      <c r="BA358">
        <v>-9.8851565212016698E-2</v>
      </c>
      <c r="BB358">
        <v>-0.1022976833673262</v>
      </c>
      <c r="BC358">
        <v>0.11060231040689927</v>
      </c>
      <c r="BD358">
        <v>-1.2069528765019473E-2</v>
      </c>
      <c r="BE358">
        <v>-5.932414949976729E-2</v>
      </c>
      <c r="BF358">
        <v>3.4227651613358001E-2</v>
      </c>
      <c r="BG358">
        <v>-0.11974859479170004</v>
      </c>
      <c r="BH358">
        <v>7.1733809648757502E-2</v>
      </c>
      <c r="BI358">
        <v>6.5472227693204516E-2</v>
      </c>
      <c r="BJ358">
        <v>-8.0162068592890906E-2</v>
      </c>
      <c r="BK358">
        <v>-0.11613728547892448</v>
      </c>
      <c r="BL358">
        <v>4.4927213503307396E-2</v>
      </c>
      <c r="BM358">
        <v>-2.8968743069144932E-3</v>
      </c>
      <c r="BN358">
        <v>1.6578411419934554E-2</v>
      </c>
      <c r="BO358">
        <v>0.10768629318706684</v>
      </c>
      <c r="BP358">
        <v>-5.0557282494358688E-2</v>
      </c>
      <c r="BQ358">
        <v>7.6525193745330455E-2</v>
      </c>
      <c r="BR358">
        <v>-0.1216866284581163</v>
      </c>
      <c r="BS358">
        <v>0.10115141092487538</v>
      </c>
      <c r="BT358">
        <v>-0.10346469973871479</v>
      </c>
      <c r="BU358">
        <v>0.12253127799154148</v>
      </c>
      <c r="BV358">
        <v>9.1819314682977049E-2</v>
      </c>
      <c r="BW358">
        <v>4.5179302535979918E-2</v>
      </c>
      <c r="BX358">
        <v>-5.1642134602180645E-2</v>
      </c>
      <c r="BY358">
        <v>3.0349642363101247E-2</v>
      </c>
      <c r="BZ358">
        <v>-6.2057877963150952E-2</v>
      </c>
      <c r="CA358">
        <v>8.5408128505970862E-2</v>
      </c>
      <c r="CB358">
        <v>-6.8864839758858154E-2</v>
      </c>
      <c r="CC358">
        <v>0.10661070120438502</v>
      </c>
      <c r="CD358">
        <v>3.7471486750386515E-2</v>
      </c>
      <c r="CE358">
        <v>7.1290288343037786E-2</v>
      </c>
      <c r="CF358">
        <v>-4.725058353147904E-3</v>
      </c>
      <c r="CG358">
        <v>6.8100426706546466E-2</v>
      </c>
      <c r="CH358">
        <v>6.8740418136618284E-2</v>
      </c>
      <c r="CI358">
        <v>-2.3980158321164232E-2</v>
      </c>
      <c r="CJ358">
        <v>-9.7783332656092528E-2</v>
      </c>
      <c r="CK358">
        <v>0.13450670462136102</v>
      </c>
      <c r="CL358">
        <v>5.9857142278806008E-2</v>
      </c>
      <c r="CM358">
        <v>2.8363307559463886E-2</v>
      </c>
      <c r="CN358">
        <v>0.10649029798063146</v>
      </c>
      <c r="CO358">
        <v>8.2451840113101901E-2</v>
      </c>
      <c r="CP358">
        <v>1.6388681622001567E-2</v>
      </c>
      <c r="CQ358">
        <v>9.6667476278098366E-2</v>
      </c>
      <c r="CR358">
        <v>1.3804694475967926E-2</v>
      </c>
      <c r="CS358">
        <v>-6.0456782588340363E-2</v>
      </c>
      <c r="CT358">
        <v>-9.9679081500550798E-2</v>
      </c>
      <c r="CU358">
        <v>-2.0224132727808295E-2</v>
      </c>
      <c r="CV358">
        <v>-4.0311501700247145E-2</v>
      </c>
      <c r="CW358">
        <v>9.2089750801329515E-2</v>
      </c>
      <c r="CX358">
        <v>6.8002742250931184E-2</v>
      </c>
      <c r="CY358">
        <v>4.8743503271202283E-2</v>
      </c>
      <c r="CZ358">
        <v>-7.3913079465843714E-3</v>
      </c>
      <c r="DA358">
        <v>4.7750529641404561E-2</v>
      </c>
      <c r="DB358">
        <v>2.3144823849062784E-2</v>
      </c>
      <c r="DC358">
        <v>8.8536363649677111E-2</v>
      </c>
      <c r="DD358">
        <v>0.10766535241596552</v>
      </c>
      <c r="DE358">
        <v>-1.3648925800946529E-2</v>
      </c>
      <c r="DF358">
        <v>7.1186267266952527E-2</v>
      </c>
      <c r="DG358">
        <v>-8.7611138761026691E-2</v>
      </c>
      <c r="DH358">
        <v>-0.12928221963373759</v>
      </c>
      <c r="DI358">
        <v>-0.10200859084603535</v>
      </c>
      <c r="DJ358">
        <v>-0.11247296895540759</v>
      </c>
      <c r="DK358">
        <v>-0.10457020701681098</v>
      </c>
      <c r="DL358">
        <v>-3.1462699057622091E-2</v>
      </c>
      <c r="DM358">
        <v>7.1592650491283188E-2</v>
      </c>
      <c r="DN358">
        <v>-0.1175472837984506</v>
      </c>
      <c r="DO358">
        <v>8.5306741167708242E-2</v>
      </c>
      <c r="DP358">
        <v>4.3353821909140201E-2</v>
      </c>
      <c r="DQ358">
        <v>-0.16408315778101704</v>
      </c>
      <c r="DR358">
        <v>-1.673169882591349E-2</v>
      </c>
      <c r="DS358">
        <v>-0.12204498043069273</v>
      </c>
      <c r="DT358">
        <v>2.5473270687399525E-2</v>
      </c>
      <c r="DU358">
        <v>4.4202526674392673E-2</v>
      </c>
      <c r="DV358">
        <v>-0.10958591475239328</v>
      </c>
      <c r="DW358">
        <v>-0.18850137038658663</v>
      </c>
      <c r="DX358">
        <v>0.10484007343589952</v>
      </c>
      <c r="DY358">
        <v>-5.1204762194683416E-2</v>
      </c>
      <c r="DZ358">
        <v>0.10267663106642566</v>
      </c>
      <c r="EA358">
        <v>2.7612212754935653E-2</v>
      </c>
      <c r="EB358">
        <v>-5.8268858763110602E-2</v>
      </c>
      <c r="EC358">
        <v>-9.0986892124939142E-2</v>
      </c>
      <c r="ED358">
        <v>0.10835736697696814</v>
      </c>
      <c r="EE358">
        <v>-9.3496149720311283E-2</v>
      </c>
      <c r="EF358">
        <v>-8.3871960598517356E-2</v>
      </c>
      <c r="EG358">
        <v>7.3489867264754594E-2</v>
      </c>
      <c r="EH358">
        <v>-0.10744115067703749</v>
      </c>
      <c r="EI358">
        <v>-5.4319307914605215E-2</v>
      </c>
      <c r="EJ358">
        <v>-0.12001616156892038</v>
      </c>
      <c r="EK358">
        <v>7.298121602991145E-2</v>
      </c>
      <c r="EL358">
        <v>2.6553560378667903E-2</v>
      </c>
      <c r="EM358">
        <v>4.8185699998126538E-2</v>
      </c>
      <c r="EN358">
        <v>-9.044284166468481E-3</v>
      </c>
      <c r="EO358">
        <v>-8.5406040315340853E-2</v>
      </c>
      <c r="EP358">
        <v>7.5140631463234048E-2</v>
      </c>
      <c r="EQ358">
        <v>2.1075991280212186E-2</v>
      </c>
      <c r="ER358">
        <v>-0.11741765188378889</v>
      </c>
      <c r="ES358">
        <v>-0.12266247008492159</v>
      </c>
      <c r="ET358">
        <v>4.382210661685404E-2</v>
      </c>
      <c r="EU358">
        <v>-0.13326287892041044</v>
      </c>
      <c r="EV358">
        <v>7.34834633806358E-2</v>
      </c>
      <c r="EW358">
        <v>8.7393638745875482E-2</v>
      </c>
      <c r="EX358">
        <v>-6.1587504577449083E-2</v>
      </c>
      <c r="EY358">
        <v>6.8514605757046862E-2</v>
      </c>
      <c r="EZ358">
        <v>3.6612512949608239E-2</v>
      </c>
      <c r="FA358">
        <v>-7.909661797338953E-2</v>
      </c>
      <c r="FB358">
        <v>-3.817268482043016E-2</v>
      </c>
      <c r="FC358">
        <v>-2.9493990378421799E-2</v>
      </c>
      <c r="FD358">
        <v>8.1366821173732992E-2</v>
      </c>
      <c r="FE358">
        <v>-0.11511983363336264</v>
      </c>
      <c r="FF358">
        <v>-0.11067542529146744</v>
      </c>
      <c r="FG358">
        <v>-2.8912717416161721E-2</v>
      </c>
      <c r="FH358">
        <v>-1.5694700735463542E-3</v>
      </c>
      <c r="FI358">
        <v>6.8827325970187078E-2</v>
      </c>
      <c r="FJ358">
        <v>3.3142242858073823E-2</v>
      </c>
      <c r="FK358">
        <v>-3.7720031759689701E-2</v>
      </c>
      <c r="FL358">
        <v>9.8416866081487572E-2</v>
      </c>
      <c r="FM358">
        <v>-3.2644864476172306E-2</v>
      </c>
      <c r="FN358">
        <v>-4.4668710380664327E-2</v>
      </c>
      <c r="FO358">
        <v>5.904131727377343E-2</v>
      </c>
      <c r="FP358">
        <v>1.6013322143831613E-2</v>
      </c>
      <c r="FQ358">
        <v>0.10564477767023951</v>
      </c>
      <c r="FR358">
        <v>-7.7344481944085455E-2</v>
      </c>
      <c r="FS358">
        <v>4.5833178263454302E-2</v>
      </c>
      <c r="FT358">
        <v>1.4519719535816527E-2</v>
      </c>
      <c r="FU358">
        <v>-6.1155445654649657E-2</v>
      </c>
      <c r="FV358">
        <v>9.8099507456708049E-2</v>
      </c>
      <c r="FW358">
        <v>-3.0945246953182147E-2</v>
      </c>
      <c r="FX358">
        <v>8.7449000366592783E-2</v>
      </c>
      <c r="FY358">
        <v>-6.3936785500979226E-2</v>
      </c>
      <c r="FZ358">
        <v>-0.14302779312853323</v>
      </c>
      <c r="GA358">
        <v>-0.11280361390645954</v>
      </c>
      <c r="GB358">
        <v>0.11148510198175195</v>
      </c>
      <c r="GC358">
        <v>9.8437559556670468E-2</v>
      </c>
      <c r="GD358">
        <v>3.9496465388891483E-2</v>
      </c>
      <c r="GE358">
        <v>1.3523943379472178E-2</v>
      </c>
      <c r="GF358">
        <v>-0.13202778263348253</v>
      </c>
      <c r="GG358">
        <v>-1.340358434137179E-2</v>
      </c>
      <c r="GH358">
        <v>0.11864631833990676</v>
      </c>
      <c r="GI358">
        <v>-2.2046175564706255E-2</v>
      </c>
      <c r="GJ358">
        <v>4.4350231999328575E-2</v>
      </c>
      <c r="GK358">
        <v>0.1123909437695426</v>
      </c>
      <c r="GL358">
        <v>1.5704831021012601E-3</v>
      </c>
      <c r="GM358">
        <v>1.5777682050990349E-2</v>
      </c>
      <c r="GN358">
        <v>-4.2217044183697004E-2</v>
      </c>
      <c r="GO358">
        <v>-5.8317425565580314E-3</v>
      </c>
      <c r="GP358">
        <v>0.11517999481668782</v>
      </c>
      <c r="GQ358">
        <v>0.10097604692181657</v>
      </c>
      <c r="GR358">
        <v>9.2820474084241031E-2</v>
      </c>
    </row>
    <row r="359" spans="1:200" x14ac:dyDescent="0.3">
      <c r="A359">
        <v>0.11652710292300449</v>
      </c>
      <c r="B359">
        <v>2.444242281993398E-2</v>
      </c>
      <c r="C359">
        <v>-5.6665969677714284E-2</v>
      </c>
      <c r="D359">
        <v>5.0744267252949116E-2</v>
      </c>
      <c r="E359">
        <v>-0.1158651594969234</v>
      </c>
      <c r="F359">
        <v>-0.10684822023221612</v>
      </c>
      <c r="G359">
        <v>9.5283796839043367E-2</v>
      </c>
      <c r="H359">
        <v>-9.166256329282637E-3</v>
      </c>
      <c r="I359">
        <v>-4.3646274830103415E-2</v>
      </c>
      <c r="J359">
        <v>-4.6167974840839274E-2</v>
      </c>
      <c r="K359">
        <v>-8.7597149251430556E-2</v>
      </c>
      <c r="L359">
        <v>-0.11860121997245021</v>
      </c>
      <c r="M359">
        <v>-3.9709160940700254E-2</v>
      </c>
      <c r="N359">
        <v>0.18029776007300372</v>
      </c>
      <c r="O359">
        <v>4.8437619913995769E-2</v>
      </c>
      <c r="P359">
        <v>5.0541448148371165E-2</v>
      </c>
      <c r="Q359">
        <v>-2.1075713939128569E-2</v>
      </c>
      <c r="R359">
        <v>-1.9752084058455851E-2</v>
      </c>
      <c r="S359">
        <v>6.1081272743119523E-2</v>
      </c>
      <c r="T359">
        <v>0.10545502771707657</v>
      </c>
      <c r="U359">
        <v>2.9672528451179146E-2</v>
      </c>
      <c r="V359">
        <v>-5.9501363424181886E-2</v>
      </c>
      <c r="W359">
        <v>-7.0636816393722601E-2</v>
      </c>
      <c r="X359">
        <v>-1.714809228759967E-2</v>
      </c>
      <c r="Y359">
        <v>-1.7822925041591615E-2</v>
      </c>
      <c r="Z359">
        <v>6.5755462316244517E-2</v>
      </c>
      <c r="AA359">
        <v>-6.322133747770764E-2</v>
      </c>
      <c r="AB359">
        <v>-0.17356320700662223</v>
      </c>
      <c r="AC359">
        <v>2.7138422981707417E-3</v>
      </c>
      <c r="AD359">
        <v>1.9140166595706658E-2</v>
      </c>
      <c r="AE359">
        <v>0.10901569276363668</v>
      </c>
      <c r="AF359">
        <v>0.10777634841001296</v>
      </c>
      <c r="AG359">
        <v>-6.2040013846363651E-2</v>
      </c>
      <c r="AH359">
        <v>-0.17142708819337815</v>
      </c>
      <c r="AI359">
        <v>6.9731077189009227E-2</v>
      </c>
      <c r="AJ359">
        <v>0.12895771261306083</v>
      </c>
      <c r="AK359">
        <v>-6.2948174095836029E-2</v>
      </c>
      <c r="AL359">
        <v>0.11436202640333208</v>
      </c>
      <c r="AM359">
        <v>-1.2359144555112115E-2</v>
      </c>
      <c r="AN359">
        <v>0.11946458321787083</v>
      </c>
      <c r="AO359">
        <v>4.5605223151585937E-3</v>
      </c>
      <c r="AP359">
        <v>-0.10321301823175273</v>
      </c>
      <c r="AQ359">
        <v>-9.3319607104403776E-2</v>
      </c>
      <c r="AR359">
        <v>9.2979454733251407E-2</v>
      </c>
      <c r="AS359">
        <v>-0.1135566453714974</v>
      </c>
      <c r="AT359">
        <v>0.11030300245228923</v>
      </c>
      <c r="AU359">
        <v>0.25629075968066123</v>
      </c>
      <c r="AV359">
        <v>0.14570472407708218</v>
      </c>
      <c r="AW359">
        <v>-0.15382836644814768</v>
      </c>
      <c r="AX359">
        <v>0.1302033771658419</v>
      </c>
      <c r="AY359">
        <v>0.157045193695556</v>
      </c>
      <c r="AZ359">
        <v>-6.5526463300742979E-2</v>
      </c>
      <c r="BA359">
        <v>6.3336567822802683E-2</v>
      </c>
      <c r="BB359">
        <v>0.10041049694024325</v>
      </c>
      <c r="BC359">
        <v>0.1268775077751419</v>
      </c>
      <c r="BD359">
        <v>0.21448279994262151</v>
      </c>
      <c r="BE359">
        <v>3.2221391258391748E-2</v>
      </c>
      <c r="BF359">
        <v>0.10670815268940335</v>
      </c>
      <c r="BG359">
        <v>2.4404044378877002E-2</v>
      </c>
      <c r="BH359">
        <v>-3.7674201894521933E-2</v>
      </c>
      <c r="BI359">
        <v>-7.4955887013827757E-2</v>
      </c>
      <c r="BJ359">
        <v>-0.13946762709902558</v>
      </c>
      <c r="BK359">
        <v>-5.327062652459192E-2</v>
      </c>
      <c r="BL359">
        <v>-8.4074960392449966E-2</v>
      </c>
      <c r="BM359">
        <v>-9.5295733638909169E-2</v>
      </c>
      <c r="BN359">
        <v>9.0979635432347546E-3</v>
      </c>
      <c r="BO359">
        <v>0.12616656182838504</v>
      </c>
      <c r="BP359">
        <v>8.4927640776972527E-2</v>
      </c>
      <c r="BQ359">
        <v>6.0676873876893959E-2</v>
      </c>
      <c r="BR359">
        <v>-0.11412344947011109</v>
      </c>
      <c r="BS359">
        <v>4.3364140139667301E-2</v>
      </c>
      <c r="BT359">
        <v>0.18060087315787343</v>
      </c>
      <c r="BU359">
        <v>0.15500333764258045</v>
      </c>
      <c r="BV359">
        <v>-1.1725915390500771E-2</v>
      </c>
      <c r="BW359">
        <v>9.9912255409013301E-2</v>
      </c>
      <c r="BX359">
        <v>8.1550440091984304E-3</v>
      </c>
      <c r="BY359">
        <v>2.8652198935935808E-2</v>
      </c>
      <c r="BZ359">
        <v>5.7303007747923566E-2</v>
      </c>
      <c r="CA359">
        <v>-0.14712105484877963</v>
      </c>
      <c r="CB359">
        <v>2.9029401436836078E-2</v>
      </c>
      <c r="CC359">
        <v>2.9406473173473487E-3</v>
      </c>
      <c r="CD359">
        <v>4.5159937327076072E-2</v>
      </c>
      <c r="CE359">
        <v>-0.12039539134540664</v>
      </c>
      <c r="CF359">
        <v>6.7947241277568529E-2</v>
      </c>
      <c r="CG359">
        <v>-0.22690019677489212</v>
      </c>
      <c r="CH359">
        <v>3.6989888341539885E-2</v>
      </c>
      <c r="CI359">
        <v>-0.18739745174070621</v>
      </c>
      <c r="CJ359">
        <v>-0.12620314572023278</v>
      </c>
      <c r="CK359">
        <v>0.16468619536324861</v>
      </c>
      <c r="CL359">
        <v>9.0162319644625608E-2</v>
      </c>
      <c r="CM359">
        <v>-3.1296488840131496E-2</v>
      </c>
      <c r="CN359">
        <v>4.6413357788931207E-2</v>
      </c>
      <c r="CO359">
        <v>1.476001644061717E-2</v>
      </c>
      <c r="CP359">
        <v>-3.4273026169646026E-4</v>
      </c>
      <c r="CQ359">
        <v>4.6893108249267665E-2</v>
      </c>
      <c r="CR359">
        <v>0.13045848008947972</v>
      </c>
      <c r="CS359">
        <v>1.8930304763268915E-2</v>
      </c>
      <c r="CT359">
        <v>0.10379466220416483</v>
      </c>
      <c r="CU359">
        <v>8.2890594618357915E-3</v>
      </c>
      <c r="CV359">
        <v>8.6103338012570918E-2</v>
      </c>
      <c r="CW359">
        <v>-0.24061413313540009</v>
      </c>
      <c r="CX359">
        <v>7.5994738256872765E-2</v>
      </c>
      <c r="CY359">
        <v>-1.8188631786908931E-2</v>
      </c>
      <c r="CZ359">
        <v>5.6036410351465414E-2</v>
      </c>
      <c r="DA359">
        <v>5.3127428413971604E-2</v>
      </c>
      <c r="DB359">
        <v>4.8582358124155234E-2</v>
      </c>
      <c r="DC359">
        <v>-0.12652259721460066</v>
      </c>
      <c r="DD359">
        <v>0.1442871358931688</v>
      </c>
      <c r="DE359">
        <v>-0.10271773157585073</v>
      </c>
      <c r="DF359">
        <v>7.5392736779475819E-2</v>
      </c>
      <c r="DG359">
        <v>-9.2220991664747592E-2</v>
      </c>
      <c r="DH359">
        <v>0.11084476185051688</v>
      </c>
      <c r="DI359">
        <v>-6.6782804485468666E-2</v>
      </c>
      <c r="DJ359">
        <v>-6.9732519933740439E-2</v>
      </c>
      <c r="DK359">
        <v>-7.0746604125477813E-2</v>
      </c>
      <c r="DL359">
        <v>4.6285521386952806E-2</v>
      </c>
      <c r="DM359">
        <v>-6.3856096684902663E-2</v>
      </c>
      <c r="DN359">
        <v>6.2107594851432878E-2</v>
      </c>
      <c r="DO359">
        <v>0.12603270121619972</v>
      </c>
      <c r="DP359">
        <v>4.2646935585300812E-2</v>
      </c>
      <c r="DQ359">
        <v>-0.18300398694175907</v>
      </c>
      <c r="DR359">
        <v>-7.3626488610624125E-2</v>
      </c>
      <c r="DS359">
        <v>-0.16265456731284753</v>
      </c>
      <c r="DT359">
        <v>-7.636227702589779E-2</v>
      </c>
      <c r="DU359">
        <v>5.247215030299171E-2</v>
      </c>
      <c r="DV359">
        <v>-9.2992461857025505E-2</v>
      </c>
      <c r="DW359">
        <v>2.979782164898365E-2</v>
      </c>
      <c r="DX359">
        <v>5.3989464169347155E-2</v>
      </c>
      <c r="DY359">
        <v>-6.5979107396685013E-2</v>
      </c>
      <c r="DZ359">
        <v>-0.11733085939259398</v>
      </c>
      <c r="EA359">
        <v>-2.7602708289716022E-2</v>
      </c>
      <c r="EB359">
        <v>-0.24735485305798874</v>
      </c>
      <c r="EC359">
        <v>5.281851245765546E-2</v>
      </c>
      <c r="ED359">
        <v>8.677723981263287E-2</v>
      </c>
      <c r="EE359">
        <v>-8.0366076985376358E-2</v>
      </c>
      <c r="EF359">
        <v>3.7110547846200423E-2</v>
      </c>
      <c r="EG359">
        <v>-0.14287703363125259</v>
      </c>
      <c r="EH359">
        <v>-5.4007994179960078E-2</v>
      </c>
      <c r="EI359">
        <v>3.4501635985112925E-2</v>
      </c>
      <c r="EJ359">
        <v>-0.15474897050800254</v>
      </c>
      <c r="EK359">
        <v>-3.0569981560955844E-2</v>
      </c>
      <c r="EL359">
        <v>-6.7728816890309036E-4</v>
      </c>
      <c r="EM359">
        <v>-0.17204280318686091</v>
      </c>
      <c r="EN359">
        <v>2.3032085925187417E-3</v>
      </c>
      <c r="EO359">
        <v>-0.10961748729128493</v>
      </c>
      <c r="EP359">
        <v>-8.5762444222207301E-2</v>
      </c>
      <c r="EQ359">
        <v>-3.1120417256400499E-2</v>
      </c>
      <c r="ER359">
        <v>7.9985356513736144E-2</v>
      </c>
      <c r="ES359">
        <v>1.1194604565825283E-2</v>
      </c>
      <c r="ET359">
        <v>-0.12239023661534197</v>
      </c>
      <c r="EU359">
        <v>0.12705778696539929</v>
      </c>
      <c r="EV359">
        <v>6.2732701114453185E-2</v>
      </c>
      <c r="EW359">
        <v>-2.1642911024750477E-2</v>
      </c>
      <c r="EX359">
        <v>6.1263703921840024E-2</v>
      </c>
      <c r="EY359">
        <v>-9.9855900596040967E-3</v>
      </c>
      <c r="EZ359">
        <v>4.8627239902764748E-2</v>
      </c>
      <c r="FA359">
        <v>9.9672926601418362E-3</v>
      </c>
      <c r="FB359">
        <v>3.1999691724985596E-2</v>
      </c>
      <c r="FC359">
        <v>-0.19571187959291891</v>
      </c>
      <c r="FD359">
        <v>-6.7996516843652099E-2</v>
      </c>
      <c r="FE359">
        <v>9.9913305977395298E-2</v>
      </c>
      <c r="FF359">
        <v>-4.5384646307874046E-2</v>
      </c>
      <c r="FG359">
        <v>-9.3727628740527241E-3</v>
      </c>
      <c r="FH359">
        <v>5.0538955627130282E-2</v>
      </c>
      <c r="FI359">
        <v>2.7497936608041517E-2</v>
      </c>
      <c r="FJ359">
        <v>-0.14581246748855384</v>
      </c>
      <c r="FK359">
        <v>-0.17153981444797189</v>
      </c>
      <c r="FL359">
        <v>-0.14742858969798003</v>
      </c>
      <c r="FM359">
        <v>-4.830584809174486E-2</v>
      </c>
      <c r="FN359">
        <v>9.1022180120686295E-3</v>
      </c>
      <c r="FO359">
        <v>-9.0961787679401801E-2</v>
      </c>
      <c r="FP359">
        <v>-0.20981620061518996</v>
      </c>
      <c r="FQ359">
        <v>-3.3616775749529419E-2</v>
      </c>
      <c r="FR359">
        <v>4.3398684512708473E-2</v>
      </c>
      <c r="FS359">
        <v>-5.0560889085310458E-2</v>
      </c>
      <c r="FT359">
        <v>-0.34115859169296059</v>
      </c>
      <c r="FU359">
        <v>0.17077960449035123</v>
      </c>
      <c r="FV359">
        <v>-3.8215264037643718E-3</v>
      </c>
      <c r="FW359">
        <v>-0.10431742106494934</v>
      </c>
      <c r="FX359">
        <v>-2.1174473005518231E-2</v>
      </c>
      <c r="FY359">
        <v>-0.19737964282638495</v>
      </c>
      <c r="FZ359">
        <v>-0.27138867346624296</v>
      </c>
      <c r="GA359">
        <v>-7.6947702302170698E-2</v>
      </c>
      <c r="GB359">
        <v>3.4775684383678111E-2</v>
      </c>
      <c r="GC359">
        <v>-0.17594100759409687</v>
      </c>
      <c r="GD359">
        <v>0.10603847772653636</v>
      </c>
      <c r="GE359">
        <v>-7.3916771823888894E-2</v>
      </c>
      <c r="GF359">
        <v>2.9528303247382814E-2</v>
      </c>
      <c r="GG359">
        <v>-3.2964183497911519E-2</v>
      </c>
      <c r="GH359">
        <v>9.8914811626969537E-2</v>
      </c>
      <c r="GI359">
        <v>-1.8703868707803162E-2</v>
      </c>
      <c r="GJ359">
        <v>-6.6590455720123856E-2</v>
      </c>
      <c r="GK359">
        <v>1.9567335315871501E-2</v>
      </c>
      <c r="GL359">
        <v>-0.11662630630216515</v>
      </c>
      <c r="GM359">
        <v>-5.5457666219261792E-2</v>
      </c>
      <c r="GN359">
        <v>-5.4993015205601528E-2</v>
      </c>
      <c r="GO359">
        <v>0.11837639881461892</v>
      </c>
      <c r="GP359">
        <v>0.11234303439395268</v>
      </c>
      <c r="GQ359">
        <v>-8.7317761189031756E-2</v>
      </c>
      <c r="GR359">
        <v>-3.442243663707991E-2</v>
      </c>
    </row>
    <row r="360" spans="1:200" x14ac:dyDescent="0.3">
      <c r="A360">
        <v>7.4018200644575233E-2</v>
      </c>
      <c r="B360">
        <v>3.3120329331064874E-2</v>
      </c>
      <c r="C360">
        <v>-0.11106250350080732</v>
      </c>
      <c r="D360">
        <v>0.11527554392644528</v>
      </c>
      <c r="E360">
        <v>6.576729540780886E-2</v>
      </c>
      <c r="F360">
        <v>-1.0541008836480898E-2</v>
      </c>
      <c r="G360">
        <v>-4.8037574704617975E-2</v>
      </c>
      <c r="H360">
        <v>1.5329553938023889E-2</v>
      </c>
      <c r="I360">
        <v>-1.7617779776527343E-2</v>
      </c>
      <c r="J360">
        <v>-0.11097578766086909</v>
      </c>
      <c r="K360">
        <v>-2.2512411639013241E-2</v>
      </c>
      <c r="L360">
        <v>0.10728590820249437</v>
      </c>
      <c r="M360">
        <v>9.5290052034678371E-2</v>
      </c>
      <c r="N360">
        <v>0.10660259007822016</v>
      </c>
      <c r="O360">
        <v>-4.2363027464556724E-2</v>
      </c>
      <c r="P360">
        <v>6.1497554227034561E-2</v>
      </c>
      <c r="Q360">
        <v>-9.141486136044219E-2</v>
      </c>
      <c r="R360">
        <v>-2.5661644280288429E-2</v>
      </c>
      <c r="S360">
        <v>4.8443786879301509E-2</v>
      </c>
      <c r="T360">
        <v>5.6349790720974235E-2</v>
      </c>
      <c r="U360">
        <v>0.12752464607474343</v>
      </c>
      <c r="V360">
        <v>-0.19843771601522453</v>
      </c>
      <c r="W360">
        <v>-3.1717439082617691E-2</v>
      </c>
      <c r="X360">
        <v>-2.9395549770852999E-2</v>
      </c>
      <c r="Y360">
        <v>0.17197715548354955</v>
      </c>
      <c r="Z360">
        <v>0.12353599240462268</v>
      </c>
      <c r="AA360">
        <v>0.13795537535876246</v>
      </c>
      <c r="AB360">
        <v>-2.8881650707667239E-2</v>
      </c>
      <c r="AC360">
        <v>-7.6923367198523829E-2</v>
      </c>
      <c r="AD360">
        <v>-0.11897420397425285</v>
      </c>
      <c r="AE360">
        <v>8.7724155778679438E-2</v>
      </c>
      <c r="AF360">
        <v>-3.9676970723469693E-2</v>
      </c>
      <c r="AG360">
        <v>7.4313998473924184E-2</v>
      </c>
      <c r="AH360">
        <v>7.1475407180300765E-2</v>
      </c>
      <c r="AI360">
        <v>2.205889131014839E-2</v>
      </c>
      <c r="AJ360">
        <v>-0.1049070998817395</v>
      </c>
      <c r="AK360">
        <v>-0.28009436728151932</v>
      </c>
      <c r="AL360">
        <v>0.15486609841382246</v>
      </c>
      <c r="AM360">
        <v>4.5938701553697517E-2</v>
      </c>
      <c r="AN360">
        <v>-4.1870118019335024E-2</v>
      </c>
      <c r="AO360">
        <v>-0.10120887352134177</v>
      </c>
      <c r="AP360">
        <v>-2.8039856611498822E-2</v>
      </c>
      <c r="AQ360">
        <v>-3.5128465761375037E-2</v>
      </c>
      <c r="AR360">
        <v>-0.12383424730767323</v>
      </c>
      <c r="AS360">
        <v>8.350924821442815E-2</v>
      </c>
      <c r="AT360">
        <v>0.10716044794295403</v>
      </c>
      <c r="AU360">
        <v>-7.6613060396290997E-2</v>
      </c>
      <c r="AV360">
        <v>-1.2686387090514523E-2</v>
      </c>
      <c r="AW360">
        <v>-2.5968241411930718E-2</v>
      </c>
      <c r="AX360">
        <v>-8.0515462684290927E-4</v>
      </c>
      <c r="AY360">
        <v>9.0626992977845919E-2</v>
      </c>
      <c r="AZ360">
        <v>3.0445967022845896E-2</v>
      </c>
      <c r="BA360">
        <v>-0.13009897851424956</v>
      </c>
      <c r="BB360">
        <v>-9.969388502778706E-2</v>
      </c>
      <c r="BC360">
        <v>0.10611729638827135</v>
      </c>
      <c r="BD360">
        <v>-7.9498234726112837E-2</v>
      </c>
      <c r="BE360">
        <v>7.1542807924869931E-2</v>
      </c>
      <c r="BF360">
        <v>-6.8517691087323682E-2</v>
      </c>
      <c r="BG360">
        <v>1.1400042928854857E-2</v>
      </c>
      <c r="BH360">
        <v>-3.6638089453905461E-2</v>
      </c>
      <c r="BI360">
        <v>2.4989961760198708E-2</v>
      </c>
      <c r="BJ360">
        <v>3.6247625388404321E-2</v>
      </c>
      <c r="BK360">
        <v>-7.6785041148823369E-2</v>
      </c>
      <c r="BL360">
        <v>-0.11454089014454297</v>
      </c>
      <c r="BM360">
        <v>2.3189854869450081E-2</v>
      </c>
      <c r="BN360">
        <v>-1.5127705415011281E-2</v>
      </c>
      <c r="BO360">
        <v>-1.423628567880007E-2</v>
      </c>
      <c r="BP360">
        <v>7.8944107807421879E-2</v>
      </c>
      <c r="BQ360">
        <v>8.7235030549600981E-2</v>
      </c>
      <c r="BR360">
        <v>-0.10503916105419719</v>
      </c>
      <c r="BS360">
        <v>2.0959044321908614E-2</v>
      </c>
      <c r="BT360">
        <v>-4.23161517102889E-2</v>
      </c>
      <c r="BU360">
        <v>6.1865486014089185E-2</v>
      </c>
      <c r="BV360">
        <v>-3.9549794032590825E-2</v>
      </c>
      <c r="BW360">
        <v>-9.5539449067266552E-2</v>
      </c>
      <c r="BX360">
        <v>-0.12152662390586437</v>
      </c>
      <c r="BY360">
        <v>-3.6982444478016477E-2</v>
      </c>
      <c r="BZ360">
        <v>-5.987258168983603E-2</v>
      </c>
      <c r="CA360">
        <v>1.6845859475455374E-2</v>
      </c>
      <c r="CB360">
        <v>-7.1762434269008885E-2</v>
      </c>
      <c r="CC360">
        <v>-2.001083913470136E-2</v>
      </c>
      <c r="CD360">
        <v>0.11710578548016393</v>
      </c>
      <c r="CE360">
        <v>-9.8637700141658943E-2</v>
      </c>
      <c r="CF360">
        <v>-9.1367733434798315E-2</v>
      </c>
      <c r="CG360">
        <v>-0.10355851228216562</v>
      </c>
      <c r="CH360">
        <v>-8.9021523494470484E-2</v>
      </c>
      <c r="CI360">
        <v>8.3264288991370422E-2</v>
      </c>
      <c r="CJ360">
        <v>-1.0065409684573619E-2</v>
      </c>
      <c r="CK360">
        <v>0.14692976028201521</v>
      </c>
      <c r="CL360">
        <v>0.10657436853341985</v>
      </c>
      <c r="CM360">
        <v>-5.6419328414592275E-2</v>
      </c>
      <c r="CN360">
        <v>7.4926364632692435E-2</v>
      </c>
      <c r="CO360">
        <v>-0.11748421942318997</v>
      </c>
      <c r="CP360">
        <v>-0.14420112229886994</v>
      </c>
      <c r="CQ360">
        <v>0.11613668888571231</v>
      </c>
      <c r="CR360">
        <v>-1.9837887842195711E-2</v>
      </c>
      <c r="CS360">
        <v>-0.13290398961099212</v>
      </c>
      <c r="CT360">
        <v>2.6515192452074822E-2</v>
      </c>
      <c r="CU360">
        <v>5.9599033365936298E-2</v>
      </c>
      <c r="CV360">
        <v>-5.8885039428202439E-2</v>
      </c>
      <c r="CW360">
        <v>-5.7687646988309194E-2</v>
      </c>
      <c r="CX360">
        <v>-1.8050699081879642E-2</v>
      </c>
      <c r="CY360">
        <v>-1.883241990538171E-2</v>
      </c>
      <c r="CZ360">
        <v>5.8724772504738842E-2</v>
      </c>
      <c r="DA360">
        <v>7.9161246231990057E-2</v>
      </c>
      <c r="DB360">
        <v>9.8088904956924308E-2</v>
      </c>
      <c r="DC360">
        <v>3.2327527379179155E-2</v>
      </c>
      <c r="DD360">
        <v>-2.5860803570427787E-3</v>
      </c>
      <c r="DE360">
        <v>4.5566079658317597E-2</v>
      </c>
      <c r="DF360">
        <v>5.6488257408202236E-2</v>
      </c>
      <c r="DG360">
        <v>-7.8106381080954329E-2</v>
      </c>
      <c r="DH360">
        <v>0.11694563523106041</v>
      </c>
      <c r="DI360">
        <v>-1.3825679195613774E-2</v>
      </c>
      <c r="DJ360">
        <v>-0.11807333781964278</v>
      </c>
      <c r="DK360">
        <v>-9.3720965624420643E-2</v>
      </c>
      <c r="DL360">
        <v>-4.525349384387126E-3</v>
      </c>
      <c r="DM360">
        <v>-5.9129664100123613E-3</v>
      </c>
      <c r="DN360">
        <v>-9.6032888665246216E-2</v>
      </c>
      <c r="DO360">
        <v>5.6980423941647852E-2</v>
      </c>
      <c r="DP360">
        <v>-6.3318525756925509E-2</v>
      </c>
      <c r="DQ360">
        <v>-0.25999932920202085</v>
      </c>
      <c r="DR360">
        <v>-4.7677232756110507E-2</v>
      </c>
      <c r="DS360">
        <v>-4.7842104231813121E-2</v>
      </c>
      <c r="DT360">
        <v>0.14256345972247469</v>
      </c>
      <c r="DU360">
        <v>-6.4831961486277151E-2</v>
      </c>
      <c r="DV360">
        <v>4.2951075014877695E-2</v>
      </c>
      <c r="DW360">
        <v>-0.1520847276958576</v>
      </c>
      <c r="DX360">
        <v>-2.2250241094043659E-2</v>
      </c>
      <c r="DY360">
        <v>0.13581962837791403</v>
      </c>
      <c r="DZ360">
        <v>-0.12290779644780354</v>
      </c>
      <c r="EA360">
        <v>1.723763342727794E-3</v>
      </c>
      <c r="EB360">
        <v>-0.19371377711859347</v>
      </c>
      <c r="EC360">
        <v>9.745036221270563E-2</v>
      </c>
      <c r="ED360">
        <v>-3.5049174632192141E-2</v>
      </c>
      <c r="EE360">
        <v>4.8705636911993812E-3</v>
      </c>
      <c r="EF360">
        <v>0.10662092903379403</v>
      </c>
      <c r="EG360">
        <v>8.3385709971395536E-2</v>
      </c>
      <c r="EH360">
        <v>-5.5345060887597372E-2</v>
      </c>
      <c r="EI360">
        <v>-2.7571906555736568E-2</v>
      </c>
      <c r="EJ360">
        <v>0.10361708666932788</v>
      </c>
      <c r="EK360">
        <v>-0.10055173996727164</v>
      </c>
      <c r="EL360">
        <v>0.15639960057990715</v>
      </c>
      <c r="EM360">
        <v>1.0911130831498809E-2</v>
      </c>
      <c r="EN360">
        <v>3.2361145942815465E-2</v>
      </c>
      <c r="EO360">
        <v>-0.13876774054536872</v>
      </c>
      <c r="EP360">
        <v>6.4775467907350531E-2</v>
      </c>
      <c r="EQ360">
        <v>0.12376170938067085</v>
      </c>
      <c r="ER360">
        <v>1.9596594673819842E-2</v>
      </c>
      <c r="ES360">
        <v>8.9390053554873811E-2</v>
      </c>
      <c r="ET360">
        <v>-2.3132991847221826E-2</v>
      </c>
      <c r="EU360">
        <v>-0.18208137236535651</v>
      </c>
      <c r="EV360">
        <v>5.328501638162577E-2</v>
      </c>
      <c r="EW360">
        <v>0.11604902900370001</v>
      </c>
      <c r="EX360">
        <v>-6.2328856482304872E-2</v>
      </c>
      <c r="EY360">
        <v>5.7153270674432294E-2</v>
      </c>
      <c r="EZ360">
        <v>0.12492478097591704</v>
      </c>
      <c r="FA360">
        <v>9.4429006016077552E-2</v>
      </c>
      <c r="FB360">
        <v>-5.6179261334688764E-2</v>
      </c>
      <c r="FC360">
        <v>-7.1501535764631863E-2</v>
      </c>
      <c r="FD360">
        <v>-0.15708965990183402</v>
      </c>
      <c r="FE360">
        <v>-0.12456466635930434</v>
      </c>
      <c r="FF360">
        <v>-3.559495085133777E-3</v>
      </c>
      <c r="FG360">
        <v>-9.3179065614490686E-3</v>
      </c>
      <c r="FH360">
        <v>3.0239443054778443E-2</v>
      </c>
      <c r="FI360">
        <v>2.0183695331278517E-2</v>
      </c>
      <c r="FJ360">
        <v>-0.15387786640308176</v>
      </c>
      <c r="FK360">
        <v>-7.0007907129299024E-2</v>
      </c>
      <c r="FL360">
        <v>-8.0957238616165772E-2</v>
      </c>
      <c r="FM360">
        <v>-4.9803934554262373E-2</v>
      </c>
      <c r="FN360">
        <v>4.0842972534686252E-2</v>
      </c>
      <c r="FO360">
        <v>5.7339708707528005E-2</v>
      </c>
      <c r="FP360">
        <v>7.9862934499536589E-2</v>
      </c>
      <c r="FQ360">
        <v>-0.10064335606889743</v>
      </c>
      <c r="FR360">
        <v>-7.2129078960938051E-2</v>
      </c>
      <c r="FS360">
        <v>-4.2774250179141798E-2</v>
      </c>
      <c r="FT360">
        <v>-0.10861845533043801</v>
      </c>
      <c r="FU360">
        <v>-3.4072194624674645E-2</v>
      </c>
      <c r="FV360">
        <v>-7.6196347357786021E-2</v>
      </c>
      <c r="FW360">
        <v>-9.9944849623816827E-3</v>
      </c>
      <c r="FX360">
        <v>-4.454706372994964E-2</v>
      </c>
      <c r="FY360">
        <v>-0.17581521746686093</v>
      </c>
      <c r="FZ360">
        <v>-0.17385864841437035</v>
      </c>
      <c r="GA360">
        <v>4.9543495381349695E-2</v>
      </c>
      <c r="GB360">
        <v>-3.3787771642622727E-2</v>
      </c>
      <c r="GC360">
        <v>1.4164680073671561E-2</v>
      </c>
      <c r="GD360">
        <v>0.15697296159034002</v>
      </c>
      <c r="GE360">
        <v>0.10177343861576123</v>
      </c>
      <c r="GF360">
        <v>-4.8039048598503505E-2</v>
      </c>
      <c r="GG360">
        <v>0.11342471869847714</v>
      </c>
      <c r="GH360">
        <v>8.2224130979762028E-2</v>
      </c>
      <c r="GI360">
        <v>-2.8281068096268073E-2</v>
      </c>
      <c r="GJ360">
        <v>-9.1391324658674486E-2</v>
      </c>
      <c r="GK360">
        <v>-7.6438271613053277E-2</v>
      </c>
      <c r="GL360">
        <v>-5.3374752124231421E-2</v>
      </c>
      <c r="GM360">
        <v>-1.1234026496940823E-2</v>
      </c>
      <c r="GN360">
        <v>9.5271738293502842E-2</v>
      </c>
      <c r="GO360">
        <v>0.14386970554413606</v>
      </c>
      <c r="GP360">
        <v>5.7992993233422281E-2</v>
      </c>
      <c r="GQ360">
        <v>-3.5474332473359502E-2</v>
      </c>
      <c r="GR360">
        <v>-6.4490425684365429E-2</v>
      </c>
    </row>
    <row r="361" spans="1:200" x14ac:dyDescent="0.3">
      <c r="A361">
        <v>3.7058477966371607E-2</v>
      </c>
      <c r="B361">
        <v>-9.3675238019251372E-2</v>
      </c>
      <c r="C361">
        <v>2.162709805610032E-2</v>
      </c>
      <c r="D361">
        <v>0.10700091967065532</v>
      </c>
      <c r="E361">
        <v>-0.12068995950759744</v>
      </c>
      <c r="F361">
        <v>-9.4659327057854056E-2</v>
      </c>
      <c r="G361">
        <v>-0.10758606783855894</v>
      </c>
      <c r="H361">
        <v>-4.415898320115226E-2</v>
      </c>
      <c r="I361">
        <v>-8.1968675030436158E-2</v>
      </c>
      <c r="J361">
        <v>0.10770779515361403</v>
      </c>
      <c r="K361">
        <v>-1.9546323158673079E-2</v>
      </c>
      <c r="L361">
        <v>-8.2253192425015803E-2</v>
      </c>
      <c r="M361">
        <v>3.3445977417250632E-2</v>
      </c>
      <c r="N361">
        <v>-6.5128926905789919E-2</v>
      </c>
      <c r="O361">
        <v>0.11008047005650333</v>
      </c>
      <c r="P361">
        <v>9.1966078532421211E-2</v>
      </c>
      <c r="Q361">
        <v>-4.576454730079807E-2</v>
      </c>
      <c r="R361">
        <v>4.7540181326990588E-2</v>
      </c>
      <c r="S361">
        <v>-9.5996446043374387E-2</v>
      </c>
      <c r="T361">
        <v>1.4270254875315842E-2</v>
      </c>
      <c r="U361">
        <v>3.598252035052777E-2</v>
      </c>
      <c r="V361">
        <v>4.3539786731167825E-3</v>
      </c>
      <c r="W361">
        <v>-9.1467722700429049E-2</v>
      </c>
      <c r="X361">
        <v>-9.0389534361560664E-2</v>
      </c>
      <c r="Y361">
        <v>0.11810778571611259</v>
      </c>
      <c r="Z361">
        <v>-7.4753684260550665E-2</v>
      </c>
      <c r="AA361">
        <v>0.11285474778537244</v>
      </c>
      <c r="AB361">
        <v>9.5909845032760583E-3</v>
      </c>
      <c r="AC361">
        <v>-0.10268657689171327</v>
      </c>
      <c r="AD361">
        <v>0.1000191010649594</v>
      </c>
      <c r="AE361">
        <v>0.10382949366827728</v>
      </c>
      <c r="AF361">
        <v>0.10001888144658207</v>
      </c>
      <c r="AG361">
        <v>-5.7080143456475593E-2</v>
      </c>
      <c r="AH361">
        <v>6.3357334783452249E-2</v>
      </c>
      <c r="AI361">
        <v>1.5113290807564194E-2</v>
      </c>
      <c r="AJ361">
        <v>8.8455490097494021E-3</v>
      </c>
      <c r="AK361">
        <v>-7.9367159835504963E-2</v>
      </c>
      <c r="AL361">
        <v>9.8141151632784081E-3</v>
      </c>
      <c r="AM361">
        <v>-0.1335012700871018</v>
      </c>
      <c r="AN361">
        <v>-1.0515388269462158E-2</v>
      </c>
      <c r="AO361">
        <v>-0.10479187992562088</v>
      </c>
      <c r="AP361">
        <v>0.10122811216370108</v>
      </c>
      <c r="AQ361">
        <v>-5.5713730237414889E-2</v>
      </c>
      <c r="AR361">
        <v>-6.0310189322060968E-2</v>
      </c>
      <c r="AS361">
        <v>-7.7401440838866173E-2</v>
      </c>
      <c r="AT361">
        <v>-0.1174096107905129</v>
      </c>
      <c r="AU361">
        <v>3.1008941376374252E-3</v>
      </c>
      <c r="AV361">
        <v>-5.2255946652432113E-3</v>
      </c>
      <c r="AW361">
        <v>2.0651521798804574E-2</v>
      </c>
      <c r="AX361">
        <v>-8.9123297690316045E-2</v>
      </c>
      <c r="AY361">
        <v>0.12103624073443926</v>
      </c>
      <c r="AZ361">
        <v>-4.9954356134764781E-2</v>
      </c>
      <c r="BA361">
        <v>4.2541765533136322E-2</v>
      </c>
      <c r="BB361">
        <v>-0.12341627628472207</v>
      </c>
      <c r="BC361">
        <v>0.10018109901584235</v>
      </c>
      <c r="BD361">
        <v>-3.8155615207978513E-2</v>
      </c>
      <c r="BE361">
        <v>9.6507941984522352E-2</v>
      </c>
      <c r="BF361">
        <v>-9.4317919356209312E-2</v>
      </c>
      <c r="BG361">
        <v>2.1530848754008746E-2</v>
      </c>
      <c r="BH361">
        <v>8.226705335772895E-2</v>
      </c>
      <c r="BI361">
        <v>9.5313113021476298E-2</v>
      </c>
      <c r="BJ361">
        <v>-0.14071010437245635</v>
      </c>
      <c r="BK361">
        <v>3.5746944283044799E-2</v>
      </c>
      <c r="BL361">
        <v>3.8390219566704506E-2</v>
      </c>
      <c r="BM361">
        <v>3.5927448416889413E-2</v>
      </c>
      <c r="BN361">
        <v>-1.267546191089023E-2</v>
      </c>
      <c r="BO361">
        <v>-7.9507476912299632E-3</v>
      </c>
      <c r="BP361">
        <v>4.7619598757581511E-2</v>
      </c>
      <c r="BQ361">
        <v>5.9520325748901447E-2</v>
      </c>
      <c r="BR361">
        <v>5.3103291279230158E-3</v>
      </c>
      <c r="BS361">
        <v>-0.13206151582643635</v>
      </c>
      <c r="BT361">
        <v>-9.2121647028344272E-2</v>
      </c>
      <c r="BU361">
        <v>-3.0094626466436642E-2</v>
      </c>
      <c r="BV361">
        <v>3.4438723709697824E-3</v>
      </c>
      <c r="BW361">
        <v>-1.4663303942463428E-2</v>
      </c>
      <c r="BX361">
        <v>-5.2989551800385698E-2</v>
      </c>
      <c r="BY361">
        <v>-6.3667523638374496E-2</v>
      </c>
      <c r="BZ361">
        <v>-0.11140577709005837</v>
      </c>
      <c r="CA361">
        <v>-0.14194766598938208</v>
      </c>
      <c r="CB361">
        <v>-7.4225311928129672E-2</v>
      </c>
      <c r="CC361">
        <v>5.8464031842938843E-2</v>
      </c>
      <c r="CD361">
        <v>0.10314932258336598</v>
      </c>
      <c r="CE361">
        <v>6.9557354572264037E-4</v>
      </c>
      <c r="CF361">
        <v>-7.7488115046019698E-2</v>
      </c>
      <c r="CG361">
        <v>2.4795346188448916E-2</v>
      </c>
      <c r="CH361">
        <v>-0.11685532513076294</v>
      </c>
      <c r="CI361">
        <v>4.9789563197548736E-2</v>
      </c>
      <c r="CJ361">
        <v>-6.2580481816848138E-2</v>
      </c>
      <c r="CK361">
        <v>0.10823057576154779</v>
      </c>
      <c r="CL361">
        <v>-0.11996952254090093</v>
      </c>
      <c r="CM361">
        <v>8.917851817242578E-2</v>
      </c>
      <c r="CN361">
        <v>-0.11674882278389856</v>
      </c>
      <c r="CO361">
        <v>0.10995436599815851</v>
      </c>
      <c r="CP361">
        <v>-5.7034956788368493E-2</v>
      </c>
      <c r="CQ361">
        <v>-9.7103777194865945E-2</v>
      </c>
      <c r="CR361">
        <v>9.4989275101472079E-2</v>
      </c>
      <c r="CS361">
        <v>7.8233794627093914E-2</v>
      </c>
      <c r="CT361">
        <v>1.9464700077372221E-2</v>
      </c>
      <c r="CU361">
        <v>-9.0607293150019017E-2</v>
      </c>
      <c r="CV361">
        <v>-0.10099682395399373</v>
      </c>
      <c r="CW361">
        <v>-0.13774837527118614</v>
      </c>
      <c r="CX361">
        <v>-0.106064411366714</v>
      </c>
      <c r="CY361">
        <v>-8.513911194480997E-2</v>
      </c>
      <c r="CZ361">
        <v>1.3117782152818622E-2</v>
      </c>
      <c r="DA361">
        <v>8.9880258793520781E-2</v>
      </c>
      <c r="DB361">
        <v>0.13901360787136979</v>
      </c>
      <c r="DC361">
        <v>5.8949831140818545E-2</v>
      </c>
      <c r="DD361">
        <v>-7.3852950367566353E-2</v>
      </c>
      <c r="DE361">
        <v>0.12424340355029745</v>
      </c>
      <c r="DF361">
        <v>0.14831053831590923</v>
      </c>
      <c r="DG361">
        <v>0.13729809928929615</v>
      </c>
      <c r="DH361">
        <v>-0.11261600905977395</v>
      </c>
      <c r="DI361">
        <v>1.8192954323471639E-2</v>
      </c>
      <c r="DJ361">
        <v>8.698660808253153E-2</v>
      </c>
      <c r="DK361">
        <v>6.5250399444818682E-2</v>
      </c>
      <c r="DL361">
        <v>6.710868539261293E-2</v>
      </c>
      <c r="DM361">
        <v>5.8378476376285966E-2</v>
      </c>
      <c r="DN361">
        <v>4.0145224900213605E-2</v>
      </c>
      <c r="DO361">
        <v>4.8794585433086408E-3</v>
      </c>
      <c r="DP361">
        <v>9.6100536523845859E-3</v>
      </c>
      <c r="DQ361">
        <v>-0.12050892666771068</v>
      </c>
      <c r="DR361">
        <v>3.1318840538966837E-2</v>
      </c>
      <c r="DS361">
        <v>-0.12324643406610318</v>
      </c>
      <c r="DT361">
        <v>-7.5968139228469414E-2</v>
      </c>
      <c r="DU361">
        <v>9.9163609983334913E-3</v>
      </c>
      <c r="DV361">
        <v>1.5615873302351336E-2</v>
      </c>
      <c r="DW361">
        <v>-0.15945505688678582</v>
      </c>
      <c r="DX361">
        <v>-8.993767687455205E-2</v>
      </c>
      <c r="DY361">
        <v>8.5402336495707817E-2</v>
      </c>
      <c r="DZ361">
        <v>0.11799652809960436</v>
      </c>
      <c r="EA361">
        <v>8.4908286657108506E-2</v>
      </c>
      <c r="EB361">
        <v>-0.14592258565019223</v>
      </c>
      <c r="EC361">
        <v>-6.0218124357757065E-2</v>
      </c>
      <c r="ED361">
        <v>-9.9157983194657448E-2</v>
      </c>
      <c r="EE361">
        <v>-3.7423834785893645E-2</v>
      </c>
      <c r="EF361">
        <v>8.1809332662317047E-2</v>
      </c>
      <c r="EG361">
        <v>-9.606059302841724E-3</v>
      </c>
      <c r="EH361">
        <v>-3.9754884796680434E-2</v>
      </c>
      <c r="EI361">
        <v>7.2125253297468273E-2</v>
      </c>
      <c r="EJ361">
        <v>-0.10460281946895808</v>
      </c>
      <c r="EK361">
        <v>-0.13002598880465047</v>
      </c>
      <c r="EL361">
        <v>-9.7921458147865265E-2</v>
      </c>
      <c r="EM361">
        <v>5.8429742090991329E-3</v>
      </c>
      <c r="EN361">
        <v>-8.0055667287330823E-2</v>
      </c>
      <c r="EO361">
        <v>-0.11117538917932171</v>
      </c>
      <c r="EP361">
        <v>-0.10178239890965289</v>
      </c>
      <c r="EQ361">
        <v>-6.9310000133965641E-2</v>
      </c>
      <c r="ER361">
        <v>3.9273339481369655E-3</v>
      </c>
      <c r="ES361">
        <v>8.5839085784980729E-2</v>
      </c>
      <c r="ET361">
        <v>5.718948676150809E-2</v>
      </c>
      <c r="EU361">
        <v>4.0487156176398989E-2</v>
      </c>
      <c r="EV361">
        <v>0.11507114902873293</v>
      </c>
      <c r="EW361">
        <v>6.841918387355371E-2</v>
      </c>
      <c r="EX361">
        <v>-8.2893382347085154E-2</v>
      </c>
      <c r="EY361">
        <v>-0.13924467001181193</v>
      </c>
      <c r="EZ361">
        <v>-7.0974263239671612E-2</v>
      </c>
      <c r="FA361">
        <v>4.163830969883666E-2</v>
      </c>
      <c r="FB361">
        <v>7.2775675476907845E-2</v>
      </c>
      <c r="FC361">
        <v>7.0203699187414634E-2</v>
      </c>
      <c r="FD361">
        <v>-2.0145201779992458E-2</v>
      </c>
      <c r="FE361">
        <v>-9.7288145560902092E-3</v>
      </c>
      <c r="FF361">
        <v>4.4205426563940386E-2</v>
      </c>
      <c r="FG361">
        <v>-5.659014892993023E-2</v>
      </c>
      <c r="FH361">
        <v>-4.3476916833784995E-3</v>
      </c>
      <c r="FI361">
        <v>3.9062038754235709E-2</v>
      </c>
      <c r="FJ361">
        <v>6.5195549925680676E-2</v>
      </c>
      <c r="FK361">
        <v>1.02002249868687E-2</v>
      </c>
      <c r="FL361">
        <v>1.3073348184454962E-2</v>
      </c>
      <c r="FM361">
        <v>-4.2203720895339442E-2</v>
      </c>
      <c r="FN361">
        <v>-2.010760147633011E-2</v>
      </c>
      <c r="FO361">
        <v>-0.11674305900757488</v>
      </c>
      <c r="FP361">
        <v>0.10883422602193556</v>
      </c>
      <c r="FQ361">
        <v>8.4568571718081475E-3</v>
      </c>
      <c r="FR361">
        <v>-0.10197100528642081</v>
      </c>
      <c r="FS361">
        <v>9.3282147200137513E-2</v>
      </c>
      <c r="FT361">
        <v>3.6560874076594363E-2</v>
      </c>
      <c r="FU361">
        <v>-2.0564145403168945E-2</v>
      </c>
      <c r="FV361">
        <v>7.504191708851124E-2</v>
      </c>
      <c r="FW361">
        <v>-2.1131997794314045E-2</v>
      </c>
      <c r="FX361">
        <v>0.11765182245997388</v>
      </c>
      <c r="FY361">
        <v>5.3526403530091492E-2</v>
      </c>
      <c r="FZ361">
        <v>-2.4628183330500261E-2</v>
      </c>
      <c r="GA361">
        <v>6.863766583700609E-2</v>
      </c>
      <c r="GB361">
        <v>9.2637380334522845E-2</v>
      </c>
      <c r="GC361">
        <v>2.7408030777164322E-3</v>
      </c>
      <c r="GD361">
        <v>-3.4677997534950489E-2</v>
      </c>
      <c r="GE361">
        <v>-7.0573628914725725E-2</v>
      </c>
      <c r="GF361">
        <v>-9.6247021457194395E-2</v>
      </c>
      <c r="GG361">
        <v>-6.0014261282972631E-2</v>
      </c>
      <c r="GH361">
        <v>-8.4855670608756886E-2</v>
      </c>
      <c r="GI361">
        <v>0.11643732920395984</v>
      </c>
      <c r="GJ361">
        <v>-7.4696381384131844E-2</v>
      </c>
      <c r="GK361">
        <v>0.10588792979458826</v>
      </c>
      <c r="GL361">
        <v>5.1152057630331281E-2</v>
      </c>
      <c r="GM361">
        <v>-1.2321629149437336E-4</v>
      </c>
      <c r="GN361">
        <v>-5.2492806755287925E-2</v>
      </c>
      <c r="GO361">
        <v>9.1525342204118496E-2</v>
      </c>
      <c r="GP361">
        <v>0.11727941200676319</v>
      </c>
      <c r="GQ361">
        <v>-8.0341031446757805E-2</v>
      </c>
      <c r="GR361">
        <v>-0.12914766085786111</v>
      </c>
    </row>
    <row r="362" spans="1:200" x14ac:dyDescent="0.3">
      <c r="A362">
        <v>-3.5713188201186956E-2</v>
      </c>
      <c r="B362">
        <v>-6.2500593462699261E-2</v>
      </c>
      <c r="C362">
        <v>-7.7284336116891289E-3</v>
      </c>
      <c r="D362">
        <v>4.5175741796948506E-2</v>
      </c>
      <c r="E362">
        <v>6.9444080245017831E-2</v>
      </c>
      <c r="F362">
        <v>-8.0552395331916868E-2</v>
      </c>
      <c r="G362">
        <v>6.1608643579877678E-2</v>
      </c>
      <c r="H362">
        <v>6.7159686250160958E-2</v>
      </c>
      <c r="I362">
        <v>-2.4050941409968361E-2</v>
      </c>
      <c r="J362">
        <v>-5.1677232264572021E-2</v>
      </c>
      <c r="K362">
        <v>-2.4524221040642485E-2</v>
      </c>
      <c r="L362">
        <v>-0.12421884151660351</v>
      </c>
      <c r="M362">
        <v>7.9728898704890513E-2</v>
      </c>
      <c r="N362">
        <v>0.11326813672789859</v>
      </c>
      <c r="O362">
        <v>5.0936937816182734E-2</v>
      </c>
      <c r="P362">
        <v>-9.6110931282558112E-2</v>
      </c>
      <c r="Q362">
        <v>-0.11611268825120696</v>
      </c>
      <c r="R362">
        <v>9.9523850671453772E-3</v>
      </c>
      <c r="S362">
        <v>-0.11040859560873591</v>
      </c>
      <c r="T362">
        <v>2.5238878908805492E-2</v>
      </c>
      <c r="U362">
        <v>-6.1576190782095329E-2</v>
      </c>
      <c r="V362">
        <v>-8.6157157325861364E-2</v>
      </c>
      <c r="W362">
        <v>-2.6631938831433815E-2</v>
      </c>
      <c r="X362">
        <v>-2.1824588067562867E-2</v>
      </c>
      <c r="Y362">
        <v>-6.0546893420955442E-2</v>
      </c>
      <c r="Z362">
        <v>-4.7826886356619339E-3</v>
      </c>
      <c r="AA362">
        <v>-9.6939675605887107E-2</v>
      </c>
      <c r="AB362">
        <v>3.8857105637199948E-2</v>
      </c>
      <c r="AC362">
        <v>2.0012134261732796E-2</v>
      </c>
      <c r="AD362">
        <v>0.10534591084058417</v>
      </c>
      <c r="AE362">
        <v>-9.0626519823464938E-2</v>
      </c>
      <c r="AF362">
        <v>6.1080844015174288E-2</v>
      </c>
      <c r="AG362">
        <v>-5.5122474045084628E-2</v>
      </c>
      <c r="AH362">
        <v>-7.8595172941584218E-2</v>
      </c>
      <c r="AI362">
        <v>1.9395157663945641E-2</v>
      </c>
      <c r="AJ362">
        <v>9.6778665451962773E-3</v>
      </c>
      <c r="AK362">
        <v>1.8692032243212725E-2</v>
      </c>
      <c r="AL362">
        <v>5.8315912821232961E-2</v>
      </c>
      <c r="AM362">
        <v>7.2198906496824769E-2</v>
      </c>
      <c r="AN362">
        <v>0.10241368449976793</v>
      </c>
      <c r="AO362">
        <v>-2.3100911036598983E-2</v>
      </c>
      <c r="AP362">
        <v>-0.11401009028127</v>
      </c>
      <c r="AQ362">
        <v>-5.8348051837302191E-2</v>
      </c>
      <c r="AR362">
        <v>5.7875046612342745E-2</v>
      </c>
      <c r="AS362">
        <v>-3.3588808873144811E-2</v>
      </c>
      <c r="AT362">
        <v>-4.818746476421655E-2</v>
      </c>
      <c r="AU362">
        <v>-0.12179624861226006</v>
      </c>
      <c r="AV362">
        <v>8.1772274847625545E-2</v>
      </c>
      <c r="AW362">
        <v>0.11968940294473915</v>
      </c>
      <c r="AX362">
        <v>9.6638724585820415E-2</v>
      </c>
      <c r="AY362">
        <v>-3.0816132196695906E-2</v>
      </c>
      <c r="AZ362">
        <v>2.7216273659719396E-2</v>
      </c>
      <c r="BA362">
        <v>5.5538831049716617E-2</v>
      </c>
      <c r="BB362">
        <v>7.9067577379144757E-2</v>
      </c>
      <c r="BC362">
        <v>-0.14911855079217964</v>
      </c>
      <c r="BD362">
        <v>-0.10998549147648631</v>
      </c>
      <c r="BE362">
        <v>0.10336438326010049</v>
      </c>
      <c r="BF362">
        <v>0.10186080633971557</v>
      </c>
      <c r="BG362">
        <v>-9.4143405308036804E-2</v>
      </c>
      <c r="BH362">
        <v>3.2378131686255487E-2</v>
      </c>
      <c r="BI362">
        <v>-5.4678291743870906E-2</v>
      </c>
      <c r="BJ362">
        <v>5.0767721014503893E-2</v>
      </c>
      <c r="BK362">
        <v>5.2721009656323155E-3</v>
      </c>
      <c r="BL362">
        <v>-1.4972861411005943E-2</v>
      </c>
      <c r="BM362">
        <v>7.5042560888634785E-2</v>
      </c>
      <c r="BN362">
        <v>-6.8644194092010766E-2</v>
      </c>
      <c r="BO362">
        <v>-9.3745126306141596E-2</v>
      </c>
      <c r="BP362">
        <v>-8.1483943814508603E-2</v>
      </c>
      <c r="BQ362">
        <v>8.0895984922771461E-2</v>
      </c>
      <c r="BR362">
        <v>0.1360755572099166</v>
      </c>
      <c r="BS362">
        <v>-1.4144893014479671E-2</v>
      </c>
      <c r="BT362">
        <v>6.3466086934962432E-2</v>
      </c>
      <c r="BU362">
        <v>2.6622917140730618E-2</v>
      </c>
      <c r="BV362">
        <v>3.0714042273563696E-2</v>
      </c>
      <c r="BW362">
        <v>-0.12910249716909705</v>
      </c>
      <c r="BX362">
        <v>2.1337203319358802E-2</v>
      </c>
      <c r="BY362">
        <v>4.7100805020682014E-3</v>
      </c>
      <c r="BZ362">
        <v>2.9240210497872492E-2</v>
      </c>
      <c r="CA362">
        <v>8.653441031911456E-2</v>
      </c>
      <c r="CB362">
        <v>8.9109701495904442E-2</v>
      </c>
      <c r="CC362">
        <v>5.4708301667458693E-2</v>
      </c>
      <c r="CD362">
        <v>-3.7444911926162359E-2</v>
      </c>
      <c r="CE362">
        <v>4.4845209494088184E-2</v>
      </c>
      <c r="CF362">
        <v>-4.851711953573587E-2</v>
      </c>
      <c r="CG362">
        <v>0.11206927119643857</v>
      </c>
      <c r="CH362">
        <v>8.3683524785241395E-2</v>
      </c>
      <c r="CI362">
        <v>-6.660280467875189E-2</v>
      </c>
      <c r="CJ362">
        <v>6.8244399094810143E-2</v>
      </c>
      <c r="CK362">
        <v>-9.4623996612613129E-3</v>
      </c>
      <c r="CL362">
        <v>0.11811412553238231</v>
      </c>
      <c r="CM362">
        <v>-0.15081245533869395</v>
      </c>
      <c r="CN362">
        <v>9.2296784058868153E-2</v>
      </c>
      <c r="CO362">
        <v>-4.3041641199433024E-2</v>
      </c>
      <c r="CP362">
        <v>0.1017577626547924</v>
      </c>
      <c r="CQ362">
        <v>0.16788471906643268</v>
      </c>
      <c r="CR362">
        <v>-4.8263658976198026E-2</v>
      </c>
      <c r="CS362">
        <v>-7.4486967343549926E-2</v>
      </c>
      <c r="CT362">
        <v>-1.394524968882788E-2</v>
      </c>
      <c r="CU362">
        <v>-0.11884142467060289</v>
      </c>
      <c r="CV362">
        <v>-2.376259130656307E-2</v>
      </c>
      <c r="CW362">
        <v>-4.2752207894660742E-2</v>
      </c>
      <c r="CX362">
        <v>-3.111952353060711E-2</v>
      </c>
      <c r="CY362">
        <v>6.744167736216404E-2</v>
      </c>
      <c r="CZ362">
        <v>8.2033407929444663E-2</v>
      </c>
      <c r="DA362">
        <v>-3.6360897798894072E-2</v>
      </c>
      <c r="DB362">
        <v>4.3256598898035722E-2</v>
      </c>
      <c r="DC362">
        <v>4.8518533969879152E-2</v>
      </c>
      <c r="DD362">
        <v>3.6007555753677471E-2</v>
      </c>
      <c r="DE362">
        <v>-0.13904079405331574</v>
      </c>
      <c r="DF362">
        <v>3.3458147092012662E-2</v>
      </c>
      <c r="DG362">
        <v>4.7772902939957264E-2</v>
      </c>
      <c r="DH362">
        <v>-5.2531266993101879E-2</v>
      </c>
      <c r="DI362">
        <v>-4.8931191269252945E-2</v>
      </c>
      <c r="DJ362">
        <v>0.11742158354634902</v>
      </c>
      <c r="DK362">
        <v>8.55886628334427E-2</v>
      </c>
      <c r="DL362">
        <v>3.9401614088893692E-2</v>
      </c>
      <c r="DM362">
        <v>-4.88403247978558E-2</v>
      </c>
      <c r="DN362">
        <v>-0.1050647384974891</v>
      </c>
      <c r="DO362">
        <v>-8.795531717964819E-2</v>
      </c>
      <c r="DP362">
        <v>4.7825210052152727E-2</v>
      </c>
      <c r="DQ362">
        <v>0.10914258172561392</v>
      </c>
      <c r="DR362">
        <v>2.8285575889831381E-3</v>
      </c>
      <c r="DS362">
        <v>0.11799742857087704</v>
      </c>
      <c r="DT362">
        <v>-8.7317658050424532E-2</v>
      </c>
      <c r="DU362">
        <v>0.11028926907281478</v>
      </c>
      <c r="DV362">
        <v>-7.859877555927039E-2</v>
      </c>
      <c r="DW362">
        <v>0.10610483690313645</v>
      </c>
      <c r="DX362">
        <v>0.11353216496398708</v>
      </c>
      <c r="DY362">
        <v>-8.9877546141158948E-2</v>
      </c>
      <c r="DZ362">
        <v>7.7527543439684654E-2</v>
      </c>
      <c r="EA362">
        <v>-1.1586008996399996E-2</v>
      </c>
      <c r="EB362">
        <v>3.5587568406597693E-2</v>
      </c>
      <c r="EC362">
        <v>0.10470289521955535</v>
      </c>
      <c r="ED362">
        <v>-4.773821818308132E-2</v>
      </c>
      <c r="EE362">
        <v>6.1935186721537021E-2</v>
      </c>
      <c r="EF362">
        <v>5.5759142262768964E-2</v>
      </c>
      <c r="EG362">
        <v>-9.6691890251739882E-2</v>
      </c>
      <c r="EH362">
        <v>-7.4115940924243701E-2</v>
      </c>
      <c r="EI362">
        <v>-8.6422700538333133E-2</v>
      </c>
      <c r="EJ362">
        <v>9.1105880608032791E-2</v>
      </c>
      <c r="EK362">
        <v>-9.9431645813451194E-2</v>
      </c>
      <c r="EL362">
        <v>3.0919450143085645E-2</v>
      </c>
      <c r="EM362">
        <v>2.1488917838711725E-2</v>
      </c>
      <c r="EN362">
        <v>-2.8670116027855842E-2</v>
      </c>
      <c r="EO362">
        <v>1.5910607480338245E-2</v>
      </c>
      <c r="EP362">
        <v>1.1040641356553865E-2</v>
      </c>
      <c r="EQ362">
        <v>0.14662956058877749</v>
      </c>
      <c r="ER362">
        <v>7.4086447649316337E-2</v>
      </c>
      <c r="ES362">
        <v>3.1173340195940622E-2</v>
      </c>
      <c r="ET362">
        <v>0.10720256688044157</v>
      </c>
      <c r="EU362">
        <v>6.9549916583032514E-2</v>
      </c>
      <c r="EV362">
        <v>-3.9049135896599974E-2</v>
      </c>
      <c r="EW362">
        <v>6.0961220087415377E-2</v>
      </c>
      <c r="EX362">
        <v>3.5269875984715635E-2</v>
      </c>
      <c r="EY362">
        <v>4.4434018461828421E-2</v>
      </c>
      <c r="EZ362">
        <v>6.4566137392073217E-2</v>
      </c>
      <c r="FA362">
        <v>-0.10098903938469105</v>
      </c>
      <c r="FB362">
        <v>-1.1566148532088923E-2</v>
      </c>
      <c r="FC362">
        <v>-3.2303345044423268E-2</v>
      </c>
      <c r="FD362">
        <v>0.15256577765912965</v>
      </c>
      <c r="FE362">
        <v>-6.9242616860588677E-2</v>
      </c>
      <c r="FF362">
        <v>-6.9039133309119177E-2</v>
      </c>
      <c r="FG362">
        <v>-6.8002213749201679E-2</v>
      </c>
      <c r="FH362">
        <v>-8.9842691792526144E-2</v>
      </c>
      <c r="FI362">
        <v>-9.5950278870092758E-3</v>
      </c>
      <c r="FJ362">
        <v>-2.3103847552601232E-2</v>
      </c>
      <c r="FK362">
        <v>4.0226888446326742E-2</v>
      </c>
      <c r="FL362">
        <v>1.569437308651455E-2</v>
      </c>
      <c r="FM362">
        <v>-4.4481221443989369E-3</v>
      </c>
      <c r="FN362">
        <v>5.8850823426924985E-2</v>
      </c>
      <c r="FO362">
        <v>1.4743144107145576E-3</v>
      </c>
      <c r="FP362">
        <v>-3.1907589437115365E-2</v>
      </c>
      <c r="FQ362">
        <v>0.11091846708634741</v>
      </c>
      <c r="FR362">
        <v>-3.7889172525604367E-3</v>
      </c>
      <c r="FS362">
        <v>6.3396015713750739E-2</v>
      </c>
      <c r="FT362">
        <v>3.2718554859007466E-2</v>
      </c>
      <c r="FU362">
        <v>9.9806260757869768E-3</v>
      </c>
      <c r="FV362">
        <v>-5.1764139138757645E-2</v>
      </c>
      <c r="FW362">
        <v>2.1049134014665564E-2</v>
      </c>
      <c r="FX362">
        <v>4.1089015883917099E-2</v>
      </c>
      <c r="FY362">
        <v>0.14809191030678281</v>
      </c>
      <c r="FZ362">
        <v>0.1158621171868119</v>
      </c>
      <c r="GA362">
        <v>-0.12777902323899357</v>
      </c>
      <c r="GB362">
        <v>0.11161139107343407</v>
      </c>
      <c r="GC362">
        <v>-3.3839460360290806E-2</v>
      </c>
      <c r="GD362">
        <v>-1.2487153451312535E-2</v>
      </c>
      <c r="GE362">
        <v>-6.9739887777607201E-2</v>
      </c>
      <c r="GF362">
        <v>3.1924697666993337E-2</v>
      </c>
      <c r="GG362">
        <v>8.7438386264812942E-2</v>
      </c>
      <c r="GH362">
        <v>-5.6833600192079128E-2</v>
      </c>
      <c r="GI362">
        <v>-3.3931156528425488E-2</v>
      </c>
      <c r="GJ362">
        <v>-2.6915117394196827E-2</v>
      </c>
      <c r="GK362">
        <v>8.1064154930649571E-2</v>
      </c>
      <c r="GL362">
        <v>8.9138561385157605E-2</v>
      </c>
      <c r="GM362">
        <v>2.048262838583342E-2</v>
      </c>
      <c r="GN362">
        <v>3.2481472446978722E-2</v>
      </c>
      <c r="GO362">
        <v>-0.10675274066307569</v>
      </c>
      <c r="GP362">
        <v>0.11996337012646639</v>
      </c>
      <c r="GQ362">
        <v>6.5988366986148822E-2</v>
      </c>
      <c r="GR362">
        <v>3.191213638112055E-3</v>
      </c>
    </row>
    <row r="363" spans="1:200" x14ac:dyDescent="0.3">
      <c r="A363">
        <v>2.2147854359531191E-2</v>
      </c>
      <c r="B363">
        <v>-9.988768072365159E-2</v>
      </c>
      <c r="C363">
        <v>-3.7546404646731577E-2</v>
      </c>
      <c r="D363">
        <v>0.12431191993643524</v>
      </c>
      <c r="E363">
        <v>-0.14821444564350691</v>
      </c>
      <c r="F363">
        <v>-2.1893904499315803E-2</v>
      </c>
      <c r="G363">
        <v>7.2372071463251336E-2</v>
      </c>
      <c r="H363">
        <v>0.10581172107788755</v>
      </c>
      <c r="I363">
        <v>9.4092266094062252E-2</v>
      </c>
      <c r="J363">
        <v>0.12923578050166254</v>
      </c>
      <c r="K363">
        <v>-5.0845034129148772E-2</v>
      </c>
      <c r="L363">
        <v>1.2122423592526972E-2</v>
      </c>
      <c r="M363">
        <v>6.0324133138510046E-2</v>
      </c>
      <c r="N363">
        <v>2.9814569922807583E-2</v>
      </c>
      <c r="O363">
        <v>-2.7882738934586988E-2</v>
      </c>
      <c r="P363">
        <v>7.2667487338402129E-2</v>
      </c>
      <c r="Q363">
        <v>2.1328102171191594E-2</v>
      </c>
      <c r="R363">
        <v>4.7416263765815543E-2</v>
      </c>
      <c r="S363">
        <v>6.1890852574623553E-2</v>
      </c>
      <c r="T363">
        <v>-6.4467229486237371E-3</v>
      </c>
      <c r="U363">
        <v>3.6852898469752732E-2</v>
      </c>
      <c r="V363">
        <v>4.3608484789953847E-3</v>
      </c>
      <c r="W363">
        <v>-0.10808010261792134</v>
      </c>
      <c r="X363">
        <v>3.3851845281007861E-2</v>
      </c>
      <c r="Y363">
        <v>5.0436140105168496E-2</v>
      </c>
      <c r="Z363">
        <v>-5.4108274240904579E-2</v>
      </c>
      <c r="AA363">
        <v>0.10771751555081165</v>
      </c>
      <c r="AB363">
        <v>8.1115794804788421E-2</v>
      </c>
      <c r="AC363">
        <v>-0.18178747305630491</v>
      </c>
      <c r="AD363">
        <v>3.197654427650834E-2</v>
      </c>
      <c r="AE363">
        <v>-2.6868893461721995E-2</v>
      </c>
      <c r="AF363">
        <v>0.16594256070367011</v>
      </c>
      <c r="AG363">
        <v>-6.311586811390979E-2</v>
      </c>
      <c r="AH363">
        <v>-7.885398983208422E-2</v>
      </c>
      <c r="AI363">
        <v>-2.0487632104477838E-2</v>
      </c>
      <c r="AJ363">
        <v>6.3166596409789735E-2</v>
      </c>
      <c r="AK363">
        <v>-0.15112681968318595</v>
      </c>
      <c r="AL363">
        <v>0.1426591852237431</v>
      </c>
      <c r="AM363">
        <v>1.8024704722810817E-2</v>
      </c>
      <c r="AN363">
        <v>8.291211413447544E-2</v>
      </c>
      <c r="AO363">
        <v>0.14330632675351734</v>
      </c>
      <c r="AP363">
        <v>2.8984195647722959E-2</v>
      </c>
      <c r="AQ363">
        <v>-9.0310211333608517E-2</v>
      </c>
      <c r="AR363">
        <v>-5.6705670108232915E-2</v>
      </c>
      <c r="AS363">
        <v>8.7052373541531447E-2</v>
      </c>
      <c r="AT363">
        <v>-8.9122831206950498E-2</v>
      </c>
      <c r="AU363">
        <v>-1.3436388420068907E-2</v>
      </c>
      <c r="AV363">
        <v>-0.11786660902642165</v>
      </c>
      <c r="AW363">
        <v>9.3477555035994309E-2</v>
      </c>
      <c r="AX363">
        <v>0.16083381859117291</v>
      </c>
      <c r="AY363">
        <v>0.12789851458732635</v>
      </c>
      <c r="AZ363">
        <v>0.18767352702692505</v>
      </c>
      <c r="BA363">
        <v>3.9394321856641094E-2</v>
      </c>
      <c r="BB363">
        <v>1.4326803177756739E-2</v>
      </c>
      <c r="BC363">
        <v>-5.4737249592674821E-2</v>
      </c>
      <c r="BD363">
        <v>-9.2041016167536144E-3</v>
      </c>
      <c r="BE363">
        <v>-4.1619328583658556E-2</v>
      </c>
      <c r="BF363">
        <v>-7.2164381498807981E-2</v>
      </c>
      <c r="BG363">
        <v>-4.1707300161740402E-2</v>
      </c>
      <c r="BH363">
        <v>6.3094700300357298E-2</v>
      </c>
      <c r="BI363">
        <v>-8.6351499118436204E-2</v>
      </c>
      <c r="BJ363">
        <v>-7.0626140508659174E-2</v>
      </c>
      <c r="BK363">
        <v>-5.3167909660351342E-2</v>
      </c>
      <c r="BL363">
        <v>-9.6522742875254683E-2</v>
      </c>
      <c r="BM363">
        <v>2.5951529475360408E-3</v>
      </c>
      <c r="BN363">
        <v>-9.0687182997977733E-2</v>
      </c>
      <c r="BO363">
        <v>-9.6855228318653369E-2</v>
      </c>
      <c r="BP363">
        <v>5.7144705306828678E-2</v>
      </c>
      <c r="BQ363">
        <v>3.6730937436359738E-2</v>
      </c>
      <c r="BR363">
        <v>-6.5965823840353918E-2</v>
      </c>
      <c r="BS363">
        <v>-5.6546675519607265E-2</v>
      </c>
      <c r="BT363">
        <v>0.15715278079145781</v>
      </c>
      <c r="BU363">
        <v>-0.10040148911407643</v>
      </c>
      <c r="BV363">
        <v>-5.6439124150869123E-2</v>
      </c>
      <c r="BW363">
        <v>-2.8856315260672147E-2</v>
      </c>
      <c r="BX363">
        <v>1.7906685531494746E-2</v>
      </c>
      <c r="BY363">
        <v>-8.797968902364918E-2</v>
      </c>
      <c r="BZ363">
        <v>-0.10423273875617844</v>
      </c>
      <c r="CA363">
        <v>-8.225478884729364E-3</v>
      </c>
      <c r="CB363">
        <v>0.18165703219504803</v>
      </c>
      <c r="CC363">
        <v>5.0278073642874323E-2</v>
      </c>
      <c r="CD363">
        <v>9.5841731227761892E-2</v>
      </c>
      <c r="CE363">
        <v>6.2688127322557519E-2</v>
      </c>
      <c r="CF363">
        <v>-3.9550130957642496E-2</v>
      </c>
      <c r="CG363">
        <v>-0.11114179328413416</v>
      </c>
      <c r="CH363">
        <v>-8.2579076429367612E-2</v>
      </c>
      <c r="CI363">
        <v>-6.5154484740646876E-2</v>
      </c>
      <c r="CJ363">
        <v>-4.6340302672273334E-2</v>
      </c>
      <c r="CK363">
        <v>2.0298141714458259E-2</v>
      </c>
      <c r="CL363">
        <v>-3.4039114356308707E-2</v>
      </c>
      <c r="CM363">
        <v>0.15320914262793409</v>
      </c>
      <c r="CN363">
        <v>8.7924452786161105E-3</v>
      </c>
      <c r="CO363">
        <v>1.9981462579125902E-2</v>
      </c>
      <c r="CP363">
        <v>-0.28486428003051961</v>
      </c>
      <c r="CQ363">
        <v>0.12951345485754448</v>
      </c>
      <c r="CR363">
        <v>-3.1388075370054377E-2</v>
      </c>
      <c r="CS363">
        <v>4.4557077243125735E-2</v>
      </c>
      <c r="CT363">
        <v>4.4414237820211679E-2</v>
      </c>
      <c r="CU363">
        <v>-1.0520399291002326E-2</v>
      </c>
      <c r="CV363">
        <v>-8.557774651456361E-2</v>
      </c>
      <c r="CW363">
        <v>1.0521180763467292E-4</v>
      </c>
      <c r="CX363">
        <v>0.10894926850558545</v>
      </c>
      <c r="CY363">
        <v>-1.7456179330327899E-2</v>
      </c>
      <c r="CZ363">
        <v>-0.12416112093654791</v>
      </c>
      <c r="DA363">
        <v>-1.3631937245803442E-2</v>
      </c>
      <c r="DB363">
        <v>-1.3586055619401217E-2</v>
      </c>
      <c r="DC363">
        <v>-0.21142214025306233</v>
      </c>
      <c r="DD363">
        <v>0.1195144351972615</v>
      </c>
      <c r="DE363">
        <v>-0.10813400915259479</v>
      </c>
      <c r="DF363">
        <v>-2.6419138304846046E-2</v>
      </c>
      <c r="DG363">
        <v>-6.5762720502590855E-2</v>
      </c>
      <c r="DH363">
        <v>-3.1878575709785445E-3</v>
      </c>
      <c r="DI363">
        <v>3.5200336254604975E-2</v>
      </c>
      <c r="DJ363">
        <v>1.0741351487332016E-2</v>
      </c>
      <c r="DK363">
        <v>-0.15914399910530916</v>
      </c>
      <c r="DL363">
        <v>8.9963475777242036E-2</v>
      </c>
      <c r="DM363">
        <v>-0.18559609074926944</v>
      </c>
      <c r="DN363">
        <v>-0.13824554585487575</v>
      </c>
      <c r="DO363">
        <v>5.8781574205956831E-2</v>
      </c>
      <c r="DP363">
        <v>-0.17110361541936389</v>
      </c>
      <c r="DQ363">
        <v>-0.18900893231656193</v>
      </c>
      <c r="DR363">
        <v>5.7339409709022187E-3</v>
      </c>
      <c r="DS363">
        <v>4.072536938797286E-2</v>
      </c>
      <c r="DT363">
        <v>8.2635590555100072E-2</v>
      </c>
      <c r="DU363">
        <v>-4.6663940146990011E-2</v>
      </c>
      <c r="DV363">
        <v>0.12142187686247487</v>
      </c>
      <c r="DW363">
        <v>-3.7908823167671614E-2</v>
      </c>
      <c r="DX363">
        <v>5.1121956584498238E-2</v>
      </c>
      <c r="DY363">
        <v>3.1386415012977648E-2</v>
      </c>
      <c r="DZ363">
        <v>9.8981987727880125E-2</v>
      </c>
      <c r="EA363">
        <v>8.7305810314406179E-2</v>
      </c>
      <c r="EB363">
        <v>-4.4965866075541523E-3</v>
      </c>
      <c r="EC363">
        <v>-3.5009984202378718E-3</v>
      </c>
      <c r="ED363">
        <v>-9.181922774775142E-2</v>
      </c>
      <c r="EE363">
        <v>-0.11560023208795518</v>
      </c>
      <c r="EF363">
        <v>-2.3337299018440137E-2</v>
      </c>
      <c r="EG363">
        <v>8.8475465312903276E-2</v>
      </c>
      <c r="EH363">
        <v>8.1964455890849441E-2</v>
      </c>
      <c r="EI363">
        <v>6.9712093022907456E-2</v>
      </c>
      <c r="EJ363">
        <v>1.8515432599993456E-2</v>
      </c>
      <c r="EK363">
        <v>-4.7548968928586531E-2</v>
      </c>
      <c r="EL363">
        <v>0.14618894858594356</v>
      </c>
      <c r="EM363">
        <v>-0.13531941522545224</v>
      </c>
      <c r="EN363">
        <v>1.3825068722396422E-2</v>
      </c>
      <c r="EO363">
        <v>0.12281099427978055</v>
      </c>
      <c r="EP363">
        <v>8.8660983756641679E-2</v>
      </c>
      <c r="EQ363">
        <v>6.5691161109036694E-2</v>
      </c>
      <c r="ER363">
        <v>7.9346328610787831E-2</v>
      </c>
      <c r="ES363">
        <v>3.3939131259927785E-2</v>
      </c>
      <c r="ET363">
        <v>-6.4329275125685412E-2</v>
      </c>
      <c r="EU363">
        <v>6.500767782793683E-2</v>
      </c>
      <c r="EV363">
        <v>-7.2389958082044015E-2</v>
      </c>
      <c r="EW363">
        <v>0.10982258745305461</v>
      </c>
      <c r="EX363">
        <v>-1.3203257437700205E-2</v>
      </c>
      <c r="EY363">
        <v>-9.1935070785512121E-2</v>
      </c>
      <c r="EZ363">
        <v>3.3774614888508109E-2</v>
      </c>
      <c r="FA363">
        <v>2.0631315651089395E-2</v>
      </c>
      <c r="FB363">
        <v>-1.220496688618412E-2</v>
      </c>
      <c r="FC363">
        <v>-0.33433465421596847</v>
      </c>
      <c r="FD363">
        <v>2.2118533653928046E-2</v>
      </c>
      <c r="FE363">
        <v>0.10084240500546239</v>
      </c>
      <c r="FF363">
        <v>0.12795948607000213</v>
      </c>
      <c r="FG363">
        <v>-0.14251641546434907</v>
      </c>
      <c r="FH363">
        <v>-3.9708668706673909E-2</v>
      </c>
      <c r="FI363">
        <v>-2.0932068615402252E-2</v>
      </c>
      <c r="FJ363">
        <v>-4.0756734410145073E-2</v>
      </c>
      <c r="FK363">
        <v>-0.25985780146788429</v>
      </c>
      <c r="FL363">
        <v>-3.2633858074988156E-2</v>
      </c>
      <c r="FM363">
        <v>-1.8511396390815973E-2</v>
      </c>
      <c r="FN363">
        <v>-0.12732663183530335</v>
      </c>
      <c r="FO363">
        <v>9.5657043683450321E-2</v>
      </c>
      <c r="FP363">
        <v>2.9151027426463076E-2</v>
      </c>
      <c r="FQ363">
        <v>9.8138048593646374E-2</v>
      </c>
      <c r="FR363">
        <v>6.8485624331041869E-2</v>
      </c>
      <c r="FS363">
        <v>6.889545055566601E-2</v>
      </c>
      <c r="FT363">
        <v>-0.27298552589541247</v>
      </c>
      <c r="FU363">
        <v>0.10305564706736967</v>
      </c>
      <c r="FV363">
        <v>-0.14548190529522087</v>
      </c>
      <c r="FW363">
        <v>0.12649628307563232</v>
      </c>
      <c r="FX363">
        <v>0.16314781596034675</v>
      </c>
      <c r="FY363">
        <v>-9.2397913930202913E-2</v>
      </c>
      <c r="FZ363">
        <v>-0.137255285377513</v>
      </c>
      <c r="GA363">
        <v>5.7107617198362187E-2</v>
      </c>
      <c r="GB363">
        <v>-1.9296288575556986E-2</v>
      </c>
      <c r="GC363">
        <v>-6.9426635256455801E-2</v>
      </c>
      <c r="GD363">
        <v>-2.3251859443189811E-2</v>
      </c>
      <c r="GE363">
        <v>-2.0466777382226031E-3</v>
      </c>
      <c r="GF363">
        <v>-0.11685383661426769</v>
      </c>
      <c r="GG363">
        <v>-8.8264384444631153E-2</v>
      </c>
      <c r="GH363">
        <v>-8.2860778534533067E-2</v>
      </c>
      <c r="GI363">
        <v>-3.6141363316579654E-2</v>
      </c>
      <c r="GJ363">
        <v>2.7392474493126113E-2</v>
      </c>
      <c r="GK363">
        <v>0.11326808326135628</v>
      </c>
      <c r="GL363">
        <v>3.557000678763951E-2</v>
      </c>
      <c r="GM363">
        <v>3.1253721235718637E-2</v>
      </c>
      <c r="GN363">
        <v>-6.0348249071254904E-2</v>
      </c>
      <c r="GO363">
        <v>-9.5731915902083672E-2</v>
      </c>
      <c r="GP363">
        <v>6.12125563207657E-2</v>
      </c>
      <c r="GQ363">
        <v>-9.5334243061730703E-2</v>
      </c>
      <c r="GR363">
        <v>0.14723204658708428</v>
      </c>
    </row>
    <row r="364" spans="1:200" x14ac:dyDescent="0.3">
      <c r="A364">
        <v>0.20755327299960361</v>
      </c>
      <c r="B364">
        <v>-0.14653381561207707</v>
      </c>
      <c r="C364">
        <v>3.3616308185004856E-2</v>
      </c>
      <c r="D364">
        <v>-7.5184239192566088E-2</v>
      </c>
      <c r="E364">
        <v>-0.15028448991422999</v>
      </c>
      <c r="F364">
        <v>5.3734328290535698E-2</v>
      </c>
      <c r="G364">
        <v>9.998232693642993E-2</v>
      </c>
      <c r="H364">
        <v>5.7359855782034744E-2</v>
      </c>
      <c r="I364">
        <v>-0.11968237774295722</v>
      </c>
      <c r="J364">
        <v>-2.2537820436900392E-3</v>
      </c>
      <c r="K364">
        <v>-6.3129751374956453E-2</v>
      </c>
      <c r="L364">
        <v>-0.11819007788676926</v>
      </c>
      <c r="M364">
        <v>5.633819871147209E-3</v>
      </c>
      <c r="N364">
        <v>8.3491719730658359E-2</v>
      </c>
      <c r="O364">
        <v>8.9784948080614491E-2</v>
      </c>
      <c r="P364">
        <v>0.16272617331988046</v>
      </c>
      <c r="Q364">
        <v>-1.841285605972641E-2</v>
      </c>
      <c r="R364">
        <v>0.13362668924272716</v>
      </c>
      <c r="S364">
        <v>-9.2848534083223744E-2</v>
      </c>
      <c r="T364">
        <v>-7.8133683775821833E-2</v>
      </c>
      <c r="U364">
        <v>3.6204385515672892E-2</v>
      </c>
      <c r="V364">
        <v>-0.20157736295900833</v>
      </c>
      <c r="W364">
        <v>-4.7731499814605421E-2</v>
      </c>
      <c r="X364">
        <v>-7.245095789917351E-2</v>
      </c>
      <c r="Y364">
        <v>9.517517413040992E-2</v>
      </c>
      <c r="Z364">
        <v>6.385881543544307E-2</v>
      </c>
      <c r="AA364">
        <v>0.12705940683877151</v>
      </c>
      <c r="AB364">
        <v>-0.11382501593831269</v>
      </c>
      <c r="AC364">
        <v>-0.25414407213739609</v>
      </c>
      <c r="AD364">
        <v>-8.4888889314194901E-2</v>
      </c>
      <c r="AE364">
        <v>-3.5915083893823016E-2</v>
      </c>
      <c r="AF364">
        <v>0.19832676955858905</v>
      </c>
      <c r="AG364">
        <v>0.18813508882244073</v>
      </c>
      <c r="AH364">
        <v>9.9701006451771088E-2</v>
      </c>
      <c r="AI364">
        <v>-4.8108167204108931E-2</v>
      </c>
      <c r="AJ364">
        <v>-1.0531724557752996E-2</v>
      </c>
      <c r="AK364">
        <v>-0.27703420758610442</v>
      </c>
      <c r="AL364">
        <v>0.21797798870822199</v>
      </c>
      <c r="AM364">
        <v>1.010960373727913E-2</v>
      </c>
      <c r="AN364">
        <v>7.0550259670022666E-2</v>
      </c>
      <c r="AO364">
        <v>4.4790464882079738E-2</v>
      </c>
      <c r="AP364">
        <v>7.6632346349920277E-2</v>
      </c>
      <c r="AQ364">
        <v>0.1095927915679468</v>
      </c>
      <c r="AR364">
        <v>-0.11228856318789732</v>
      </c>
      <c r="AS364">
        <v>-1.0400413222067185E-2</v>
      </c>
      <c r="AT364">
        <v>4.8668354080160174E-2</v>
      </c>
      <c r="AU364">
        <v>-5.919013416958269E-3</v>
      </c>
      <c r="AV364">
        <v>2.6183708073387987E-2</v>
      </c>
      <c r="AW364">
        <v>1.9200952314555767E-2</v>
      </c>
      <c r="AX364">
        <v>-1.4471045751571928E-2</v>
      </c>
      <c r="AY364">
        <v>0.11207539792297283</v>
      </c>
      <c r="AZ364">
        <v>0.11514403931615551</v>
      </c>
      <c r="BA364">
        <v>2.1430484203385329E-2</v>
      </c>
      <c r="BB364">
        <v>-6.8179768031266796E-2</v>
      </c>
      <c r="BC364">
        <v>-1.0341828538770133E-2</v>
      </c>
      <c r="BD364">
        <v>0.14618564791714975</v>
      </c>
      <c r="BE364">
        <v>2.748529901598043E-2</v>
      </c>
      <c r="BF364">
        <v>2.2385779781346239E-2</v>
      </c>
      <c r="BG364">
        <v>-2.5056101796190389E-2</v>
      </c>
      <c r="BH364">
        <v>0.10589340850322904</v>
      </c>
      <c r="BI364">
        <v>-9.2158388876034239E-2</v>
      </c>
      <c r="BJ364">
        <v>-2.0877305144611991E-2</v>
      </c>
      <c r="BK364">
        <v>-0.22821922975946815</v>
      </c>
      <c r="BL364">
        <v>-2.7282443706258853E-2</v>
      </c>
      <c r="BM364">
        <v>-0.12963945876506205</v>
      </c>
      <c r="BN364">
        <v>-3.0360448315047712E-3</v>
      </c>
      <c r="BO364">
        <v>5.5368064485825749E-2</v>
      </c>
      <c r="BP364">
        <v>0.11714925529675274</v>
      </c>
      <c r="BQ364">
        <v>0.10572539058175168</v>
      </c>
      <c r="BR364">
        <v>-0.11372857830379862</v>
      </c>
      <c r="BS364">
        <v>-8.490405372723013E-2</v>
      </c>
      <c r="BT364">
        <v>-2.5906448461361409E-2</v>
      </c>
      <c r="BU364">
        <v>5.4824260011219865E-2</v>
      </c>
      <c r="BV364">
        <v>-0.10581956512361623</v>
      </c>
      <c r="BW364">
        <v>0.11882353737560904</v>
      </c>
      <c r="BX364">
        <v>-2.9696198412576426E-5</v>
      </c>
      <c r="BY364">
        <v>-0.15030543274426705</v>
      </c>
      <c r="BZ364">
        <v>-6.1562285135030682E-2</v>
      </c>
      <c r="CA364">
        <v>-0.11858935266019488</v>
      </c>
      <c r="CB364">
        <v>0.10161323054540054</v>
      </c>
      <c r="CC364">
        <v>-8.0442752026346515E-2</v>
      </c>
      <c r="CD364">
        <v>3.2510088337394751E-2</v>
      </c>
      <c r="CE364">
        <v>5.1885113055095286E-2</v>
      </c>
      <c r="CF364">
        <v>2.5808458747370117E-2</v>
      </c>
      <c r="CG364">
        <v>-0.28462140630755678</v>
      </c>
      <c r="CH364">
        <v>-0.13500361516476525</v>
      </c>
      <c r="CI364">
        <v>-0.11301456647030303</v>
      </c>
      <c r="CJ364">
        <v>-1.2642971816119212E-2</v>
      </c>
      <c r="CK364">
        <v>-8.6765304299764139E-3</v>
      </c>
      <c r="CL364">
        <v>-5.6864549410644595E-2</v>
      </c>
      <c r="CM364">
        <v>-2.8687171302288001E-2</v>
      </c>
      <c r="CN364">
        <v>0.22398580582268815</v>
      </c>
      <c r="CO364">
        <v>8.6523117727020316E-2</v>
      </c>
      <c r="CP364">
        <v>7.3049272743827151E-2</v>
      </c>
      <c r="CQ364">
        <v>0.14868319452531886</v>
      </c>
      <c r="CR364">
        <v>0.12371569262740559</v>
      </c>
      <c r="CS364">
        <v>-0.15246249060727213</v>
      </c>
      <c r="CT364">
        <v>0.17789438936248586</v>
      </c>
      <c r="CU364">
        <v>-0.20406245793994687</v>
      </c>
      <c r="CV364">
        <v>-0.1383288807285751</v>
      </c>
      <c r="CW364">
        <v>4.3450259383302298E-2</v>
      </c>
      <c r="CX364">
        <v>8.3794262711135142E-3</v>
      </c>
      <c r="CY364">
        <v>7.2013393251740235E-2</v>
      </c>
      <c r="CZ364">
        <v>2.2643093680928289E-2</v>
      </c>
      <c r="DA364">
        <v>1.8717873735484513E-2</v>
      </c>
      <c r="DB364">
        <v>-8.1659923840868023E-2</v>
      </c>
      <c r="DC364">
        <v>-0.22091040644075483</v>
      </c>
      <c r="DD364">
        <v>-2.7595187803521992E-2</v>
      </c>
      <c r="DE364">
        <v>7.6324554189584726E-2</v>
      </c>
      <c r="DF364">
        <v>-2.3485109107451115E-2</v>
      </c>
      <c r="DG364">
        <v>-3.3723682904886053E-2</v>
      </c>
      <c r="DH364">
        <v>-6.5910938938665828E-2</v>
      </c>
      <c r="DI364">
        <v>0.11683314175524907</v>
      </c>
      <c r="DJ364">
        <v>2.8649724809598931E-2</v>
      </c>
      <c r="DK364">
        <v>-0.22226238019745551</v>
      </c>
      <c r="DL364">
        <v>-8.846314236117625E-2</v>
      </c>
      <c r="DM364">
        <v>6.2981135220621848E-2</v>
      </c>
      <c r="DN364">
        <v>0.13943794375122684</v>
      </c>
      <c r="DO364">
        <v>0.15905206771315858</v>
      </c>
      <c r="DP364">
        <v>-0.17702553780989261</v>
      </c>
      <c r="DQ364">
        <v>-0.25143035088490995</v>
      </c>
      <c r="DR364">
        <v>-0.1946895601548887</v>
      </c>
      <c r="DS364">
        <v>-0.12225823313322401</v>
      </c>
      <c r="DT364">
        <v>2.0835106474810645E-2</v>
      </c>
      <c r="DU364">
        <v>3.8407696508933457E-3</v>
      </c>
      <c r="DV364">
        <v>-8.3016357816802847E-3</v>
      </c>
      <c r="DW364">
        <v>-0.2549111130259345</v>
      </c>
      <c r="DX364">
        <v>-4.859927077602335E-2</v>
      </c>
      <c r="DY364">
        <v>0.15783701131253841</v>
      </c>
      <c r="DZ364">
        <v>-0.10859039447669273</v>
      </c>
      <c r="EA364">
        <v>0.11997672699389775</v>
      </c>
      <c r="EB364">
        <v>-0.3236358660983823</v>
      </c>
      <c r="EC364">
        <v>0.11842236834169484</v>
      </c>
      <c r="ED364">
        <v>-8.9951878037317703E-2</v>
      </c>
      <c r="EE364">
        <v>-8.7101349316000526E-2</v>
      </c>
      <c r="EF364">
        <v>0.11755759305120891</v>
      </c>
      <c r="EG364">
        <v>-4.3289947984364661E-2</v>
      </c>
      <c r="EH364">
        <v>3.5602981219360744E-2</v>
      </c>
      <c r="EI364">
        <v>-7.4808568977857079E-2</v>
      </c>
      <c r="EJ364">
        <v>1.1053668476316489E-2</v>
      </c>
      <c r="EK364">
        <v>0.10844172312332795</v>
      </c>
      <c r="EL364">
        <v>9.4401624899644807E-2</v>
      </c>
      <c r="EM364">
        <v>-1.5851548279208847E-2</v>
      </c>
      <c r="EN364">
        <v>-0.15917254754645124</v>
      </c>
      <c r="EO364">
        <v>-4.9282177130198931E-2</v>
      </c>
      <c r="EP364">
        <v>-1.2157985358153666E-2</v>
      </c>
      <c r="EQ364">
        <v>0.15792821171953184</v>
      </c>
      <c r="ER364">
        <v>-0.16936823576398904</v>
      </c>
      <c r="ES364">
        <v>6.5913982092976553E-2</v>
      </c>
      <c r="ET364">
        <v>-6.2881910574039246E-2</v>
      </c>
      <c r="EU364">
        <v>2.7413810253933038E-2</v>
      </c>
      <c r="EV364">
        <v>-0.14486025925720339</v>
      </c>
      <c r="EW364">
        <v>0.17263607578829163</v>
      </c>
      <c r="EX364">
        <v>1.5513094379468449E-3</v>
      </c>
      <c r="EY364">
        <v>5.2264373295411041E-3</v>
      </c>
      <c r="EZ364">
        <v>0.12281839067756863</v>
      </c>
      <c r="FA364">
        <v>-8.9084617620298151E-2</v>
      </c>
      <c r="FB364">
        <v>-0.20545497234373372</v>
      </c>
      <c r="FC364">
        <v>-0.16839297501326503</v>
      </c>
      <c r="FD364">
        <v>-0.10939845942876374</v>
      </c>
      <c r="FE364">
        <v>-0.11437940469603126</v>
      </c>
      <c r="FF364">
        <v>2.7057195744916322E-2</v>
      </c>
      <c r="FG364">
        <v>-9.894850215188572E-2</v>
      </c>
      <c r="FH364">
        <v>-1.3542950241301731E-3</v>
      </c>
      <c r="FI364">
        <v>4.4564227404227046E-2</v>
      </c>
      <c r="FJ364">
        <v>-1.8253528496438104E-2</v>
      </c>
      <c r="FK364">
        <v>-2.7996772514193934E-2</v>
      </c>
      <c r="FL364">
        <v>6.3521698731572554E-2</v>
      </c>
      <c r="FM364">
        <v>-0.13488823584133081</v>
      </c>
      <c r="FN364">
        <v>-4.2986226423177565E-2</v>
      </c>
      <c r="FO364">
        <v>6.391898301011073E-2</v>
      </c>
      <c r="FP364">
        <v>1.2267932883904048E-3</v>
      </c>
      <c r="FQ364">
        <v>-0.14784386988297885</v>
      </c>
      <c r="FR364">
        <v>0.13147725201853772</v>
      </c>
      <c r="FS364">
        <v>-1.2970315751034843E-2</v>
      </c>
      <c r="FT364">
        <v>-0.22124333822282499</v>
      </c>
      <c r="FU364">
        <v>-7.6556979708768208E-2</v>
      </c>
      <c r="FV364">
        <v>6.7585602486262483E-2</v>
      </c>
      <c r="FW364">
        <v>-0.11114001661995174</v>
      </c>
      <c r="FX364">
        <v>5.7063666334333504E-2</v>
      </c>
      <c r="FY364">
        <v>-0.14184041683203377</v>
      </c>
      <c r="FZ364">
        <v>-2.9336652972757886E-2</v>
      </c>
      <c r="GA364">
        <v>-0.12077774544832322</v>
      </c>
      <c r="GB364">
        <v>0.1830023044834963</v>
      </c>
      <c r="GC364">
        <v>-0.12147044917036602</v>
      </c>
      <c r="GD364">
        <v>-6.5092216606314202E-2</v>
      </c>
      <c r="GE364">
        <v>0.11017619385024215</v>
      </c>
      <c r="GF364">
        <v>-0.1526952217275705</v>
      </c>
      <c r="GG364">
        <v>-1.4353466714481431E-2</v>
      </c>
      <c r="GH364">
        <v>-0.11268851160645393</v>
      </c>
      <c r="GI364">
        <v>-7.6691680490521705E-2</v>
      </c>
      <c r="GJ364">
        <v>7.9465458572823597E-2</v>
      </c>
      <c r="GK364">
        <v>9.7482139923958225E-2</v>
      </c>
      <c r="GL364">
        <v>2.1890610318287984E-2</v>
      </c>
      <c r="GM364">
        <v>-8.7787972046862631E-2</v>
      </c>
      <c r="GN364">
        <v>-1.4281868223139335E-2</v>
      </c>
      <c r="GO364">
        <v>2.0842105718670748E-2</v>
      </c>
      <c r="GP364">
        <v>-7.5839684935530734E-3</v>
      </c>
      <c r="GQ364">
        <v>5.1805714619412475E-3</v>
      </c>
      <c r="GR364">
        <v>7.032201242663963E-2</v>
      </c>
    </row>
    <row r="365" spans="1:200" x14ac:dyDescent="0.3">
      <c r="A365">
        <v>9.7863016361190158E-2</v>
      </c>
      <c r="B365">
        <v>-7.9978195150907358E-2</v>
      </c>
      <c r="C365">
        <v>2.1778152127330936E-2</v>
      </c>
      <c r="D365">
        <v>-5.3284424405693857E-2</v>
      </c>
      <c r="E365">
        <v>-3.6897535193417652E-2</v>
      </c>
      <c r="F365">
        <v>2.4584961542679008E-2</v>
      </c>
      <c r="G365">
        <v>-3.8894328479094867E-2</v>
      </c>
      <c r="H365">
        <v>-9.2636667287869789E-2</v>
      </c>
      <c r="I365">
        <v>1.0946979458324495E-2</v>
      </c>
      <c r="J365">
        <v>5.6059250589504207E-2</v>
      </c>
      <c r="K365">
        <v>9.1644442884228572E-2</v>
      </c>
      <c r="L365">
        <v>1.6228507319425885E-2</v>
      </c>
      <c r="M365">
        <v>5.4082861714888839E-2</v>
      </c>
      <c r="N365">
        <v>2.2524105160795723E-2</v>
      </c>
      <c r="O365">
        <v>3.2245474484577805E-2</v>
      </c>
      <c r="P365">
        <v>-7.4296516214741884E-2</v>
      </c>
      <c r="Q365">
        <v>0.11205359797454287</v>
      </c>
      <c r="R365">
        <v>-3.3176121819450684E-2</v>
      </c>
      <c r="S365">
        <v>6.8495668212893213E-2</v>
      </c>
      <c r="T365">
        <v>1.6518485246145215E-2</v>
      </c>
      <c r="U365">
        <v>0.12663193904624384</v>
      </c>
      <c r="V365">
        <v>-7.0317383847535428E-2</v>
      </c>
      <c r="W365">
        <v>-1.9767210909159425E-2</v>
      </c>
      <c r="X365">
        <v>8.5481719893214902E-2</v>
      </c>
      <c r="Y365">
        <v>3.6345879490414561E-2</v>
      </c>
      <c r="Z365">
        <v>0.13657976014898404</v>
      </c>
      <c r="AA365">
        <v>-0.13340229752613539</v>
      </c>
      <c r="AB365">
        <v>-6.7678634828082618E-2</v>
      </c>
      <c r="AC365">
        <v>6.875186865199405E-2</v>
      </c>
      <c r="AD365">
        <v>-1.7632409275465586E-2</v>
      </c>
      <c r="AE365">
        <v>-8.6823249282475742E-2</v>
      </c>
      <c r="AF365">
        <v>-5.9279645651967333E-2</v>
      </c>
      <c r="AG365">
        <v>0.11351830221332941</v>
      </c>
      <c r="AH365">
        <v>5.6726884322716213E-2</v>
      </c>
      <c r="AI365">
        <v>0.12556624093755583</v>
      </c>
      <c r="AJ365">
        <v>7.1554391214156229E-2</v>
      </c>
      <c r="AK365">
        <v>7.5860570697254927E-4</v>
      </c>
      <c r="AL365">
        <v>-6.5938635426795844E-2</v>
      </c>
      <c r="AM365">
        <v>8.4120599783213922E-4</v>
      </c>
      <c r="AN365">
        <v>2.0982156371567504E-2</v>
      </c>
      <c r="AO365">
        <v>5.3527107498825111E-2</v>
      </c>
      <c r="AP365">
        <v>4.77613445209044E-2</v>
      </c>
      <c r="AQ365">
        <v>-5.8350277034887724E-2</v>
      </c>
      <c r="AR365">
        <v>-0.12615915825501139</v>
      </c>
      <c r="AS365">
        <v>-0.12057032932673369</v>
      </c>
      <c r="AT365">
        <v>7.0874525501518529E-2</v>
      </c>
      <c r="AU365">
        <v>8.8472805474780133E-2</v>
      </c>
      <c r="AV365">
        <v>2.1727263017720367E-2</v>
      </c>
      <c r="AW365">
        <v>-8.9172598027016353E-2</v>
      </c>
      <c r="AX365">
        <v>6.6538285352055318E-2</v>
      </c>
      <c r="AY365">
        <v>-5.4337600708668922E-2</v>
      </c>
      <c r="AZ365">
        <v>-0.12617957993863418</v>
      </c>
      <c r="BA365">
        <v>9.7865617483483772E-3</v>
      </c>
      <c r="BB365">
        <v>-0.137363024600231</v>
      </c>
      <c r="BC365">
        <v>9.3010253614439695E-2</v>
      </c>
      <c r="BD365">
        <v>-2.9491926637333129E-2</v>
      </c>
      <c r="BE365">
        <v>-0.11512044748441204</v>
      </c>
      <c r="BF365">
        <v>-0.12208716874555076</v>
      </c>
      <c r="BG365">
        <v>9.9603569942027265E-2</v>
      </c>
      <c r="BH365">
        <v>0.11615380668490997</v>
      </c>
      <c r="BI365">
        <v>5.9662385888535709E-2</v>
      </c>
      <c r="BJ365">
        <v>0.10198665972674478</v>
      </c>
      <c r="BK365">
        <v>-0.13227232579598103</v>
      </c>
      <c r="BL365">
        <v>-0.10753478855456745</v>
      </c>
      <c r="BM365">
        <v>9.8148065961744732E-2</v>
      </c>
      <c r="BN365">
        <v>4.4353271888379051E-2</v>
      </c>
      <c r="BO365">
        <v>-6.1033574336983427E-2</v>
      </c>
      <c r="BP365">
        <v>5.6362970195971071E-2</v>
      </c>
      <c r="BQ365">
        <v>-0.13817666551694732</v>
      </c>
      <c r="BR365">
        <v>3.4715838592096745E-2</v>
      </c>
      <c r="BS365">
        <v>7.1680073193012769E-2</v>
      </c>
      <c r="BT365">
        <v>6.5026735534059132E-2</v>
      </c>
      <c r="BU365">
        <v>-0.13073553935606466</v>
      </c>
      <c r="BV365">
        <v>-6.6578501402303142E-3</v>
      </c>
      <c r="BW365">
        <v>-9.4088272703928666E-2</v>
      </c>
      <c r="BX365">
        <v>-2.6739022116329753E-2</v>
      </c>
      <c r="BY365">
        <v>-0.15184909331779897</v>
      </c>
      <c r="BZ365">
        <v>-0.10614186675432828</v>
      </c>
      <c r="CA365">
        <v>7.5765706196479987E-2</v>
      </c>
      <c r="CB365">
        <v>-6.0345056453209964E-2</v>
      </c>
      <c r="CC365">
        <v>-7.5441228660271656E-2</v>
      </c>
      <c r="CD365">
        <v>3.1128288739289061E-2</v>
      </c>
      <c r="CE365">
        <v>0.10148313855338689</v>
      </c>
      <c r="CF365">
        <v>-0.13150657226528806</v>
      </c>
      <c r="CG365">
        <v>-9.1960452427479009E-2</v>
      </c>
      <c r="CH365">
        <v>-2.1336947906035877E-2</v>
      </c>
      <c r="CI365">
        <v>-8.1500054611714449E-3</v>
      </c>
      <c r="CJ365">
        <v>6.8465112418669885E-2</v>
      </c>
      <c r="CK365">
        <v>7.1907376339690993E-2</v>
      </c>
      <c r="CL365">
        <v>-0.12039445904813385</v>
      </c>
      <c r="CM365">
        <v>-7.8447018666432139E-2</v>
      </c>
      <c r="CN365">
        <v>2.6537194116530122E-2</v>
      </c>
      <c r="CO365">
        <v>-9.1232281811423885E-2</v>
      </c>
      <c r="CP365">
        <v>4.2776453400025019E-2</v>
      </c>
      <c r="CQ365">
        <v>-1.7953314145851169E-2</v>
      </c>
      <c r="CR365">
        <v>-7.7601195045320745E-2</v>
      </c>
      <c r="CS365">
        <v>-5.6878012151955195E-3</v>
      </c>
      <c r="CT365">
        <v>0.11755247613519205</v>
      </c>
      <c r="CU365">
        <v>-9.9233240993513352E-3</v>
      </c>
      <c r="CV365">
        <v>-7.3365818720074624E-2</v>
      </c>
      <c r="CW365">
        <v>-2.0325400331419496E-2</v>
      </c>
      <c r="CX365">
        <v>2.2512949846853345E-2</v>
      </c>
      <c r="CY365">
        <v>-5.3631401529505171E-2</v>
      </c>
      <c r="CZ365">
        <v>3.0758079387766268E-2</v>
      </c>
      <c r="DA365">
        <v>6.3511029107956987E-2</v>
      </c>
      <c r="DB365">
        <v>-0.10060667515505178</v>
      </c>
      <c r="DC365">
        <v>-2.5820516068941899E-2</v>
      </c>
      <c r="DD365">
        <v>7.8579135334386679E-2</v>
      </c>
      <c r="DE365">
        <v>-7.5412882648253242E-3</v>
      </c>
      <c r="DF365">
        <v>-1.1938678670221053E-2</v>
      </c>
      <c r="DG365">
        <v>-5.6525761728335434E-2</v>
      </c>
      <c r="DH365">
        <v>-7.7159407286497048E-2</v>
      </c>
      <c r="DI365">
        <v>-0.11744815936021998</v>
      </c>
      <c r="DJ365">
        <v>7.8281538353187935E-2</v>
      </c>
      <c r="DK365">
        <v>-6.0084061805098218E-2</v>
      </c>
      <c r="DL365">
        <v>9.5662675636331192E-3</v>
      </c>
      <c r="DM365">
        <v>0.11982239215848214</v>
      </c>
      <c r="DN365">
        <v>-1.8991636472874066E-2</v>
      </c>
      <c r="DO365">
        <v>-4.1103647566330434E-2</v>
      </c>
      <c r="DP365">
        <v>6.3542122823812844E-2</v>
      </c>
      <c r="DQ365">
        <v>0.11957632310090026</v>
      </c>
      <c r="DR365">
        <v>0.10949712505912036</v>
      </c>
      <c r="DS365">
        <v>0.11982407532114754</v>
      </c>
      <c r="DT365">
        <v>-5.3970688600137602E-2</v>
      </c>
      <c r="DU365">
        <v>-8.6391691396781989E-2</v>
      </c>
      <c r="DV365">
        <v>-7.6439252153122528E-2</v>
      </c>
      <c r="DW365">
        <v>3.2204313640629076E-2</v>
      </c>
      <c r="DX365">
        <v>4.3370512265178103E-3</v>
      </c>
      <c r="DY365">
        <v>0.12537579741978755</v>
      </c>
      <c r="DZ365">
        <v>7.4861497145933776E-3</v>
      </c>
      <c r="EA365">
        <v>4.503792000934527E-2</v>
      </c>
      <c r="EB365">
        <v>-0.11085979906078318</v>
      </c>
      <c r="EC365">
        <v>0.10983378613467788</v>
      </c>
      <c r="ED365">
        <v>-0.10275996191204882</v>
      </c>
      <c r="EE365">
        <v>0.12994255071387498</v>
      </c>
      <c r="EF365">
        <v>-5.7529200887312899E-2</v>
      </c>
      <c r="EG365">
        <v>3.5588125636882476E-2</v>
      </c>
      <c r="EH365">
        <v>3.9329056142501262E-2</v>
      </c>
      <c r="EI365">
        <v>-0.11193401696477698</v>
      </c>
      <c r="EJ365">
        <v>-7.9243797113773662E-2</v>
      </c>
      <c r="EK365">
        <v>3.8998206963072432E-3</v>
      </c>
      <c r="EL365">
        <v>-0.1352588926308986</v>
      </c>
      <c r="EM365">
        <v>3.7947452778601815E-2</v>
      </c>
      <c r="EN365">
        <v>-3.3422348461290066E-2</v>
      </c>
      <c r="EO365">
        <v>3.8857318149949978E-2</v>
      </c>
      <c r="EP365">
        <v>-4.0611912865526574E-2</v>
      </c>
      <c r="EQ365">
        <v>4.353228932400615E-2</v>
      </c>
      <c r="ER365">
        <v>6.3109297741315669E-3</v>
      </c>
      <c r="ES365">
        <v>2.7247226944881901E-2</v>
      </c>
      <c r="ET365">
        <v>-9.3735334938467016E-2</v>
      </c>
      <c r="EU365">
        <v>-6.1284314614179172E-2</v>
      </c>
      <c r="EV365">
        <v>1.6534636881972882E-2</v>
      </c>
      <c r="EW365">
        <v>-7.7649458122069984E-2</v>
      </c>
      <c r="EX365">
        <v>3.4843095337469085E-2</v>
      </c>
      <c r="EY365">
        <v>-0.10951663995380674</v>
      </c>
      <c r="EZ365">
        <v>0.10076160723752728</v>
      </c>
      <c r="FA365">
        <v>5.7747749098098086E-2</v>
      </c>
      <c r="FB365">
        <v>-0.11979933294469229</v>
      </c>
      <c r="FC365">
        <v>6.1543712069142852E-2</v>
      </c>
      <c r="FD365">
        <v>-0.13725815414109835</v>
      </c>
      <c r="FE365">
        <v>-6.4920635788523084E-2</v>
      </c>
      <c r="FF365">
        <v>-2.8040021738444188E-3</v>
      </c>
      <c r="FG365">
        <v>5.5426775309547725E-2</v>
      </c>
      <c r="FH365">
        <v>2.6453829258880408E-2</v>
      </c>
      <c r="FI365">
        <v>-2.9716095854340357E-2</v>
      </c>
      <c r="FJ365">
        <v>-4.7983736980755518E-2</v>
      </c>
      <c r="FK365">
        <v>5.6545323487960701E-2</v>
      </c>
      <c r="FL365">
        <v>5.0120483495654213E-2</v>
      </c>
      <c r="FM365">
        <v>-0.13021174735145244</v>
      </c>
      <c r="FN365">
        <v>-0.1143408289004581</v>
      </c>
      <c r="FO365">
        <v>-0.10422491770312421</v>
      </c>
      <c r="FP365">
        <v>2.4018004093116611E-2</v>
      </c>
      <c r="FQ365">
        <v>-0.10292184874622802</v>
      </c>
      <c r="FR365">
        <v>3.7880596166081804E-2</v>
      </c>
      <c r="FS365">
        <v>5.2655013411560848E-3</v>
      </c>
      <c r="FT365">
        <v>0.100892364589817</v>
      </c>
      <c r="FU365">
        <v>-0.1126745856543892</v>
      </c>
      <c r="FV365">
        <v>-5.5407310257635088E-2</v>
      </c>
      <c r="FW365">
        <v>0.118048956314231</v>
      </c>
      <c r="FX365">
        <v>0.10333138318379782</v>
      </c>
      <c r="FY365">
        <v>-4.3903168290564794E-2</v>
      </c>
      <c r="FZ365">
        <v>-9.3013365811345977E-2</v>
      </c>
      <c r="GA365">
        <v>6.0803737542080537E-3</v>
      </c>
      <c r="GB365">
        <v>-0.10949502092074415</v>
      </c>
      <c r="GC365">
        <v>-0.13154544998803147</v>
      </c>
      <c r="GD365">
        <v>-7.6673407120064818E-2</v>
      </c>
      <c r="GE365">
        <v>2.9835312011880725E-2</v>
      </c>
      <c r="GF365">
        <v>4.0959901343267109E-2</v>
      </c>
      <c r="GG365">
        <v>8.4763245139425583E-2</v>
      </c>
      <c r="GH365">
        <v>-0.12211612141176574</v>
      </c>
      <c r="GI365">
        <v>-0.11806193535420752</v>
      </c>
      <c r="GJ365">
        <v>8.0857023002214271E-2</v>
      </c>
      <c r="GK365">
        <v>-3.688718125837466E-2</v>
      </c>
      <c r="GL365">
        <v>8.8984269982476785E-2</v>
      </c>
      <c r="GM365">
        <v>3.2919030261020318E-2</v>
      </c>
      <c r="GN365">
        <v>1.867897753069175E-2</v>
      </c>
      <c r="GO365">
        <v>0.13482014935651046</v>
      </c>
      <c r="GP365">
        <v>-0.10706798617259843</v>
      </c>
      <c r="GQ365">
        <v>7.5125869471955709E-2</v>
      </c>
      <c r="GR365">
        <v>9.7864407963791533E-2</v>
      </c>
    </row>
    <row r="366" spans="1:200" x14ac:dyDescent="0.3">
      <c r="A366">
        <v>7.1474298671829042E-2</v>
      </c>
      <c r="B366">
        <v>-0.11566095132688491</v>
      </c>
      <c r="C366">
        <v>1.9703050057554228E-2</v>
      </c>
      <c r="D366">
        <v>7.8888427064116168E-2</v>
      </c>
      <c r="E366">
        <v>-7.1875895893643668E-2</v>
      </c>
      <c r="F366">
        <v>-0.12788647687666974</v>
      </c>
      <c r="G366">
        <v>2.3620049528714809E-2</v>
      </c>
      <c r="H366">
        <v>-6.1230188217730318E-2</v>
      </c>
      <c r="I366">
        <v>-4.2101016643314192E-2</v>
      </c>
      <c r="J366">
        <v>-2.0403814890159765E-2</v>
      </c>
      <c r="K366">
        <v>-3.5268649202233403E-2</v>
      </c>
      <c r="L366">
        <v>2.1905575842415901E-2</v>
      </c>
      <c r="M366">
        <v>2.7602547965479531E-2</v>
      </c>
      <c r="N366">
        <v>-7.3897991579658913E-4</v>
      </c>
      <c r="O366">
        <v>0.13150414112906789</v>
      </c>
      <c r="P366">
        <v>3.9487142458425939E-2</v>
      </c>
      <c r="Q366">
        <v>-7.7080705314603939E-2</v>
      </c>
      <c r="R366">
        <v>8.6210028766209076E-2</v>
      </c>
      <c r="S366">
        <v>-4.2427765166937428E-2</v>
      </c>
      <c r="T366">
        <v>3.7455727849265666E-2</v>
      </c>
      <c r="U366">
        <v>-5.8095014164785221E-2</v>
      </c>
      <c r="V366">
        <v>-4.17203112418588E-2</v>
      </c>
      <c r="W366">
        <v>-0.12485875555633939</v>
      </c>
      <c r="X366">
        <v>0.12893727816433845</v>
      </c>
      <c r="Y366">
        <v>5.5529772411039138E-2</v>
      </c>
      <c r="Z366">
        <v>-3.8219957638081267E-2</v>
      </c>
      <c r="AA366">
        <v>8.3197507578759614E-2</v>
      </c>
      <c r="AB366">
        <v>4.7755011205110297E-2</v>
      </c>
      <c r="AC366">
        <v>3.066592811373637E-2</v>
      </c>
      <c r="AD366">
        <v>0.10012818287054166</v>
      </c>
      <c r="AE366">
        <v>-5.8747238191171065E-2</v>
      </c>
      <c r="AF366">
        <v>8.9538206852472491E-3</v>
      </c>
      <c r="AG366">
        <v>0.16422378889327791</v>
      </c>
      <c r="AH366">
        <v>5.6163901946979428E-2</v>
      </c>
      <c r="AI366">
        <v>-8.2552452977600388E-2</v>
      </c>
      <c r="AJ366">
        <v>3.8172414174087413E-2</v>
      </c>
      <c r="AK366">
        <v>-0.11688335681636788</v>
      </c>
      <c r="AL366">
        <v>7.4836615956996007E-3</v>
      </c>
      <c r="AM366">
        <v>-5.0237211038794615E-3</v>
      </c>
      <c r="AN366">
        <v>9.6892651585758036E-2</v>
      </c>
      <c r="AO366">
        <v>5.6159666117295448E-2</v>
      </c>
      <c r="AP366">
        <v>8.4097687350595682E-2</v>
      </c>
      <c r="AQ366">
        <v>0.11729776631686555</v>
      </c>
      <c r="AR366">
        <v>5.5212320646714483E-2</v>
      </c>
      <c r="AS366">
        <v>-2.9281210837258198E-3</v>
      </c>
      <c r="AT366">
        <v>3.7626026769195679E-2</v>
      </c>
      <c r="AU366">
        <v>-5.9559923851534205E-2</v>
      </c>
      <c r="AV366">
        <v>-0.1034469041158417</v>
      </c>
      <c r="AW366">
        <v>-0.11448950681402233</v>
      </c>
      <c r="AX366">
        <v>6.527980418737285E-2</v>
      </c>
      <c r="AY366">
        <v>7.9329384979138079E-3</v>
      </c>
      <c r="AZ366">
        <v>8.1832212154724249E-2</v>
      </c>
      <c r="BA366">
        <v>3.7387167477630032E-2</v>
      </c>
      <c r="BB366">
        <v>6.2471898497809042E-2</v>
      </c>
      <c r="BC366">
        <v>-0.13887181002108342</v>
      </c>
      <c r="BD366">
        <v>-5.5621489351797504E-2</v>
      </c>
      <c r="BE366">
        <v>6.537753746560114E-2</v>
      </c>
      <c r="BF366">
        <v>-9.5429529890434697E-2</v>
      </c>
      <c r="BG366">
        <v>-0.14194173163391827</v>
      </c>
      <c r="BH366">
        <v>-8.4150928740180972E-2</v>
      </c>
      <c r="BI366">
        <v>-7.6900444345690974E-2</v>
      </c>
      <c r="BJ366">
        <v>-0.14748403347754177</v>
      </c>
      <c r="BK366">
        <v>-5.4874652138057277E-2</v>
      </c>
      <c r="BL366">
        <v>8.1276089036653842E-2</v>
      </c>
      <c r="BM366">
        <v>0.11676601837560301</v>
      </c>
      <c r="BN366">
        <v>-9.7688563361586059E-2</v>
      </c>
      <c r="BO366">
        <v>-9.8148344996606254E-2</v>
      </c>
      <c r="BP366">
        <v>8.7373768548956333E-3</v>
      </c>
      <c r="BQ366">
        <v>-5.2364966898293839E-3</v>
      </c>
      <c r="BR366">
        <v>-0.13467428863129935</v>
      </c>
      <c r="BS366">
        <v>1.8646658137669126E-2</v>
      </c>
      <c r="BT366">
        <v>-6.3062433807898929E-2</v>
      </c>
      <c r="BU366">
        <v>-0.12582757181490897</v>
      </c>
      <c r="BV366">
        <v>-5.3753724181410126E-2</v>
      </c>
      <c r="BW366">
        <v>-6.5550617110807383E-2</v>
      </c>
      <c r="BX366">
        <v>0.12851582106170287</v>
      </c>
      <c r="BY366">
        <v>6.0015856892315783E-2</v>
      </c>
      <c r="BZ366">
        <v>-2.5635824432796141E-2</v>
      </c>
      <c r="CA366">
        <v>-0.13079847616008058</v>
      </c>
      <c r="CB366">
        <v>-0.10509946110144232</v>
      </c>
      <c r="CC366">
        <v>2.2283692539887781E-2</v>
      </c>
      <c r="CD366">
        <v>-4.3584864786080535E-2</v>
      </c>
      <c r="CE366">
        <v>5.6147584447086479E-2</v>
      </c>
      <c r="CF366">
        <v>-0.1662307294138452</v>
      </c>
      <c r="CG366">
        <v>3.2033725776445476E-2</v>
      </c>
      <c r="CH366">
        <v>-7.1203952021178796E-2</v>
      </c>
      <c r="CI366">
        <v>-8.9408955294070835E-2</v>
      </c>
      <c r="CJ366">
        <v>-3.3059383758627638E-2</v>
      </c>
      <c r="CK366">
        <v>0.14949491584528773</v>
      </c>
      <c r="CL366">
        <v>-6.0006515136331066E-3</v>
      </c>
      <c r="CM366">
        <v>0.12162979674962109</v>
      </c>
      <c r="CN366">
        <v>7.129934815370452E-2</v>
      </c>
      <c r="CO366">
        <v>8.2425212954302871E-2</v>
      </c>
      <c r="CP366">
        <v>7.2862912346064276E-2</v>
      </c>
      <c r="CQ366">
        <v>-6.3346793098225149E-2</v>
      </c>
      <c r="CR366">
        <v>6.2980859433552569E-2</v>
      </c>
      <c r="CS366">
        <v>-2.7498577037843325E-2</v>
      </c>
      <c r="CT366">
        <v>2.7993704858117009E-2</v>
      </c>
      <c r="CU366">
        <v>-0.11853969572031697</v>
      </c>
      <c r="CV366">
        <v>-8.5239295740237378E-2</v>
      </c>
      <c r="CW366">
        <v>-9.2381324712029075E-2</v>
      </c>
      <c r="CX366">
        <v>-0.10392926074674359</v>
      </c>
      <c r="CY366">
        <v>6.188301263515552E-2</v>
      </c>
      <c r="CZ366">
        <v>-6.1095989460567227E-2</v>
      </c>
      <c r="DA366">
        <v>5.6559754417642702E-2</v>
      </c>
      <c r="DB366">
        <v>6.9451184220237716E-2</v>
      </c>
      <c r="DC366">
        <v>-9.1154421562872068E-2</v>
      </c>
      <c r="DD366">
        <v>-9.1241307730538068E-2</v>
      </c>
      <c r="DE366">
        <v>-3.5577566867397915E-2</v>
      </c>
      <c r="DF366">
        <v>8.1299540966586856E-2</v>
      </c>
      <c r="DG366">
        <v>7.6659673788807101E-2</v>
      </c>
      <c r="DH366">
        <v>-9.2084382433014589E-2</v>
      </c>
      <c r="DI366">
        <v>7.905355846297131E-2</v>
      </c>
      <c r="DJ366">
        <v>0.12095946612639716</v>
      </c>
      <c r="DK366">
        <v>-0.16097369102910347</v>
      </c>
      <c r="DL366">
        <v>-8.5999450171189609E-2</v>
      </c>
      <c r="DM366">
        <v>4.8976550354804541E-2</v>
      </c>
      <c r="DN366">
        <v>-0.12149899530542109</v>
      </c>
      <c r="DO366">
        <v>-6.1871819315994676E-2</v>
      </c>
      <c r="DP366">
        <v>-0.2227637504991144</v>
      </c>
      <c r="DQ366">
        <v>-0.16296196956727038</v>
      </c>
      <c r="DR366">
        <v>-8.2442754485972325E-2</v>
      </c>
      <c r="DS366">
        <v>-5.0797323937330448E-2</v>
      </c>
      <c r="DT366">
        <v>-7.5775997383169286E-2</v>
      </c>
      <c r="DU366">
        <v>7.2587736823073387E-2</v>
      </c>
      <c r="DV366">
        <v>-2.1832712594078454E-2</v>
      </c>
      <c r="DW366">
        <v>2.1246695234951561E-2</v>
      </c>
      <c r="DX366">
        <v>6.485581843022202E-2</v>
      </c>
      <c r="DY366">
        <v>2.9540473990375953E-2</v>
      </c>
      <c r="DZ366">
        <v>7.4050000215428832E-2</v>
      </c>
      <c r="EA366">
        <v>2.8828265031816777E-2</v>
      </c>
      <c r="EB366">
        <v>1.3670679386163951E-2</v>
      </c>
      <c r="EC366">
        <v>0.10178624223275348</v>
      </c>
      <c r="ED366">
        <v>-7.7766786539110316E-2</v>
      </c>
      <c r="EE366">
        <v>-0.14194224405927014</v>
      </c>
      <c r="EF366">
        <v>-3.4378741790229247E-2</v>
      </c>
      <c r="EG366">
        <v>-0.11365982816781381</v>
      </c>
      <c r="EH366">
        <v>-1.4144546596243349E-2</v>
      </c>
      <c r="EI366">
        <v>9.0661568693810091E-2</v>
      </c>
      <c r="EJ366">
        <v>-3.1677065358775132E-2</v>
      </c>
      <c r="EK366">
        <v>-4.4746409130295095E-2</v>
      </c>
      <c r="EL366">
        <v>0.18306955967206293</v>
      </c>
      <c r="EM366">
        <v>-8.7992766222369054E-2</v>
      </c>
      <c r="EN366">
        <v>4.4331755423309062E-2</v>
      </c>
      <c r="EO366">
        <v>-4.3947291445251878E-3</v>
      </c>
      <c r="EP366">
        <v>-1.4403395674588129E-4</v>
      </c>
      <c r="EQ366">
        <v>0.14240113464495782</v>
      </c>
      <c r="ER366">
        <v>5.9712986063491878E-3</v>
      </c>
      <c r="ES366">
        <v>2.9697537901627194E-3</v>
      </c>
      <c r="ET366">
        <v>5.2862486642017606E-2</v>
      </c>
      <c r="EU366">
        <v>-1.1423361738247886E-2</v>
      </c>
      <c r="EV366">
        <v>4.2737154849705417E-2</v>
      </c>
      <c r="EW366">
        <v>2.3253373161497986E-2</v>
      </c>
      <c r="EX366">
        <v>-0.10771457342958966</v>
      </c>
      <c r="EY366">
        <v>8.1383662148747649E-2</v>
      </c>
      <c r="EZ366">
        <v>3.6881821654224309E-2</v>
      </c>
      <c r="FA366">
        <v>-4.2928502524103643E-2</v>
      </c>
      <c r="FB366">
        <v>4.302570880812933E-2</v>
      </c>
      <c r="FC366">
        <v>2.2612862001679394E-2</v>
      </c>
      <c r="FD366">
        <v>-0.14911544479264563</v>
      </c>
      <c r="FE366">
        <v>-4.8570132710336091E-2</v>
      </c>
      <c r="FF366">
        <v>-8.1266384973437328E-2</v>
      </c>
      <c r="FG366">
        <v>-7.0900656351956984E-2</v>
      </c>
      <c r="FH366">
        <v>0.12592812470303108</v>
      </c>
      <c r="FI366">
        <v>6.082586439235085E-3</v>
      </c>
      <c r="FJ366">
        <v>-8.2260448771075342E-2</v>
      </c>
      <c r="FK366">
        <v>8.0409803895756651E-2</v>
      </c>
      <c r="FL366">
        <v>-0.21763975100490729</v>
      </c>
      <c r="FM366">
        <v>0.12117551521266064</v>
      </c>
      <c r="FN366">
        <v>-5.5910344706604567E-2</v>
      </c>
      <c r="FO366">
        <v>-4.3805135109600116E-2</v>
      </c>
      <c r="FP366">
        <v>4.7080769031547134E-2</v>
      </c>
      <c r="FQ366">
        <v>2.3157810763174309E-2</v>
      </c>
      <c r="FR366">
        <v>6.8312451499640103E-2</v>
      </c>
      <c r="FS366">
        <v>7.5650459726953737E-2</v>
      </c>
      <c r="FT366">
        <v>-0.13898134481042629</v>
      </c>
      <c r="FU366">
        <v>7.8788685839889988E-2</v>
      </c>
      <c r="FV366">
        <v>0.11504903844167587</v>
      </c>
      <c r="FW366">
        <v>6.7581667963286143E-2</v>
      </c>
      <c r="FX366">
        <v>0.10283239120303168</v>
      </c>
      <c r="FY366">
        <v>-8.5211796887386296E-2</v>
      </c>
      <c r="FZ366">
        <v>-1.5046202578235603E-2</v>
      </c>
      <c r="GA366">
        <v>-0.11507198915716269</v>
      </c>
      <c r="GB366">
        <v>0.17898302961004467</v>
      </c>
      <c r="GC366">
        <v>-0.14204630182360956</v>
      </c>
      <c r="GD366">
        <v>3.736640128608202E-2</v>
      </c>
      <c r="GE366">
        <v>7.6837946067939727E-2</v>
      </c>
      <c r="GF366">
        <v>-0.15183609949263688</v>
      </c>
      <c r="GG366">
        <v>0.15480087835832357</v>
      </c>
      <c r="GH366">
        <v>-2.9323351738338738E-3</v>
      </c>
      <c r="GI366">
        <v>-2.2945173791010763E-2</v>
      </c>
      <c r="GJ366">
        <v>6.422703396007938E-2</v>
      </c>
      <c r="GK366">
        <v>6.8014376053465761E-2</v>
      </c>
      <c r="GL366">
        <v>-4.0331782717004681E-2</v>
      </c>
      <c r="GM366">
        <v>-0.18647564546036846</v>
      </c>
      <c r="GN366">
        <v>1.3556216857217538E-2</v>
      </c>
      <c r="GO366">
        <v>0.10512439980310516</v>
      </c>
      <c r="GP366">
        <v>5.5129559222526332E-2</v>
      </c>
      <c r="GQ366">
        <v>-6.9122425119207076E-2</v>
      </c>
      <c r="GR366">
        <v>1.1164177460267995E-2</v>
      </c>
    </row>
    <row r="367" spans="1:200" x14ac:dyDescent="0.3">
      <c r="A367">
        <v>0.22321394183506602</v>
      </c>
      <c r="B367">
        <v>-7.8992124742924386E-2</v>
      </c>
      <c r="C367">
        <v>1.8128682179456571E-2</v>
      </c>
      <c r="D367">
        <v>0.16899185716939466</v>
      </c>
      <c r="E367">
        <v>-0.14844406911133412</v>
      </c>
      <c r="F367">
        <v>-5.8094022612056456E-3</v>
      </c>
      <c r="G367">
        <v>-2.9153556241135758E-2</v>
      </c>
      <c r="H367">
        <v>0.11749929287449343</v>
      </c>
      <c r="I367">
        <v>-7.922056000935436E-2</v>
      </c>
      <c r="J367">
        <v>0.10135972093871595</v>
      </c>
      <c r="K367">
        <v>-1.4129115952217407E-2</v>
      </c>
      <c r="L367">
        <v>-8.457228749193052E-2</v>
      </c>
      <c r="M367">
        <v>5.9711203939073004E-2</v>
      </c>
      <c r="N367">
        <v>-2.6503941346052152E-2</v>
      </c>
      <c r="O367">
        <v>3.5812667788970139E-2</v>
      </c>
      <c r="P367">
        <v>0.14081602650208613</v>
      </c>
      <c r="Q367">
        <v>0.11271864337965619</v>
      </c>
      <c r="R367">
        <v>0.10434856498327563</v>
      </c>
      <c r="S367">
        <v>-0.12176027555906775</v>
      </c>
      <c r="T367">
        <v>-9.7674878822840948E-3</v>
      </c>
      <c r="U367">
        <v>0.1017501049562666</v>
      </c>
      <c r="V367">
        <v>-0.17650682574963891</v>
      </c>
      <c r="W367">
        <v>0.10405221258544627</v>
      </c>
      <c r="X367">
        <v>9.0378064692880788E-2</v>
      </c>
      <c r="Y367">
        <v>0.10724105303447592</v>
      </c>
      <c r="Z367">
        <v>-1.7712677512996764E-4</v>
      </c>
      <c r="AA367">
        <v>-4.9765405815336977E-2</v>
      </c>
      <c r="AB367">
        <v>-4.0229795409793906E-2</v>
      </c>
      <c r="AC367">
        <v>-5.689803478212116E-2</v>
      </c>
      <c r="AD367">
        <v>0.12070433213802204</v>
      </c>
      <c r="AE367">
        <v>1.8135055051360652E-2</v>
      </c>
      <c r="AF367">
        <v>0.11882917388669764</v>
      </c>
      <c r="AG367">
        <v>-4.6255702146836178E-2</v>
      </c>
      <c r="AH367">
        <v>-0.12190779805085615</v>
      </c>
      <c r="AI367">
        <v>-6.9866466514784564E-2</v>
      </c>
      <c r="AJ367">
        <v>4.8541264676127911E-2</v>
      </c>
      <c r="AK367">
        <v>-0.2187048247154568</v>
      </c>
      <c r="AL367">
        <v>8.3769496313543343E-2</v>
      </c>
      <c r="AM367">
        <v>4.7912551336448311E-2</v>
      </c>
      <c r="AN367">
        <v>8.7118626819330264E-3</v>
      </c>
      <c r="AO367">
        <v>7.6986732936894828E-2</v>
      </c>
      <c r="AP367">
        <v>-0.11834776332665184</v>
      </c>
      <c r="AQ367">
        <v>-6.5850210354961011E-2</v>
      </c>
      <c r="AR367">
        <v>-1.7386206455533827E-2</v>
      </c>
      <c r="AS367">
        <v>9.5866496094577314E-2</v>
      </c>
      <c r="AT367">
        <v>-0.13373807682990074</v>
      </c>
      <c r="AU367">
        <v>0.11347951780092151</v>
      </c>
      <c r="AV367">
        <v>-2.6291961559355582E-2</v>
      </c>
      <c r="AW367">
        <v>-6.1430983582790998E-2</v>
      </c>
      <c r="AX367">
        <v>0.15472178512603493</v>
      </c>
      <c r="AY367">
        <v>5.1427665592893794E-2</v>
      </c>
      <c r="AZ367">
        <v>-1.2160275874143155E-2</v>
      </c>
      <c r="BA367">
        <v>-1.5945750899709833E-2</v>
      </c>
      <c r="BB367">
        <v>-0.14073557147201313</v>
      </c>
      <c r="BC367">
        <v>-7.7764794767134951E-2</v>
      </c>
      <c r="BD367">
        <v>-1.282051728258129E-2</v>
      </c>
      <c r="BE367">
        <v>8.5189018439856157E-2</v>
      </c>
      <c r="BF367">
        <v>-0.13068594013672036</v>
      </c>
      <c r="BG367">
        <v>-2.4839293255062962E-2</v>
      </c>
      <c r="BH367">
        <v>0.20777428264542974</v>
      </c>
      <c r="BI367">
        <v>-2.0447152787488702E-3</v>
      </c>
      <c r="BJ367">
        <v>-0.18888155772527498</v>
      </c>
      <c r="BK367">
        <v>-0.17330493395060434</v>
      </c>
      <c r="BL367">
        <v>-1.6234965934469728E-2</v>
      </c>
      <c r="BM367">
        <v>-6.6096098993484884E-2</v>
      </c>
      <c r="BN367">
        <v>-6.820051361422777E-2</v>
      </c>
      <c r="BO367">
        <v>9.6735203391715166E-2</v>
      </c>
      <c r="BP367">
        <v>0.14687950344629214</v>
      </c>
      <c r="BQ367">
        <v>-6.8416330366448869E-2</v>
      </c>
      <c r="BR367">
        <v>-3.1411243298421106E-2</v>
      </c>
      <c r="BS367">
        <v>-4.1733341430901252E-2</v>
      </c>
      <c r="BT367">
        <v>-3.9622311330181667E-2</v>
      </c>
      <c r="BU367">
        <v>9.653776011205871E-2</v>
      </c>
      <c r="BV367">
        <v>-0.16589566094133543</v>
      </c>
      <c r="BW367">
        <v>0.11286723642319628</v>
      </c>
      <c r="BX367">
        <v>9.4588032292296148E-2</v>
      </c>
      <c r="BY367">
        <v>4.4348003103084038E-2</v>
      </c>
      <c r="BZ367">
        <v>2.3031458636730293E-3</v>
      </c>
      <c r="CA367">
        <v>-0.10748405401387919</v>
      </c>
      <c r="CB367">
        <v>0.1083394043270571</v>
      </c>
      <c r="CC367">
        <v>-0.14813156099821018</v>
      </c>
      <c r="CD367">
        <v>-9.6306142028325298E-2</v>
      </c>
      <c r="CE367">
        <v>-0.1149137548880856</v>
      </c>
      <c r="CF367">
        <v>-0.11613223647031332</v>
      </c>
      <c r="CG367">
        <v>-2.475509721775259E-2</v>
      </c>
      <c r="CH367">
        <v>-4.2377929228701185E-2</v>
      </c>
      <c r="CI367">
        <v>-0.10862575674280105</v>
      </c>
      <c r="CJ367">
        <v>1.2967298880040648E-2</v>
      </c>
      <c r="CK367">
        <v>-5.6567177491803934E-3</v>
      </c>
      <c r="CL367">
        <v>7.811168114331124E-2</v>
      </c>
      <c r="CM367">
        <v>-6.1486393294443741E-2</v>
      </c>
      <c r="CN367">
        <v>-2.0307252182402681E-2</v>
      </c>
      <c r="CO367">
        <v>-9.1419688528325355E-2</v>
      </c>
      <c r="CP367">
        <v>-0.25478679335482202</v>
      </c>
      <c r="CQ367">
        <v>0.10322603679020126</v>
      </c>
      <c r="CR367">
        <v>-6.2002615739404207E-3</v>
      </c>
      <c r="CS367">
        <v>-0.13243304043002896</v>
      </c>
      <c r="CT367">
        <v>-4.1011314318320211E-2</v>
      </c>
      <c r="CU367">
        <v>-0.10585287931346457</v>
      </c>
      <c r="CV367">
        <v>8.1948230723696783E-3</v>
      </c>
      <c r="CW367">
        <v>8.8058589586273994E-3</v>
      </c>
      <c r="CX367">
        <v>0.13833770886298033</v>
      </c>
      <c r="CY367">
        <v>0.11730078974514906</v>
      </c>
      <c r="CZ367">
        <v>7.2490570850284042E-2</v>
      </c>
      <c r="DA367">
        <v>5.9952220636426315E-2</v>
      </c>
      <c r="DB367">
        <v>0.10175361627112416</v>
      </c>
      <c r="DC367">
        <v>-8.4960568279696752E-2</v>
      </c>
      <c r="DD367">
        <v>2.8729874091272763E-2</v>
      </c>
      <c r="DE367">
        <v>9.0488331350458015E-2</v>
      </c>
      <c r="DF367">
        <v>-0.23170078529711072</v>
      </c>
      <c r="DG367">
        <v>7.6259712196821691E-2</v>
      </c>
      <c r="DH367">
        <v>-7.7013191121799197E-4</v>
      </c>
      <c r="DI367">
        <v>-4.796994460063652E-2</v>
      </c>
      <c r="DJ367">
        <v>2.8951781245014248E-2</v>
      </c>
      <c r="DK367">
        <v>-0.27680828335019636</v>
      </c>
      <c r="DL367">
        <v>0.10886293984236857</v>
      </c>
      <c r="DM367">
        <v>-5.8519090270002308E-2</v>
      </c>
      <c r="DN367">
        <v>-3.8664365611542989E-2</v>
      </c>
      <c r="DO367">
        <v>5.4162750326671928E-2</v>
      </c>
      <c r="DP367">
        <v>-0.13547830684277781</v>
      </c>
      <c r="DQ367">
        <v>-0.17214776284201705</v>
      </c>
      <c r="DR367">
        <v>-0.14035161617910616</v>
      </c>
      <c r="DS367">
        <v>5.0604910598423376E-2</v>
      </c>
      <c r="DT367">
        <v>8.6897455241609529E-3</v>
      </c>
      <c r="DU367">
        <v>0.1004229085025078</v>
      </c>
      <c r="DV367">
        <v>-1.7780791432661692E-3</v>
      </c>
      <c r="DW367">
        <v>-0.21153005563263311</v>
      </c>
      <c r="DX367">
        <v>-1.8423337404104508E-2</v>
      </c>
      <c r="DY367">
        <v>-8.6760887911722304E-2</v>
      </c>
      <c r="DZ367">
        <v>6.5602105981260473E-3</v>
      </c>
      <c r="EA367">
        <v>-2.6860108557892237E-3</v>
      </c>
      <c r="EB367">
        <v>-0.14366255189149771</v>
      </c>
      <c r="EC367">
        <v>-4.4180483599203561E-2</v>
      </c>
      <c r="ED367">
        <v>9.6432623166084142E-2</v>
      </c>
      <c r="EE367">
        <v>1.5673960575567466E-2</v>
      </c>
      <c r="EF367">
        <v>-8.0670528727767282E-2</v>
      </c>
      <c r="EG367">
        <v>-0.16223828605196822</v>
      </c>
      <c r="EH367">
        <v>-1.0188914806876424E-2</v>
      </c>
      <c r="EI367">
        <v>7.3990626389491901E-2</v>
      </c>
      <c r="EJ367">
        <v>1.4560817062052967E-2</v>
      </c>
      <c r="EK367">
        <v>5.1394491721878259E-2</v>
      </c>
      <c r="EL367">
        <v>0.16737063875026953</v>
      </c>
      <c r="EM367">
        <v>-0.1559983000602149</v>
      </c>
      <c r="EN367">
        <v>-8.3863685675249988E-2</v>
      </c>
      <c r="EO367">
        <v>-3.7339533174140287E-2</v>
      </c>
      <c r="EP367">
        <v>-1.4437088375695645E-2</v>
      </c>
      <c r="EQ367">
        <v>4.1192404404021152E-2</v>
      </c>
      <c r="ER367">
        <v>3.3705516678966187E-2</v>
      </c>
      <c r="ES367">
        <v>6.8943220601294583E-2</v>
      </c>
      <c r="ET367">
        <v>-5.7991873123719957E-2</v>
      </c>
      <c r="EU367">
        <v>-7.0360650310464313E-3</v>
      </c>
      <c r="EV367">
        <v>1.1987041398551E-2</v>
      </c>
      <c r="EW367">
        <v>7.7871968083484983E-2</v>
      </c>
      <c r="EX367">
        <v>-7.5002566406133959E-3</v>
      </c>
      <c r="EY367">
        <v>-1.3591017851112304E-2</v>
      </c>
      <c r="EZ367">
        <v>2.5562789996203334E-2</v>
      </c>
      <c r="FA367">
        <v>2.2644466388520745E-2</v>
      </c>
      <c r="FB367">
        <v>-0.19757561959899012</v>
      </c>
      <c r="FC367">
        <v>-0.33758491664092383</v>
      </c>
      <c r="FD367">
        <v>-4.3410898801020663E-2</v>
      </c>
      <c r="FE367">
        <v>-0.11529847672139608</v>
      </c>
      <c r="FF367">
        <v>2.3081476924661771E-2</v>
      </c>
      <c r="FG367">
        <v>-9.9350318176789229E-2</v>
      </c>
      <c r="FH367">
        <v>0.14111640654641441</v>
      </c>
      <c r="FI367">
        <v>6.6503708429323571E-2</v>
      </c>
      <c r="FJ367">
        <v>-0.17091292022503571</v>
      </c>
      <c r="FK367">
        <v>-0.13215682308249727</v>
      </c>
      <c r="FL367">
        <v>-8.2604255677177413E-2</v>
      </c>
      <c r="FM367">
        <v>-0.10520128731057764</v>
      </c>
      <c r="FN367">
        <v>0.10981240026631613</v>
      </c>
      <c r="FO367">
        <v>7.2329106285784775E-2</v>
      </c>
      <c r="FP367">
        <v>-8.5808618720340596E-2</v>
      </c>
      <c r="FQ367">
        <v>-2.8935765389832502E-2</v>
      </c>
      <c r="FR367">
        <v>-0.11925645945232143</v>
      </c>
      <c r="FS367">
        <v>0.1045564630048411</v>
      </c>
      <c r="FT367">
        <v>-0.23885421553736461</v>
      </c>
      <c r="FU367">
        <v>5.1951170720462798E-2</v>
      </c>
      <c r="FV367">
        <v>6.85492637965089E-2</v>
      </c>
      <c r="FW367">
        <v>-9.3316219299306988E-2</v>
      </c>
      <c r="FX367">
        <v>-1.0130546152905701E-2</v>
      </c>
      <c r="FY367">
        <v>-7.3815250220397574E-2</v>
      </c>
      <c r="FZ367">
        <v>8.9605209991163726E-3</v>
      </c>
      <c r="GA367">
        <v>-0.18075507326296464</v>
      </c>
      <c r="GB367">
        <v>6.5343596148727034E-2</v>
      </c>
      <c r="GC367">
        <v>-4.59368500323665E-2</v>
      </c>
      <c r="GD367">
        <v>6.7053311493894041E-2</v>
      </c>
      <c r="GE367">
        <v>6.123252180658257E-2</v>
      </c>
      <c r="GF367">
        <v>-8.5725565523599348E-2</v>
      </c>
      <c r="GG367">
        <v>-4.5694101525986533E-2</v>
      </c>
      <c r="GH367">
        <v>-3.75808822820798E-2</v>
      </c>
      <c r="GI367">
        <v>0.11098876630426073</v>
      </c>
      <c r="GJ367">
        <v>6.4053780746345601E-2</v>
      </c>
      <c r="GK367">
        <v>-1.2316981879224333E-2</v>
      </c>
      <c r="GL367">
        <v>-1.2385864105894543E-2</v>
      </c>
      <c r="GM367">
        <v>-0.15702752556296182</v>
      </c>
      <c r="GN367">
        <v>5.3970932046387969E-2</v>
      </c>
      <c r="GO367">
        <v>-3.8888390190056826E-2</v>
      </c>
      <c r="GP367">
        <v>-0.13536848806986337</v>
      </c>
      <c r="GQ367">
        <v>0.10240647814404233</v>
      </c>
      <c r="GR367">
        <v>0.10116790999481437</v>
      </c>
    </row>
    <row r="368" spans="1:200" x14ac:dyDescent="0.3">
      <c r="A368">
        <v>-9.2232426524073818E-2</v>
      </c>
      <c r="B368">
        <v>-3.8927733265273022E-4</v>
      </c>
      <c r="C368">
        <v>-0.11382855389931913</v>
      </c>
      <c r="D368">
        <v>6.0044475743584472E-2</v>
      </c>
      <c r="E368">
        <v>4.255042031412444E-2</v>
      </c>
      <c r="F368">
        <v>1.5639107048299988E-2</v>
      </c>
      <c r="G368">
        <v>-5.8583814103426876E-2</v>
      </c>
      <c r="H368">
        <v>3.5013632605438848E-2</v>
      </c>
      <c r="I368">
        <v>1.7937750368580925E-2</v>
      </c>
      <c r="J368">
        <v>-3.590259324110167E-2</v>
      </c>
      <c r="K368">
        <v>-9.0362903235531519E-2</v>
      </c>
      <c r="L368">
        <v>-9.6883282327238043E-2</v>
      </c>
      <c r="M368">
        <v>-9.9152888143034232E-2</v>
      </c>
      <c r="N368">
        <v>-8.5067418678002729E-2</v>
      </c>
      <c r="O368">
        <v>-7.8753905209631436E-2</v>
      </c>
      <c r="P368">
        <v>2.6198986407831991E-2</v>
      </c>
      <c r="Q368">
        <v>5.1757857131248676E-2</v>
      </c>
      <c r="R368">
        <v>-9.2609715313743558E-3</v>
      </c>
      <c r="S368">
        <v>8.3968636224443324E-2</v>
      </c>
      <c r="T368">
        <v>7.6035133076931466E-2</v>
      </c>
      <c r="U368">
        <v>-0.11107071866754926</v>
      </c>
      <c r="V368">
        <v>-8.8216597769098487E-2</v>
      </c>
      <c r="W368">
        <v>0.10545502362156012</v>
      </c>
      <c r="X368">
        <v>-1.2829102494500151E-2</v>
      </c>
      <c r="Y368">
        <v>-9.7371300771613184E-2</v>
      </c>
      <c r="Z368">
        <v>-0.10112066793891629</v>
      </c>
      <c r="AA368">
        <v>1.4904660615587683E-2</v>
      </c>
      <c r="AB368">
        <v>6.9570034831568761E-2</v>
      </c>
      <c r="AC368">
        <v>-7.9766130006726679E-2</v>
      </c>
      <c r="AD368">
        <v>4.5605909288980132E-2</v>
      </c>
      <c r="AE368">
        <v>-0.10860808995351733</v>
      </c>
      <c r="AF368">
        <v>-8.8251584484830475E-2</v>
      </c>
      <c r="AG368">
        <v>2.6096833912024157E-2</v>
      </c>
      <c r="AH368">
        <v>-4.7743848627579036E-2</v>
      </c>
      <c r="AI368">
        <v>-0.10891098413359285</v>
      </c>
      <c r="AJ368">
        <v>-5.4290400649518844E-2</v>
      </c>
      <c r="AK368">
        <v>-9.2207709865097798E-2</v>
      </c>
      <c r="AL368">
        <v>7.5560335243796781E-2</v>
      </c>
      <c r="AM368">
        <v>-3.5588465771179537E-2</v>
      </c>
      <c r="AN368">
        <v>-0.13070492523017052</v>
      </c>
      <c r="AO368">
        <v>5.7685892169688675E-2</v>
      </c>
      <c r="AP368">
        <v>-6.0231033727912012E-2</v>
      </c>
      <c r="AQ368">
        <v>-0.12300274508860676</v>
      </c>
      <c r="AR368">
        <v>-5.163194810463902E-3</v>
      </c>
      <c r="AS368">
        <v>1.6390406338120767E-2</v>
      </c>
      <c r="AT368">
        <v>0.10164291161159499</v>
      </c>
      <c r="AU368">
        <v>-2.0965455880105833E-2</v>
      </c>
      <c r="AV368">
        <v>-0.10473458165464944</v>
      </c>
      <c r="AW368">
        <v>-9.8835994275980998E-2</v>
      </c>
      <c r="AX368">
        <v>-8.3107479091236974E-2</v>
      </c>
      <c r="AY368">
        <v>-0.11130744239228017</v>
      </c>
      <c r="AZ368">
        <v>-1.219511979721216E-3</v>
      </c>
      <c r="BA368">
        <v>-9.973738370871213E-2</v>
      </c>
      <c r="BB368">
        <v>0.11141280236794622</v>
      </c>
      <c r="BC368">
        <v>9.4260820893603811E-2</v>
      </c>
      <c r="BD368">
        <v>1.7081953840369264E-2</v>
      </c>
      <c r="BE368">
        <v>-1.3439748706160205E-2</v>
      </c>
      <c r="BF368">
        <v>-9.0710433547832717E-2</v>
      </c>
      <c r="BG368">
        <v>0.10332230479307189</v>
      </c>
      <c r="BH368">
        <v>3.2125904427111117E-3</v>
      </c>
      <c r="BI368">
        <v>-1.021737051020793E-2</v>
      </c>
      <c r="BJ368">
        <v>-9.5802359610638516E-2</v>
      </c>
      <c r="BK368">
        <v>-1.5563886973404979E-2</v>
      </c>
      <c r="BL368">
        <v>4.0698072282702107E-2</v>
      </c>
      <c r="BM368">
        <v>-5.8619450526098743E-3</v>
      </c>
      <c r="BN368">
        <v>-4.0131846295894523E-2</v>
      </c>
      <c r="BO368">
        <v>-0.1035756186303918</v>
      </c>
      <c r="BP368">
        <v>4.2364960550052552E-2</v>
      </c>
      <c r="BQ368">
        <v>-6.5566301676282981E-2</v>
      </c>
      <c r="BR368">
        <v>3.2121047660730997E-2</v>
      </c>
      <c r="BS368">
        <v>5.579264423182588E-2</v>
      </c>
      <c r="BT368">
        <v>-1.5426636005570801E-2</v>
      </c>
      <c r="BU368">
        <v>5.7309984755268752E-2</v>
      </c>
      <c r="BV368">
        <v>0.11298734570473769</v>
      </c>
      <c r="BW368">
        <v>-4.162794993853932E-2</v>
      </c>
      <c r="BX368">
        <v>-9.8703796855589832E-2</v>
      </c>
      <c r="BY368">
        <v>-9.7941205400521328E-2</v>
      </c>
      <c r="BZ368">
        <v>1.8793605758748593E-2</v>
      </c>
      <c r="CA368">
        <v>-2.7290379375214332E-2</v>
      </c>
      <c r="CB368">
        <v>-0.10505652093724815</v>
      </c>
      <c r="CC368">
        <v>0.10517657779461351</v>
      </c>
      <c r="CD368">
        <v>-0.1114908863873761</v>
      </c>
      <c r="CE368">
        <v>-3.4992727393435986E-2</v>
      </c>
      <c r="CF368">
        <v>-0.13162817816439201</v>
      </c>
      <c r="CG368">
        <v>7.1186115383477813E-2</v>
      </c>
      <c r="CH368">
        <v>-9.024035145417908E-2</v>
      </c>
      <c r="CI368">
        <v>-0.1045710190709034</v>
      </c>
      <c r="CJ368">
        <v>7.7481628934797153E-2</v>
      </c>
      <c r="CK368">
        <v>4.3051883220462495E-2</v>
      </c>
      <c r="CL368">
        <v>0.10178686984459499</v>
      </c>
      <c r="CM368">
        <v>5.6837640166561322E-2</v>
      </c>
      <c r="CN368">
        <v>1.4239891445801267E-2</v>
      </c>
      <c r="CO368">
        <v>9.1093098576270834E-2</v>
      </c>
      <c r="CP368">
        <v>-2.599394566661784E-3</v>
      </c>
      <c r="CQ368">
        <v>8.7156684583729431E-3</v>
      </c>
      <c r="CR368">
        <v>4.5682992250811821E-2</v>
      </c>
      <c r="CS368">
        <v>5.1219213176346798E-2</v>
      </c>
      <c r="CT368">
        <v>1.0946767646617077E-2</v>
      </c>
      <c r="CU368">
        <v>-0.10104522742910628</v>
      </c>
      <c r="CV368">
        <v>9.1091565128257529E-2</v>
      </c>
      <c r="CW368">
        <v>0.11870908061557797</v>
      </c>
      <c r="CX368">
        <v>7.6464389673744262E-2</v>
      </c>
      <c r="CY368">
        <v>-4.6400556364495311E-2</v>
      </c>
      <c r="CZ368">
        <v>0.11298583607982543</v>
      </c>
      <c r="DA368">
        <v>3.043448963682633E-2</v>
      </c>
      <c r="DB368">
        <v>-6.3986415625620588E-2</v>
      </c>
      <c r="DC368">
        <v>-7.3596957467829321E-2</v>
      </c>
      <c r="DD368">
        <v>-0.11121622167168922</v>
      </c>
      <c r="DE368">
        <v>8.7820094813699734E-2</v>
      </c>
      <c r="DF368">
        <v>-7.6555875007531027E-2</v>
      </c>
      <c r="DG368">
        <v>-0.10272439204969895</v>
      </c>
      <c r="DH368">
        <v>3.8838382451140421E-2</v>
      </c>
      <c r="DI368">
        <v>-0.11046409188585285</v>
      </c>
      <c r="DJ368">
        <v>-9.4652766980349995E-2</v>
      </c>
      <c r="DK368">
        <v>3.8228330647857772E-2</v>
      </c>
      <c r="DL368">
        <v>-3.1665512277947727E-2</v>
      </c>
      <c r="DM368">
        <v>-0.10887398226429044</v>
      </c>
      <c r="DN368">
        <v>7.4180441245410678E-2</v>
      </c>
      <c r="DO368">
        <v>2.6353155088191388E-2</v>
      </c>
      <c r="DP368">
        <v>-0.11100661986303761</v>
      </c>
      <c r="DQ368">
        <v>6.7914023946285276E-2</v>
      </c>
      <c r="DR368">
        <v>-4.8624366219759872E-2</v>
      </c>
      <c r="DS368">
        <v>-0.11062890188638583</v>
      </c>
      <c r="DT368">
        <v>0.10241917282224595</v>
      </c>
      <c r="DU368">
        <v>-3.6847880419908004E-2</v>
      </c>
      <c r="DV368">
        <v>8.838261669409532E-2</v>
      </c>
      <c r="DW368">
        <v>-2.509916437880812E-2</v>
      </c>
      <c r="DX368">
        <v>-5.3754799378703089E-2</v>
      </c>
      <c r="DY368">
        <v>-5.7250126119451704E-2</v>
      </c>
      <c r="DZ368">
        <v>0.12310080825449142</v>
      </c>
      <c r="EA368">
        <v>-9.3791830584928515E-2</v>
      </c>
      <c r="EB368">
        <v>9.3191786000696442E-2</v>
      </c>
      <c r="EC368">
        <v>-4.8056839706794294E-2</v>
      </c>
      <c r="ED368">
        <v>-1.1887474048212814E-2</v>
      </c>
      <c r="EE368">
        <v>-8.7918020554358711E-2</v>
      </c>
      <c r="EF368">
        <v>-3.7669236552687981E-3</v>
      </c>
      <c r="EG368">
        <v>-3.3298628051685208E-2</v>
      </c>
      <c r="EH368">
        <v>-5.827219982911773E-2</v>
      </c>
      <c r="EI368">
        <v>1.4354572243061265E-2</v>
      </c>
      <c r="EJ368">
        <v>-4.3828883596020218E-2</v>
      </c>
      <c r="EK368">
        <v>4.0823600765497986E-2</v>
      </c>
      <c r="EL368">
        <v>6.0455207517785409E-2</v>
      </c>
      <c r="EM368">
        <v>2.9240766457766305E-2</v>
      </c>
      <c r="EN368">
        <v>8.0152870166911569E-2</v>
      </c>
      <c r="EO368">
        <v>3.6044632793099954E-2</v>
      </c>
      <c r="EP368">
        <v>-2.8092899330360192E-2</v>
      </c>
      <c r="EQ368">
        <v>0.10531558579099076</v>
      </c>
      <c r="ER368">
        <v>1.7130437488831487E-3</v>
      </c>
      <c r="ES368">
        <v>-0.13244286276885289</v>
      </c>
      <c r="ET368">
        <v>0.10399007642885981</v>
      </c>
      <c r="EU368">
        <v>-4.4743028036951203E-2</v>
      </c>
      <c r="EV368">
        <v>-2.3122635576395142E-2</v>
      </c>
      <c r="EW368">
        <v>4.4523923170431856E-2</v>
      </c>
      <c r="EX368">
        <v>-1.9224061720445197E-2</v>
      </c>
      <c r="EY368">
        <v>0.1093010895562519</v>
      </c>
      <c r="EZ368">
        <v>1.7495292942174806E-2</v>
      </c>
      <c r="FA368">
        <v>-0.12702168424621255</v>
      </c>
      <c r="FB368">
        <v>-9.2011147344041505E-2</v>
      </c>
      <c r="FC368">
        <v>-0.12921509368960971</v>
      </c>
      <c r="FD368">
        <v>-8.0241596524194634E-3</v>
      </c>
      <c r="FE368">
        <v>-4.8803442997513637E-2</v>
      </c>
      <c r="FF368">
        <v>1.9631204414053156E-2</v>
      </c>
      <c r="FG368">
        <v>-7.9281689617793569E-2</v>
      </c>
      <c r="FH368">
        <v>4.6354858955115277E-2</v>
      </c>
      <c r="FI368">
        <v>-5.2266313086492704E-2</v>
      </c>
      <c r="FJ368">
        <v>1.0017871562529722E-2</v>
      </c>
      <c r="FK368">
        <v>-5.2440746475977823E-2</v>
      </c>
      <c r="FL368">
        <v>-0.10313696408738253</v>
      </c>
      <c r="FM368">
        <v>-0.12014401553765695</v>
      </c>
      <c r="FN368">
        <v>-0.13160344065513532</v>
      </c>
      <c r="FO368">
        <v>-2.6249800371658697E-2</v>
      </c>
      <c r="FP368">
        <v>0.10870867837982393</v>
      </c>
      <c r="FQ368">
        <v>3.5420372606738602E-2</v>
      </c>
      <c r="FR368">
        <v>-7.437237138088082E-2</v>
      </c>
      <c r="FS368">
        <v>8.9918014930215326E-2</v>
      </c>
      <c r="FT368">
        <v>1.2568906625947342E-3</v>
      </c>
      <c r="FU368">
        <v>1.9192884292864341E-2</v>
      </c>
      <c r="FV368">
        <v>7.8168809997439859E-2</v>
      </c>
      <c r="FW368">
        <v>-8.1737940598641048E-2</v>
      </c>
      <c r="FX368">
        <v>-2.9299343240549976E-3</v>
      </c>
      <c r="FY368">
        <v>1.522057275310194E-2</v>
      </c>
      <c r="FZ368">
        <v>-8.0305756916431003E-3</v>
      </c>
      <c r="GA368">
        <v>-4.7502334608696191E-2</v>
      </c>
      <c r="GB368">
        <v>8.5357199609067638E-2</v>
      </c>
      <c r="GC368">
        <v>9.1388479039616645E-3</v>
      </c>
      <c r="GD368">
        <v>-7.0962126346345938E-2</v>
      </c>
      <c r="GE368">
        <v>-6.3487483198493844E-2</v>
      </c>
      <c r="GF368">
        <v>1.4750467291080505E-2</v>
      </c>
      <c r="GG368">
        <v>7.3147595435972546E-2</v>
      </c>
      <c r="GH368">
        <v>-3.8283260582653446E-2</v>
      </c>
      <c r="GI368">
        <v>-3.2648555660391966E-2</v>
      </c>
      <c r="GJ368">
        <v>-7.6109223996101857E-2</v>
      </c>
      <c r="GK368">
        <v>2.7742848063202263E-2</v>
      </c>
      <c r="GL368">
        <v>-3.0266215106643488E-2</v>
      </c>
      <c r="GM368">
        <v>-6.9309649290377681E-2</v>
      </c>
      <c r="GN368">
        <v>-5.3802702471784439E-2</v>
      </c>
      <c r="GO368">
        <v>0.10530241913897018</v>
      </c>
      <c r="GP368">
        <v>-0.11557725436691299</v>
      </c>
      <c r="GQ368">
        <v>3.9363963632662993E-2</v>
      </c>
      <c r="GR368">
        <v>8.0686029793310562E-2</v>
      </c>
    </row>
    <row r="369" spans="1:200" x14ac:dyDescent="0.3">
      <c r="A369">
        <v>0.11710423699345872</v>
      </c>
      <c r="B369">
        <v>-5.1417089590676153E-2</v>
      </c>
      <c r="C369">
        <v>-5.3545589118491339E-2</v>
      </c>
      <c r="D369">
        <v>-0.10776585183614013</v>
      </c>
      <c r="E369">
        <v>0.11030796912268925</v>
      </c>
      <c r="F369">
        <v>2.1535937442376502E-2</v>
      </c>
      <c r="G369">
        <v>-5.1671497153491702E-2</v>
      </c>
      <c r="H369">
        <v>-2.3387845042419298E-2</v>
      </c>
      <c r="I369">
        <v>8.393808479148536E-2</v>
      </c>
      <c r="J369">
        <v>3.4283158180289292E-2</v>
      </c>
      <c r="K369">
        <v>-7.5499360511577018E-2</v>
      </c>
      <c r="L369">
        <v>0.10999395433628577</v>
      </c>
      <c r="M369">
        <v>0.11661462229937856</v>
      </c>
      <c r="N369">
        <v>0.11270817131967185</v>
      </c>
      <c r="O369">
        <v>-0.13048051916303263</v>
      </c>
      <c r="P369">
        <v>3.4919160360707344E-2</v>
      </c>
      <c r="Q369">
        <v>9.8854107506458566E-2</v>
      </c>
      <c r="R369">
        <v>4.0725608010477872E-2</v>
      </c>
      <c r="S369">
        <v>9.9351798781361106E-2</v>
      </c>
      <c r="T369">
        <v>-4.5188587756585061E-2</v>
      </c>
      <c r="U369">
        <v>2.7708197785321083E-2</v>
      </c>
      <c r="V369">
        <v>-2.9873201487957458E-2</v>
      </c>
      <c r="W369">
        <v>2.2963345834619179E-2</v>
      </c>
      <c r="X369">
        <v>4.2273198589591034E-2</v>
      </c>
      <c r="Y369">
        <v>-1.3938432618208941E-2</v>
      </c>
      <c r="Z369">
        <v>-4.792224713696925E-2</v>
      </c>
      <c r="AA369">
        <v>1.5834128288096008E-2</v>
      </c>
      <c r="AB369">
        <v>-0.13857343659679236</v>
      </c>
      <c r="AC369">
        <v>-5.6631833092355401E-2</v>
      </c>
      <c r="AD369">
        <v>1.6756300832737506E-2</v>
      </c>
      <c r="AE369">
        <v>-0.15282589514405398</v>
      </c>
      <c r="AF369">
        <v>-8.1230520762405889E-2</v>
      </c>
      <c r="AG369">
        <v>-0.14966262492875895</v>
      </c>
      <c r="AH369">
        <v>-3.7585433132343398E-4</v>
      </c>
      <c r="AI369">
        <v>-0.12026405739542342</v>
      </c>
      <c r="AJ369">
        <v>-3.5199236065845289E-2</v>
      </c>
      <c r="AK369">
        <v>2.8236372509795594E-2</v>
      </c>
      <c r="AL369">
        <v>0.1016253776640475</v>
      </c>
      <c r="AM369">
        <v>-3.347632611457476E-2</v>
      </c>
      <c r="AN369">
        <v>7.8788964115184906E-2</v>
      </c>
      <c r="AO369">
        <v>-0.13093713071279375</v>
      </c>
      <c r="AP369">
        <v>4.0085592801005723E-2</v>
      </c>
      <c r="AQ369">
        <v>2.0570647934729132E-2</v>
      </c>
      <c r="AR369">
        <v>0.11055789561212322</v>
      </c>
      <c r="AS369">
        <v>4.1372509220900043E-2</v>
      </c>
      <c r="AT369">
        <v>0.1263387029412763</v>
      </c>
      <c r="AU369">
        <v>3.8003197884364431E-2</v>
      </c>
      <c r="AV369">
        <v>6.6455274855066512E-2</v>
      </c>
      <c r="AW369">
        <v>-3.9115443372684661E-2</v>
      </c>
      <c r="AX369">
        <v>-4.8926023783043622E-2</v>
      </c>
      <c r="AY369">
        <v>-0.14774847576754163</v>
      </c>
      <c r="AZ369">
        <v>-7.2673324620592269E-2</v>
      </c>
      <c r="BA369">
        <v>6.015500704833137E-2</v>
      </c>
      <c r="BB369">
        <v>-5.4159960059162515E-2</v>
      </c>
      <c r="BC369">
        <v>0.1233882504587808</v>
      </c>
      <c r="BD369">
        <v>5.6039981529345764E-2</v>
      </c>
      <c r="BE369">
        <v>-0.12977867477261562</v>
      </c>
      <c r="BF369">
        <v>0.12401630451240404</v>
      </c>
      <c r="BG369">
        <v>-3.1711356630039635E-2</v>
      </c>
      <c r="BH369">
        <v>6.7179796039090314E-2</v>
      </c>
      <c r="BI369">
        <v>2.8258220720027552E-2</v>
      </c>
      <c r="BJ369">
        <v>-2.2244559555889876E-2</v>
      </c>
      <c r="BK369">
        <v>-5.3305983709309529E-2</v>
      </c>
      <c r="BL369">
        <v>-5.479173372500519E-2</v>
      </c>
      <c r="BM369">
        <v>-0.1313668763797724</v>
      </c>
      <c r="BN369">
        <v>-8.4712337670344293E-2</v>
      </c>
      <c r="BO369">
        <v>9.3404032522965252E-2</v>
      </c>
      <c r="BP369">
        <v>-0.10227298080499742</v>
      </c>
      <c r="BQ369">
        <v>-2.8560916700209622E-2</v>
      </c>
      <c r="BR369">
        <v>7.1384907619027882E-2</v>
      </c>
      <c r="BS369">
        <v>3.6704972068943811E-2</v>
      </c>
      <c r="BT369">
        <v>0.10850749909751489</v>
      </c>
      <c r="BU369">
        <v>2.5287459690089577E-2</v>
      </c>
      <c r="BV369">
        <v>-4.2443124315590844E-2</v>
      </c>
      <c r="BW369">
        <v>-2.6160230212451806E-2</v>
      </c>
      <c r="BX369">
        <v>8.6833504670077832E-2</v>
      </c>
      <c r="BY369">
        <v>-8.6632975506352627E-2</v>
      </c>
      <c r="BZ369">
        <v>-0.10129538821697368</v>
      </c>
      <c r="CA369">
        <v>-9.9419451138720027E-2</v>
      </c>
      <c r="CB369">
        <v>-7.448884167302261E-2</v>
      </c>
      <c r="CC369">
        <v>1.4077615756883103E-2</v>
      </c>
      <c r="CD369">
        <v>-2.998807819784664E-2</v>
      </c>
      <c r="CE369">
        <v>-0.14396000676819057</v>
      </c>
      <c r="CF369">
        <v>1.3622040662211765E-2</v>
      </c>
      <c r="CG369">
        <v>9.2134390316285633E-2</v>
      </c>
      <c r="CH369">
        <v>8.5075552031457446E-2</v>
      </c>
      <c r="CI369">
        <v>3.7313208473800277E-2</v>
      </c>
      <c r="CJ369">
        <v>1.9246795068707748E-2</v>
      </c>
      <c r="CK369">
        <v>-0.13862669744992384</v>
      </c>
      <c r="CL369">
        <v>-1.3160088891022687E-2</v>
      </c>
      <c r="CM369">
        <v>7.1500116187671228E-2</v>
      </c>
      <c r="CN369">
        <v>1.7826272752550408E-2</v>
      </c>
      <c r="CO369">
        <v>3.5940943616200043E-3</v>
      </c>
      <c r="CP369">
        <v>-5.3783676414613374E-3</v>
      </c>
      <c r="CQ369">
        <v>-4.1527803498282938E-2</v>
      </c>
      <c r="CR369">
        <v>4.9495547291628993E-2</v>
      </c>
      <c r="CS369">
        <v>-0.13195722340183935</v>
      </c>
      <c r="CT369">
        <v>-6.3015418988802196E-2</v>
      </c>
      <c r="CU369">
        <v>4.9976358594149693E-2</v>
      </c>
      <c r="CV369">
        <v>4.1343057007398036E-2</v>
      </c>
      <c r="CW369">
        <v>-5.5207401337487867E-2</v>
      </c>
      <c r="CX369">
        <v>-1.1149993190404442E-3</v>
      </c>
      <c r="CY369">
        <v>-7.8314398353564171E-2</v>
      </c>
      <c r="CZ369">
        <v>0.11711299368243044</v>
      </c>
      <c r="DA369">
        <v>9.4891593865208609E-3</v>
      </c>
      <c r="DB369">
        <v>-8.3600132759100165E-2</v>
      </c>
      <c r="DC369">
        <v>3.0930322083410094E-2</v>
      </c>
      <c r="DD369">
        <v>-0.10021249318793615</v>
      </c>
      <c r="DE369">
        <v>-0.11700683296483905</v>
      </c>
      <c r="DF369">
        <v>8.1856078974228558E-3</v>
      </c>
      <c r="DG369">
        <v>-7.3038946367397287E-2</v>
      </c>
      <c r="DH369">
        <v>0.12110657603808635</v>
      </c>
      <c r="DI369">
        <v>2.9863448237206686E-2</v>
      </c>
      <c r="DJ369">
        <v>0.10987531065579755</v>
      </c>
      <c r="DK369">
        <v>-0.11445246261562023</v>
      </c>
      <c r="DL369">
        <v>4.8357945078232375E-3</v>
      </c>
      <c r="DM369">
        <v>-0.13484027912647498</v>
      </c>
      <c r="DN369">
        <v>-0.11392135711853262</v>
      </c>
      <c r="DO369">
        <v>4.2605245648427723E-3</v>
      </c>
      <c r="DP369">
        <v>-7.0878670220039408E-2</v>
      </c>
      <c r="DQ369">
        <v>-3.1840173353256673E-2</v>
      </c>
      <c r="DR369">
        <v>9.9225485365027025E-2</v>
      </c>
      <c r="DS369">
        <v>2.1502290619762846E-2</v>
      </c>
      <c r="DT369">
        <v>1.0601726035548339E-2</v>
      </c>
      <c r="DU369">
        <v>-9.2034918880597366E-2</v>
      </c>
      <c r="DV369">
        <v>4.0967457680486444E-2</v>
      </c>
      <c r="DW369">
        <v>-9.7062611278115468E-2</v>
      </c>
      <c r="DX369">
        <v>-3.8224481271809926E-2</v>
      </c>
      <c r="DY369">
        <v>6.17697330830815E-2</v>
      </c>
      <c r="DZ369">
        <v>3.9663468755894007E-2</v>
      </c>
      <c r="EA369">
        <v>-4.5847391917197017E-3</v>
      </c>
      <c r="EB369">
        <v>4.1726959577347157E-2</v>
      </c>
      <c r="EC369">
        <v>-3.6826509571552625E-2</v>
      </c>
      <c r="ED369">
        <v>6.1805613753785522E-2</v>
      </c>
      <c r="EE369">
        <v>0.13064818099927675</v>
      </c>
      <c r="EF369">
        <v>4.9076022263204788E-2</v>
      </c>
      <c r="EG369">
        <v>6.8237113099088004E-2</v>
      </c>
      <c r="EH369">
        <v>7.6558141635271901E-2</v>
      </c>
      <c r="EI369">
        <v>2.4790190032871907E-2</v>
      </c>
      <c r="EJ369">
        <v>-8.9661522718767539E-2</v>
      </c>
      <c r="EK369">
        <v>6.3448563274344755E-2</v>
      </c>
      <c r="EL369">
        <v>-0.10387393331897475</v>
      </c>
      <c r="EM369">
        <v>-9.4600647375598174E-2</v>
      </c>
      <c r="EN369">
        <v>-0.1270222415965743</v>
      </c>
      <c r="EO369">
        <v>2.754127985430092E-2</v>
      </c>
      <c r="EP369">
        <v>9.519496732208084E-2</v>
      </c>
      <c r="EQ369">
        <v>-0.16082704168274015</v>
      </c>
      <c r="ER369">
        <v>-0.12385443348824481</v>
      </c>
      <c r="ES369">
        <v>-7.7305183619873916E-2</v>
      </c>
      <c r="ET369">
        <v>0.12816183762134586</v>
      </c>
      <c r="EU369">
        <v>5.2431479325302816E-2</v>
      </c>
      <c r="EV369">
        <v>4.9759933207193636E-2</v>
      </c>
      <c r="EW369">
        <v>-0.13207059003452701</v>
      </c>
      <c r="EX369">
        <v>-6.6716580561849204E-2</v>
      </c>
      <c r="EY369">
        <v>0.10002567589081686</v>
      </c>
      <c r="EZ369">
        <v>-1.9864490460669969E-2</v>
      </c>
      <c r="FA369">
        <v>-6.2325090900997776E-2</v>
      </c>
      <c r="FB369">
        <v>-0.12149913234489092</v>
      </c>
      <c r="FC369">
        <v>2.0381554409456406E-2</v>
      </c>
      <c r="FD369">
        <v>-5.4472231072597382E-2</v>
      </c>
      <c r="FE369">
        <v>-2.3971817501364703E-2</v>
      </c>
      <c r="FF369">
        <v>3.6929660098267474E-2</v>
      </c>
      <c r="FG369">
        <v>-8.536684902393725E-2</v>
      </c>
      <c r="FH369">
        <v>-0.10017086147528571</v>
      </c>
      <c r="FI369">
        <v>-1.4126264645712998E-3</v>
      </c>
      <c r="FJ369">
        <v>7.7893320963986781E-2</v>
      </c>
      <c r="FK369">
        <v>-0.12716090161915453</v>
      </c>
      <c r="FL369">
        <v>-5.426395410156494E-2</v>
      </c>
      <c r="FM369">
        <v>-4.0168907872257997E-3</v>
      </c>
      <c r="FN369">
        <v>-4.3021179264042274E-2</v>
      </c>
      <c r="FO369">
        <v>8.7909932137199817E-2</v>
      </c>
      <c r="FP369">
        <v>-2.6094691964093548E-2</v>
      </c>
      <c r="FQ369">
        <v>0.11914533805407197</v>
      </c>
      <c r="FR369">
        <v>8.1099965291915654E-2</v>
      </c>
      <c r="FS369">
        <v>7.430623715171629E-2</v>
      </c>
      <c r="FT369">
        <v>-1.2082888539594253E-2</v>
      </c>
      <c r="FU369">
        <v>-2.3281727257520719E-2</v>
      </c>
      <c r="FV369">
        <v>-5.3867778525135294E-2</v>
      </c>
      <c r="FW369">
        <v>-0.13001553291875179</v>
      </c>
      <c r="FX369">
        <v>-9.4643759816281689E-2</v>
      </c>
      <c r="FY369">
        <v>6.767221666369809E-2</v>
      </c>
      <c r="FZ369">
        <v>1.8647012552887748E-3</v>
      </c>
      <c r="GA369">
        <v>-0.10715279878546836</v>
      </c>
      <c r="GB369">
        <v>9.7319675314182508E-2</v>
      </c>
      <c r="GC369">
        <v>-9.2762802635078773E-2</v>
      </c>
      <c r="GD369">
        <v>2.2289858537014373E-2</v>
      </c>
      <c r="GE369">
        <v>2.5483116959526812E-2</v>
      </c>
      <c r="GF369">
        <v>-1.7393934938666387E-2</v>
      </c>
      <c r="GG369">
        <v>-0.1260495476125949</v>
      </c>
      <c r="GH369">
        <v>1.6538463468558466E-2</v>
      </c>
      <c r="GI369">
        <v>8.7235187609235709E-2</v>
      </c>
      <c r="GJ369">
        <v>9.5812976789452307E-3</v>
      </c>
      <c r="GK369">
        <v>0.10807406349687813</v>
      </c>
      <c r="GL369">
        <v>-0.13948357937850539</v>
      </c>
      <c r="GM369">
        <v>0.12696378400579461</v>
      </c>
      <c r="GN369">
        <v>-8.5065782147139196E-2</v>
      </c>
      <c r="GO369">
        <v>5.3906358794164874E-2</v>
      </c>
      <c r="GP369">
        <v>-2.8452431545710091E-3</v>
      </c>
      <c r="GQ369">
        <v>-6.5838591553196671E-2</v>
      </c>
      <c r="GR369">
        <v>5.3432069778690749E-2</v>
      </c>
    </row>
    <row r="370" spans="1:200" x14ac:dyDescent="0.3">
      <c r="A370">
        <v>0.101575148121925</v>
      </c>
      <c r="B370">
        <v>2.5776303930577744E-2</v>
      </c>
      <c r="C370">
        <v>4.4849086257975589E-2</v>
      </c>
      <c r="D370">
        <v>-5.2351315841261258E-2</v>
      </c>
      <c r="E370">
        <v>0.1277997874945275</v>
      </c>
      <c r="F370">
        <v>-9.5785240811974773E-2</v>
      </c>
      <c r="G370">
        <v>6.1440421776409467E-2</v>
      </c>
      <c r="H370">
        <v>-3.1840299429703872E-2</v>
      </c>
      <c r="I370">
        <v>-5.7186062055584838E-2</v>
      </c>
      <c r="J370">
        <v>-0.13244315857561026</v>
      </c>
      <c r="K370">
        <v>0.11907429422226883</v>
      </c>
      <c r="L370">
        <v>-2.2666180643066407E-2</v>
      </c>
      <c r="M370">
        <v>3.1544869218488231E-2</v>
      </c>
      <c r="N370">
        <v>3.1677399956469871E-2</v>
      </c>
      <c r="O370">
        <v>-6.2491936095847161E-2</v>
      </c>
      <c r="P370">
        <v>0.12427616505406348</v>
      </c>
      <c r="Q370">
        <v>-7.9610071280538319E-2</v>
      </c>
      <c r="R370">
        <v>2.4222213887451608E-2</v>
      </c>
      <c r="S370">
        <v>0.11838442100221858</v>
      </c>
      <c r="T370">
        <v>9.0831135194269205E-2</v>
      </c>
      <c r="U370">
        <v>-5.0998621720311714E-2</v>
      </c>
      <c r="V370">
        <v>9.4750947753251241E-2</v>
      </c>
      <c r="W370">
        <v>-1.440683471000781E-2</v>
      </c>
      <c r="X370">
        <v>-9.6064607353563508E-2</v>
      </c>
      <c r="Y370">
        <v>6.1409978603377942E-2</v>
      </c>
      <c r="Z370">
        <v>5.9890012423628035E-2</v>
      </c>
      <c r="AA370">
        <v>2.0750079696264821E-2</v>
      </c>
      <c r="AB370">
        <v>-0.1118484662732173</v>
      </c>
      <c r="AC370">
        <v>-0.11394713288497105</v>
      </c>
      <c r="AD370">
        <v>-2.133970225763392E-2</v>
      </c>
      <c r="AE370">
        <v>-7.55887871188579E-2</v>
      </c>
      <c r="AF370">
        <v>-6.1969746919794656E-2</v>
      </c>
      <c r="AG370">
        <v>4.2381504980512449E-2</v>
      </c>
      <c r="AH370">
        <v>7.7029994912285848E-2</v>
      </c>
      <c r="AI370">
        <v>5.0761554665177754E-2</v>
      </c>
      <c r="AJ370">
        <v>-1.818251816366305E-2</v>
      </c>
      <c r="AK370">
        <v>4.2373137676423971E-2</v>
      </c>
      <c r="AL370">
        <v>3.5669541175770321E-2</v>
      </c>
      <c r="AM370">
        <v>1.0108301581558178E-3</v>
      </c>
      <c r="AN370">
        <v>4.933836316417526E-2</v>
      </c>
      <c r="AO370">
        <v>9.2583063206263541E-2</v>
      </c>
      <c r="AP370">
        <v>-7.1201488390032625E-2</v>
      </c>
      <c r="AQ370">
        <v>-4.757853287271134E-2</v>
      </c>
      <c r="AR370">
        <v>-1.4403774070350038E-2</v>
      </c>
      <c r="AS370">
        <v>-0.12160993875606452</v>
      </c>
      <c r="AT370">
        <v>9.398350076069556E-2</v>
      </c>
      <c r="AU370">
        <v>-0.10069445965977822</v>
      </c>
      <c r="AV370">
        <v>-0.1251088853173879</v>
      </c>
      <c r="AW370">
        <v>-3.8414559963338792E-2</v>
      </c>
      <c r="AX370">
        <v>-3.8092173297932859E-2</v>
      </c>
      <c r="AY370">
        <v>-4.0209786693246277E-2</v>
      </c>
      <c r="AZ370">
        <v>-2.3970866369394207E-2</v>
      </c>
      <c r="BA370">
        <v>-9.4343667043693694E-2</v>
      </c>
      <c r="BB370">
        <v>1.9522039142921242E-2</v>
      </c>
      <c r="BC370">
        <v>-9.62858394714287E-2</v>
      </c>
      <c r="BD370">
        <v>1.6899454185883855E-2</v>
      </c>
      <c r="BE370">
        <v>0.13672911635786214</v>
      </c>
      <c r="BF370">
        <v>5.4595565362183754E-2</v>
      </c>
      <c r="BG370">
        <v>-1.2932432551590387E-2</v>
      </c>
      <c r="BH370">
        <v>7.4003791880800154E-2</v>
      </c>
      <c r="BI370">
        <v>7.2849049911423006E-2</v>
      </c>
      <c r="BJ370">
        <v>-8.7763521418150706E-2</v>
      </c>
      <c r="BK370">
        <v>-5.3530439296809569E-2</v>
      </c>
      <c r="BL370">
        <v>2.4103545487127408E-2</v>
      </c>
      <c r="BM370">
        <v>5.4073389405837696E-2</v>
      </c>
      <c r="BN370">
        <v>3.0577070821417966E-2</v>
      </c>
      <c r="BO370">
        <v>8.0376380352077198E-2</v>
      </c>
      <c r="BP370">
        <v>0.13058791840705675</v>
      </c>
      <c r="BQ370">
        <v>0.13025736058201379</v>
      </c>
      <c r="BR370">
        <v>-0.12201702488899344</v>
      </c>
      <c r="BS370">
        <v>2.2717001915260021E-2</v>
      </c>
      <c r="BT370">
        <v>6.2957797510243815E-2</v>
      </c>
      <c r="BU370">
        <v>-4.0164367622954868E-2</v>
      </c>
      <c r="BV370">
        <v>2.0818418346065636E-2</v>
      </c>
      <c r="BW370">
        <v>-6.4588011317595451E-2</v>
      </c>
      <c r="BX370">
        <v>-5.8726839191672875E-2</v>
      </c>
      <c r="BY370">
        <v>2.6470268672758184E-2</v>
      </c>
      <c r="BZ370">
        <v>2.4510438909746947E-2</v>
      </c>
      <c r="CA370">
        <v>8.5423215503863101E-2</v>
      </c>
      <c r="CB370">
        <v>-6.7626068855508092E-2</v>
      </c>
      <c r="CC370">
        <v>9.5682725708996441E-2</v>
      </c>
      <c r="CD370">
        <v>9.304578705788627E-2</v>
      </c>
      <c r="CE370">
        <v>3.175014483712315E-2</v>
      </c>
      <c r="CF370">
        <v>-4.2137524606439311E-2</v>
      </c>
      <c r="CG370">
        <v>1.0373514978510237E-2</v>
      </c>
      <c r="CH370">
        <v>-7.3012085419514081E-2</v>
      </c>
      <c r="CI370">
        <v>-0.11098685487819504</v>
      </c>
      <c r="CJ370">
        <v>2.130666448019335E-2</v>
      </c>
      <c r="CK370">
        <v>-7.8530940862501467E-2</v>
      </c>
      <c r="CL370">
        <v>0.12759964903117973</v>
      </c>
      <c r="CM370">
        <v>0.10110780412709006</v>
      </c>
      <c r="CN370">
        <v>-3.3517140977311038E-2</v>
      </c>
      <c r="CO370">
        <v>4.4212144993163636E-2</v>
      </c>
      <c r="CP370">
        <v>-3.3360503196903951E-2</v>
      </c>
      <c r="CQ370">
        <v>-0.1049443071880769</v>
      </c>
      <c r="CR370">
        <v>-9.6958250782470987E-2</v>
      </c>
      <c r="CS370">
        <v>-8.6529385024546226E-2</v>
      </c>
      <c r="CT370">
        <v>-6.1965169496042007E-2</v>
      </c>
      <c r="CU370">
        <v>9.7935382881843266E-2</v>
      </c>
      <c r="CV370">
        <v>5.9173393337352054E-2</v>
      </c>
      <c r="CW370">
        <v>0.13094969911846194</v>
      </c>
      <c r="CX370">
        <v>-5.9536601230360886E-3</v>
      </c>
      <c r="CY370">
        <v>9.87705153449112E-2</v>
      </c>
      <c r="CZ370">
        <v>-5.1502944595919052E-2</v>
      </c>
      <c r="DA370">
        <v>7.4697341805107217E-2</v>
      </c>
      <c r="DB370">
        <v>-9.219938861551831E-2</v>
      </c>
      <c r="DC370">
        <v>3.4771777877149357E-2</v>
      </c>
      <c r="DD370">
        <v>-0.11645985929729871</v>
      </c>
      <c r="DE370">
        <v>-4.7316219154097665E-2</v>
      </c>
      <c r="DF370">
        <v>7.8863618568025179E-2</v>
      </c>
      <c r="DG370">
        <v>-5.1346325791407965E-2</v>
      </c>
      <c r="DH370">
        <v>1.2134530441899834E-2</v>
      </c>
      <c r="DI370">
        <v>8.4912106323787886E-2</v>
      </c>
      <c r="DJ370">
        <v>-0.10251701662491115</v>
      </c>
      <c r="DK370">
        <v>-0.12643324640611373</v>
      </c>
      <c r="DL370">
        <v>1.6620786248897925E-2</v>
      </c>
      <c r="DM370">
        <v>1.6003377365657802E-2</v>
      </c>
      <c r="DN370">
        <v>9.7639271782370862E-2</v>
      </c>
      <c r="DO370">
        <v>-5.3478346558023714E-2</v>
      </c>
      <c r="DP370">
        <v>-8.4066085787678102E-2</v>
      </c>
      <c r="DQ370">
        <v>-7.0015719757739708E-2</v>
      </c>
      <c r="DR370">
        <v>-1.946696869248906E-2</v>
      </c>
      <c r="DS370">
        <v>8.6303807560684231E-2</v>
      </c>
      <c r="DT370">
        <v>7.3608179288498901E-2</v>
      </c>
      <c r="DU370">
        <v>5.6592970209452843E-2</v>
      </c>
      <c r="DV370">
        <v>-0.10619539074436053</v>
      </c>
      <c r="DW370">
        <v>5.3391012529687656E-2</v>
      </c>
      <c r="DX370">
        <v>4.8247033802218044E-2</v>
      </c>
      <c r="DY370">
        <v>-0.11425070151743427</v>
      </c>
      <c r="DZ370">
        <v>2.3519154584220905E-2</v>
      </c>
      <c r="EA370">
        <v>-0.10554689924245729</v>
      </c>
      <c r="EB370">
        <v>0.12367637611408921</v>
      </c>
      <c r="EC370">
        <v>3.8526886429327549E-2</v>
      </c>
      <c r="ED370">
        <v>8.6559925566162765E-2</v>
      </c>
      <c r="EE370">
        <v>1.2905324830258854E-3</v>
      </c>
      <c r="EF370">
        <v>-6.2898085260118756E-3</v>
      </c>
      <c r="EG370">
        <v>-0.11447021949028587</v>
      </c>
      <c r="EH370">
        <v>0.12430801235875426</v>
      </c>
      <c r="EI370">
        <v>4.2928328874194975E-2</v>
      </c>
      <c r="EJ370">
        <v>2.5218156452232233E-2</v>
      </c>
      <c r="EK370">
        <v>-7.4940716527277296E-2</v>
      </c>
      <c r="EL370">
        <v>-2.4427937096595477E-3</v>
      </c>
      <c r="EM370">
        <v>1.9587265333333027E-2</v>
      </c>
      <c r="EN370">
        <v>0.10937813711695349</v>
      </c>
      <c r="EO370">
        <v>-9.0782001110743415E-2</v>
      </c>
      <c r="EP370">
        <v>-0.12764740337816374</v>
      </c>
      <c r="EQ370">
        <v>6.9760264467891688E-4</v>
      </c>
      <c r="ER370">
        <v>-7.7847563486476618E-2</v>
      </c>
      <c r="ES370">
        <v>-5.3968818881546816E-2</v>
      </c>
      <c r="ET370">
        <v>-3.1050108114391208E-3</v>
      </c>
      <c r="EU370">
        <v>7.8787013967154151E-2</v>
      </c>
      <c r="EV370">
        <v>-2.4180256245661978E-2</v>
      </c>
      <c r="EW370">
        <v>-3.9281381732229427E-2</v>
      </c>
      <c r="EX370">
        <v>-0.10905635418776637</v>
      </c>
      <c r="EY370">
        <v>-3.2590259965273288E-2</v>
      </c>
      <c r="EZ370">
        <v>0.12650485054441379</v>
      </c>
      <c r="FA370">
        <v>0.10859042614462407</v>
      </c>
      <c r="FB370">
        <v>-5.4838470462193555E-2</v>
      </c>
      <c r="FC370">
        <v>-0.13106392228107724</v>
      </c>
      <c r="FD370">
        <v>-4.723425329180457E-2</v>
      </c>
      <c r="FE370">
        <v>-3.0268183473264952E-2</v>
      </c>
      <c r="FF370">
        <v>3.5017721476182685E-2</v>
      </c>
      <c r="FG370">
        <v>-4.4147513322263E-2</v>
      </c>
      <c r="FH370">
        <v>-6.6519857061671326E-3</v>
      </c>
      <c r="FI370">
        <v>0.11031263477454868</v>
      </c>
      <c r="FJ370">
        <v>-8.8422223788850882E-2</v>
      </c>
      <c r="FK370">
        <v>-4.1089858231827946E-2</v>
      </c>
      <c r="FL370">
        <v>-5.7962069394957384E-2</v>
      </c>
      <c r="FM370">
        <v>-5.5970829439061287E-2</v>
      </c>
      <c r="FN370">
        <v>-0.13308914076519354</v>
      </c>
      <c r="FO370">
        <v>-8.3060575438862569E-2</v>
      </c>
      <c r="FP370">
        <v>-0.1223139767445456</v>
      </c>
      <c r="FQ370">
        <v>-6.2187879866732271E-2</v>
      </c>
      <c r="FR370">
        <v>3.8067563817749776E-2</v>
      </c>
      <c r="FS370">
        <v>2.3148815557734202E-2</v>
      </c>
      <c r="FT370">
        <v>-2.8384675011401378E-2</v>
      </c>
      <c r="FU370">
        <v>0.10897738839769222</v>
      </c>
      <c r="FV370">
        <v>4.7385140778556101E-2</v>
      </c>
      <c r="FW370">
        <v>0.11187780110877286</v>
      </c>
      <c r="FX370">
        <v>-0.10255614029615975</v>
      </c>
      <c r="FY370">
        <v>5.6353417804619568E-2</v>
      </c>
      <c r="FZ370">
        <v>-0.10841769210884646</v>
      </c>
      <c r="GA370">
        <v>2.6471869904560106E-2</v>
      </c>
      <c r="GB370">
        <v>-5.8619136526466574E-2</v>
      </c>
      <c r="GC370">
        <v>-6.1952381739766894E-2</v>
      </c>
      <c r="GD370">
        <v>-0.14220371982013025</v>
      </c>
      <c r="GE370">
        <v>-3.4210653258268359E-2</v>
      </c>
      <c r="GF370">
        <v>-0.11510039852311472</v>
      </c>
      <c r="GG370">
        <v>-4.866596661467186E-2</v>
      </c>
      <c r="GH370">
        <v>9.4495539235887785E-2</v>
      </c>
      <c r="GI370">
        <v>-6.0497069252883978E-2</v>
      </c>
      <c r="GJ370">
        <v>-8.5600527662845927E-2</v>
      </c>
      <c r="GK370">
        <v>-0.10144846547417549</v>
      </c>
      <c r="GL370">
        <v>-2.0651674899964424E-2</v>
      </c>
      <c r="GM370">
        <v>1.1062169890874409E-2</v>
      </c>
      <c r="GN370">
        <v>-4.3883026007311608E-2</v>
      </c>
      <c r="GO370">
        <v>0.11082721958556876</v>
      </c>
      <c r="GP370">
        <v>-3.9131336499478751E-3</v>
      </c>
      <c r="GQ370">
        <v>2.621022613430837E-2</v>
      </c>
      <c r="GR370">
        <v>2.9710203479850119E-2</v>
      </c>
    </row>
    <row r="371" spans="1:200" x14ac:dyDescent="0.3">
      <c r="A371">
        <v>3.4554648532107587E-2</v>
      </c>
      <c r="B371">
        <v>-0.22082068771573465</v>
      </c>
      <c r="C371">
        <v>7.8280709635872692E-2</v>
      </c>
      <c r="D371">
        <v>-6.3810793695220178E-2</v>
      </c>
      <c r="E371">
        <v>5.1273123930502186E-2</v>
      </c>
      <c r="F371">
        <v>5.8281512514985603E-2</v>
      </c>
      <c r="G371">
        <v>-6.6417779047049638E-2</v>
      </c>
      <c r="H371">
        <v>-1.4554515053725552E-2</v>
      </c>
      <c r="I371">
        <v>0.12289074637816129</v>
      </c>
      <c r="J371">
        <v>-9.2089616188388998E-2</v>
      </c>
      <c r="K371">
        <v>0.14792520082801233</v>
      </c>
      <c r="L371">
        <v>-0.107678444223787</v>
      </c>
      <c r="M371">
        <v>-6.8411981035773353E-2</v>
      </c>
      <c r="N371">
        <v>-0.11106730248098749</v>
      </c>
      <c r="O371">
        <v>0.11180512639733595</v>
      </c>
      <c r="P371">
        <v>0.13987557134428616</v>
      </c>
      <c r="Q371">
        <v>4.700499685113068E-2</v>
      </c>
      <c r="R371">
        <v>1.4451251938201548E-2</v>
      </c>
      <c r="S371">
        <v>-0.1405416889202013</v>
      </c>
      <c r="T371">
        <v>-0.13021481018672992</v>
      </c>
      <c r="U371">
        <v>-0.14480270131790748</v>
      </c>
      <c r="V371">
        <v>-0.10392802729980125</v>
      </c>
      <c r="W371">
        <v>5.8060051105834475E-2</v>
      </c>
      <c r="X371">
        <v>7.1551297913285752E-2</v>
      </c>
      <c r="Y371">
        <v>-5.8527807000741353E-2</v>
      </c>
      <c r="Z371">
        <v>0.15379610704683264</v>
      </c>
      <c r="AA371">
        <v>0.10624506159898423</v>
      </c>
      <c r="AB371">
        <v>0.13104406424142045</v>
      </c>
      <c r="AC371">
        <v>-0.17451445112126615</v>
      </c>
      <c r="AD371">
        <v>5.4982783225984676E-2</v>
      </c>
      <c r="AE371">
        <v>-0.18233241226768809</v>
      </c>
      <c r="AF371">
        <v>-0.12532183649054399</v>
      </c>
      <c r="AG371">
        <v>8.1900299004079691E-2</v>
      </c>
      <c r="AH371">
        <v>-8.3295876247923312E-2</v>
      </c>
      <c r="AI371">
        <v>-0.16976903042262867</v>
      </c>
      <c r="AJ371">
        <v>-3.1448818841195693E-2</v>
      </c>
      <c r="AK371">
        <v>-4.5435014526675761E-2</v>
      </c>
      <c r="AL371">
        <v>6.0825272528677865E-2</v>
      </c>
      <c r="AM371">
        <v>-0.11176458814495203</v>
      </c>
      <c r="AN371">
        <v>4.9760211386487056E-2</v>
      </c>
      <c r="AO371">
        <v>-4.0958988666099511E-2</v>
      </c>
      <c r="AP371">
        <v>-1.4454996424979914E-2</v>
      </c>
      <c r="AQ371">
        <v>-1.012613425539214E-2</v>
      </c>
      <c r="AR371">
        <v>5.433776302454555E-2</v>
      </c>
      <c r="AS371">
        <v>-0.15602818889917067</v>
      </c>
      <c r="AT371">
        <v>-4.1247466824930662E-2</v>
      </c>
      <c r="AU371">
        <v>-7.264169806273961E-2</v>
      </c>
      <c r="AV371">
        <v>9.8074730089385706E-2</v>
      </c>
      <c r="AW371">
        <v>5.4130963185273127E-2</v>
      </c>
      <c r="AX371">
        <v>4.4179703701007794E-2</v>
      </c>
      <c r="AY371">
        <v>0.14612618717969272</v>
      </c>
      <c r="AZ371">
        <v>-1.7144664134479227E-2</v>
      </c>
      <c r="BA371">
        <v>4.7999024297566764E-2</v>
      </c>
      <c r="BB371">
        <v>-0.22378258859164368</v>
      </c>
      <c r="BC371">
        <v>0.12591644543158326</v>
      </c>
      <c r="BD371">
        <v>4.9477092811183433E-2</v>
      </c>
      <c r="BE371">
        <v>0.11811074226038433</v>
      </c>
      <c r="BF371">
        <v>1.2803031811637429E-2</v>
      </c>
      <c r="BG371">
        <v>5.6134975155881957E-2</v>
      </c>
      <c r="BH371">
        <v>3.8954776009734869E-2</v>
      </c>
      <c r="BI371">
        <v>0.11528710737614505</v>
      </c>
      <c r="BJ371">
        <v>-1.2142475150481297E-2</v>
      </c>
      <c r="BK371">
        <v>-0.15883557899128076</v>
      </c>
      <c r="BL371">
        <v>-0.10753587495413791</v>
      </c>
      <c r="BM371">
        <v>9.6343475916677718E-2</v>
      </c>
      <c r="BN371">
        <v>0.12917170593895885</v>
      </c>
      <c r="BO371">
        <v>4.9134442484240638E-3</v>
      </c>
      <c r="BP371">
        <v>0.13535791023390226</v>
      </c>
      <c r="BQ371">
        <v>3.3851339245154079E-2</v>
      </c>
      <c r="BR371">
        <v>-3.7415515130647739E-2</v>
      </c>
      <c r="BS371">
        <v>-0.11890556778335645</v>
      </c>
      <c r="BT371">
        <v>7.5881965985442973E-2</v>
      </c>
      <c r="BU371">
        <v>-2.3591986221800965E-2</v>
      </c>
      <c r="BV371">
        <v>4.4911663756473957E-2</v>
      </c>
      <c r="BW371">
        <v>-1.8649312117919817E-3</v>
      </c>
      <c r="BX371">
        <v>7.7329439069580785E-2</v>
      </c>
      <c r="BY371">
        <v>-6.1787386452669485E-2</v>
      </c>
      <c r="BZ371">
        <v>-7.8559325189623844E-2</v>
      </c>
      <c r="CA371">
        <v>-3.4445346464372598E-2</v>
      </c>
      <c r="CB371">
        <v>3.1686994523389744E-2</v>
      </c>
      <c r="CC371">
        <v>3.7701129139057252E-2</v>
      </c>
      <c r="CD371">
        <v>-1.2333154598668274E-2</v>
      </c>
      <c r="CE371">
        <v>-1.4548935897786409E-3</v>
      </c>
      <c r="CF371">
        <v>-6.1850309046055402E-2</v>
      </c>
      <c r="CG371">
        <v>-0.10243196738583933</v>
      </c>
      <c r="CH371">
        <v>-0.10767044004774583</v>
      </c>
      <c r="CI371">
        <v>-7.306209148684234E-2</v>
      </c>
      <c r="CJ371">
        <v>0.18575301256852567</v>
      </c>
      <c r="CK371">
        <v>1.4459701312122895E-2</v>
      </c>
      <c r="CL371">
        <v>-3.1713861527564245E-2</v>
      </c>
      <c r="CM371">
        <v>-1.4197719983948818E-2</v>
      </c>
      <c r="CN371">
        <v>8.300508866240501E-2</v>
      </c>
      <c r="CO371">
        <v>0.10946264720093997</v>
      </c>
      <c r="CP371">
        <v>0.12633259115264536</v>
      </c>
      <c r="CQ371">
        <v>0.10587533208389104</v>
      </c>
      <c r="CR371">
        <v>-9.8822987352916974E-2</v>
      </c>
      <c r="CS371">
        <v>6.0192790612623115E-2</v>
      </c>
      <c r="CT371">
        <v>7.1287692978071956E-2</v>
      </c>
      <c r="CU371">
        <v>8.4255273135977943E-2</v>
      </c>
      <c r="CV371">
        <v>-2.4620267638170882E-2</v>
      </c>
      <c r="CW371">
        <v>-8.0639559401585771E-3</v>
      </c>
      <c r="CX371">
        <v>-0.11616103787571323</v>
      </c>
      <c r="CY371">
        <v>-5.5877441366715651E-2</v>
      </c>
      <c r="CZ371">
        <v>-6.6203388161441223E-2</v>
      </c>
      <c r="DA371">
        <v>7.2207991269293531E-2</v>
      </c>
      <c r="DB371">
        <v>2.5031767525636722E-3</v>
      </c>
      <c r="DC371">
        <v>5.5894516950743711E-2</v>
      </c>
      <c r="DD371">
        <v>1.4480171241241527E-2</v>
      </c>
      <c r="DE371">
        <v>-9.6561059775756006E-2</v>
      </c>
      <c r="DF371">
        <v>1.5127535571440838E-2</v>
      </c>
      <c r="DG371">
        <v>-4.6499632365928828E-2</v>
      </c>
      <c r="DH371">
        <v>0.10910080392305603</v>
      </c>
      <c r="DI371">
        <v>-6.3557111743374778E-2</v>
      </c>
      <c r="DJ371">
        <v>-2.0161909847219869E-2</v>
      </c>
      <c r="DK371">
        <v>-0.18583526705602735</v>
      </c>
      <c r="DL371">
        <v>-2.9002896400589884E-2</v>
      </c>
      <c r="DM371">
        <v>-8.5761161225900703E-2</v>
      </c>
      <c r="DN371">
        <v>-2.2807699328608537E-2</v>
      </c>
      <c r="DO371">
        <v>-1.0500305532165877E-3</v>
      </c>
      <c r="DP371">
        <v>-8.8427656923322634E-2</v>
      </c>
      <c r="DQ371">
        <v>3.1999991640664173E-2</v>
      </c>
      <c r="DR371">
        <v>8.910372364462538E-3</v>
      </c>
      <c r="DS371">
        <v>-0.20049198307095506</v>
      </c>
      <c r="DT371">
        <v>-1.2742003764612807E-2</v>
      </c>
      <c r="DU371">
        <v>9.028836719689029E-2</v>
      </c>
      <c r="DV371">
        <v>0.1079829404894931</v>
      </c>
      <c r="DW371">
        <v>-0.17871637950504954</v>
      </c>
      <c r="DX371">
        <v>3.458480287129978E-2</v>
      </c>
      <c r="DY371">
        <v>8.2558456109589382E-2</v>
      </c>
      <c r="DZ371">
        <v>-5.8766493412539006E-2</v>
      </c>
      <c r="EA371">
        <v>-7.1890791678270297E-2</v>
      </c>
      <c r="EB371">
        <v>-3.351728694835656E-2</v>
      </c>
      <c r="EC371">
        <v>-2.9916763903940151E-2</v>
      </c>
      <c r="ED371">
        <v>0.11723769602277241</v>
      </c>
      <c r="EE371">
        <v>1.5239061450698617E-2</v>
      </c>
      <c r="EF371">
        <v>-6.8756662746538674E-2</v>
      </c>
      <c r="EG371">
        <v>-6.1465056273970364E-2</v>
      </c>
      <c r="EH371">
        <v>3.05123390988138E-2</v>
      </c>
      <c r="EI371">
        <v>-3.5193038532351367E-2</v>
      </c>
      <c r="EJ371">
        <v>3.5974211565053982E-2</v>
      </c>
      <c r="EK371">
        <v>-4.6344716179388241E-2</v>
      </c>
      <c r="EL371">
        <v>9.7786733449924973E-2</v>
      </c>
      <c r="EM371">
        <v>3.8560186239537941E-2</v>
      </c>
      <c r="EN371">
        <v>-0.12600943661607469</v>
      </c>
      <c r="EO371">
        <v>2.1424744873363381E-3</v>
      </c>
      <c r="EP371">
        <v>-0.11722145514008153</v>
      </c>
      <c r="EQ371">
        <v>-2.4361711328227984E-2</v>
      </c>
      <c r="ER371">
        <v>-6.3808649208940332E-2</v>
      </c>
      <c r="ES371">
        <v>5.1321428457767111E-2</v>
      </c>
      <c r="ET371">
        <v>1.0936523663870433E-2</v>
      </c>
      <c r="EU371">
        <v>-3.7808050632880473E-2</v>
      </c>
      <c r="EV371">
        <v>-0.14498571202540511</v>
      </c>
      <c r="EW371">
        <v>-9.2915552422269565E-2</v>
      </c>
      <c r="EX371">
        <v>0.14564754331721713</v>
      </c>
      <c r="EY371">
        <v>-0.11743414415787305</v>
      </c>
      <c r="EZ371">
        <v>-1.6767426867302808E-2</v>
      </c>
      <c r="FA371">
        <v>-9.0311931261754977E-2</v>
      </c>
      <c r="FB371">
        <v>-5.3072604228935047E-2</v>
      </c>
      <c r="FC371">
        <v>-5.0825015705052115E-2</v>
      </c>
      <c r="FD371">
        <v>6.7744743260931536E-2</v>
      </c>
      <c r="FE371">
        <v>-0.15281243953311408</v>
      </c>
      <c r="FF371">
        <v>1.6792473253686512E-2</v>
      </c>
      <c r="FG371">
        <v>-0.11179554793671118</v>
      </c>
      <c r="FH371">
        <v>7.9632102780585787E-2</v>
      </c>
      <c r="FI371">
        <v>2.1958215354926168E-2</v>
      </c>
      <c r="FJ371">
        <v>-0.16617107227714137</v>
      </c>
      <c r="FK371">
        <v>-7.2726159969042026E-2</v>
      </c>
      <c r="FL371">
        <v>-9.4137644786664976E-2</v>
      </c>
      <c r="FM371">
        <v>0.10959642803982331</v>
      </c>
      <c r="FN371">
        <v>9.2081782155922526E-2</v>
      </c>
      <c r="FO371">
        <v>3.2259810706534622E-2</v>
      </c>
      <c r="FP371">
        <v>-0.1042308696427032</v>
      </c>
      <c r="FQ371">
        <v>-0.16533819516019518</v>
      </c>
      <c r="FR371">
        <v>-3.9274795942914234E-2</v>
      </c>
      <c r="FS371">
        <v>8.305472890527052E-2</v>
      </c>
      <c r="FT371">
        <v>0.13941250173107136</v>
      </c>
      <c r="FU371">
        <v>5.9890390873382875E-2</v>
      </c>
      <c r="FV371">
        <v>8.9427375740942297E-2</v>
      </c>
      <c r="FW371">
        <v>8.2584185328680018E-2</v>
      </c>
      <c r="FX371">
        <v>-3.2932900533715219E-2</v>
      </c>
      <c r="FY371">
        <v>-4.5235821005129483E-2</v>
      </c>
      <c r="FZ371">
        <v>6.3047681497563512E-2</v>
      </c>
      <c r="GA371">
        <v>-0.15295216662486735</v>
      </c>
      <c r="GB371">
        <v>8.721412655942283E-2</v>
      </c>
      <c r="GC371">
        <v>7.2936028864690999E-2</v>
      </c>
      <c r="GD371">
        <v>9.5945755775648539E-2</v>
      </c>
      <c r="GE371">
        <v>6.7077690830680561E-2</v>
      </c>
      <c r="GF371">
        <v>9.183583161701904E-2</v>
      </c>
      <c r="GG371">
        <v>0.11684262188464542</v>
      </c>
      <c r="GH371">
        <v>-1.1810046848589092E-2</v>
      </c>
      <c r="GI371">
        <v>4.0004173348417077E-2</v>
      </c>
      <c r="GJ371">
        <v>7.4186603391879005E-2</v>
      </c>
      <c r="GK371">
        <v>1.2936372095240204E-2</v>
      </c>
      <c r="GL371">
        <v>0.10008199172898138</v>
      </c>
      <c r="GM371">
        <v>-0.1188634200660471</v>
      </c>
      <c r="GN371">
        <v>0.135778863568464</v>
      </c>
      <c r="GO371">
        <v>5.7601217772856551E-3</v>
      </c>
      <c r="GP371">
        <v>-8.9454404545575392E-2</v>
      </c>
      <c r="GQ371">
        <v>3.6073880297179402E-2</v>
      </c>
      <c r="GR371">
        <v>-6.096071445694707E-2</v>
      </c>
    </row>
    <row r="372" spans="1:200" x14ac:dyDescent="0.3">
      <c r="A372">
        <v>0.11999148518537588</v>
      </c>
      <c r="B372">
        <v>-1.3918014469769835E-2</v>
      </c>
      <c r="C372">
        <v>8.1825044864679106E-2</v>
      </c>
      <c r="D372">
        <v>-0.12245911901320695</v>
      </c>
      <c r="E372">
        <v>4.8504618244438469E-2</v>
      </c>
      <c r="F372">
        <v>5.0816637574915537E-2</v>
      </c>
      <c r="G372">
        <v>-0.11805776274355927</v>
      </c>
      <c r="H372">
        <v>0.11834717355570423</v>
      </c>
      <c r="I372">
        <v>-0.11195224760880339</v>
      </c>
      <c r="J372">
        <v>-7.25094334653755E-2</v>
      </c>
      <c r="K372">
        <v>-0.11199541910799939</v>
      </c>
      <c r="L372">
        <v>-5.340446106702313E-2</v>
      </c>
      <c r="M372">
        <v>0.11295489330183013</v>
      </c>
      <c r="N372">
        <v>0.10081396598533626</v>
      </c>
      <c r="O372">
        <v>6.4836489957136104E-2</v>
      </c>
      <c r="P372">
        <v>-0.12021921430036765</v>
      </c>
      <c r="Q372">
        <v>-6.0307072401553648E-2</v>
      </c>
      <c r="R372">
        <v>6.3165738441520805E-2</v>
      </c>
      <c r="S372">
        <v>-5.5148665697477763E-2</v>
      </c>
      <c r="T372">
        <v>-3.6107305658299754E-2</v>
      </c>
      <c r="U372">
        <v>-4.0336121238864292E-2</v>
      </c>
      <c r="V372">
        <v>-9.3048129078107888E-2</v>
      </c>
      <c r="W372">
        <v>-0.11858874397891193</v>
      </c>
      <c r="X372">
        <v>5.9717434718013926E-2</v>
      </c>
      <c r="Y372">
        <v>4.8027698214916856E-2</v>
      </c>
      <c r="Z372">
        <v>4.4936793871346338E-2</v>
      </c>
      <c r="AA372">
        <v>4.0672650096939336E-2</v>
      </c>
      <c r="AB372">
        <v>9.5853559165804542E-2</v>
      </c>
      <c r="AC372">
        <v>-0.1197922437275422</v>
      </c>
      <c r="AD372">
        <v>-9.3405208364774645E-2</v>
      </c>
      <c r="AE372">
        <v>-0.11708596929548351</v>
      </c>
      <c r="AF372">
        <v>5.688073943011128E-2</v>
      </c>
      <c r="AG372">
        <v>-5.6737103890996711E-3</v>
      </c>
      <c r="AH372">
        <v>3.8416049877424786E-2</v>
      </c>
      <c r="AI372">
        <v>-4.2029787369540439E-2</v>
      </c>
      <c r="AJ372">
        <v>-6.9978317492825964E-3</v>
      </c>
      <c r="AK372">
        <v>-6.8582181810086573E-2</v>
      </c>
      <c r="AL372">
        <v>8.425812736031572E-3</v>
      </c>
      <c r="AM372">
        <v>0.11232241866465058</v>
      </c>
      <c r="AN372">
        <v>3.2845594429391632E-2</v>
      </c>
      <c r="AO372">
        <v>8.3328790781947146E-2</v>
      </c>
      <c r="AP372">
        <v>-3.539839733638938E-2</v>
      </c>
      <c r="AQ372">
        <v>-9.1129163896212333E-3</v>
      </c>
      <c r="AR372">
        <v>8.9401018492698589E-2</v>
      </c>
      <c r="AS372">
        <v>-0.12000721405677957</v>
      </c>
      <c r="AT372">
        <v>0.12366815464885222</v>
      </c>
      <c r="AU372">
        <v>9.0836954813747803E-2</v>
      </c>
      <c r="AV372">
        <v>-0.10312726922701612</v>
      </c>
      <c r="AW372">
        <v>9.6872664358708574E-2</v>
      </c>
      <c r="AX372">
        <v>-1.3034207268338739E-2</v>
      </c>
      <c r="AY372">
        <v>-7.3925916668328595E-2</v>
      </c>
      <c r="AZ372">
        <v>3.0925818107931106E-2</v>
      </c>
      <c r="BA372">
        <v>3.0737839996216952E-2</v>
      </c>
      <c r="BB372">
        <v>-9.6144471303333243E-2</v>
      </c>
      <c r="BC372">
        <v>0.11908024619558501</v>
      </c>
      <c r="BD372">
        <v>9.142239400887972E-2</v>
      </c>
      <c r="BE372">
        <v>7.1501092977878739E-2</v>
      </c>
      <c r="BF372">
        <v>1.9049911535905083E-2</v>
      </c>
      <c r="BG372">
        <v>5.8246046213814934E-2</v>
      </c>
      <c r="BH372">
        <v>-5.3169557677015334E-3</v>
      </c>
      <c r="BI372">
        <v>-9.8268130109471344E-2</v>
      </c>
      <c r="BJ372">
        <v>3.3514742146630805E-2</v>
      </c>
      <c r="BK372">
        <v>-2.2679442858497368E-2</v>
      </c>
      <c r="BL372">
        <v>-6.9647046911071667E-3</v>
      </c>
      <c r="BM372">
        <v>4.5826274882360081E-2</v>
      </c>
      <c r="BN372">
        <v>-3.3228373557160476E-2</v>
      </c>
      <c r="BO372">
        <v>-8.7394231823472376E-2</v>
      </c>
      <c r="BP372">
        <v>-0.11896768613453533</v>
      </c>
      <c r="BQ372">
        <v>5.7428330166554256E-2</v>
      </c>
      <c r="BR372">
        <v>-8.9457457334049334E-2</v>
      </c>
      <c r="BS372">
        <v>-2.8241294163659825E-2</v>
      </c>
      <c r="BT372">
        <v>4.4591216976557171E-2</v>
      </c>
      <c r="BU372">
        <v>7.2073977304544956E-2</v>
      </c>
      <c r="BV372">
        <v>9.7396868074212488E-3</v>
      </c>
      <c r="BW372">
        <v>5.0381847962525622E-2</v>
      </c>
      <c r="BX372">
        <v>-0.12598437682581448</v>
      </c>
      <c r="BY372">
        <v>2.0000954073989882E-2</v>
      </c>
      <c r="BZ372">
        <v>-4.4330028973742372E-2</v>
      </c>
      <c r="CA372">
        <v>-0.12936069727426658</v>
      </c>
      <c r="CB372">
        <v>-0.11325809395841636</v>
      </c>
      <c r="CC372">
        <v>-8.525044582265133E-2</v>
      </c>
      <c r="CD372">
        <v>4.4856802715226129E-2</v>
      </c>
      <c r="CE372">
        <v>-1.5029640601304078E-2</v>
      </c>
      <c r="CF372">
        <v>-0.12385540788814431</v>
      </c>
      <c r="CG372">
        <v>8.1121606459624018E-2</v>
      </c>
      <c r="CH372">
        <v>9.4933443894312394E-2</v>
      </c>
      <c r="CI372">
        <v>-1.5517346792090317E-2</v>
      </c>
      <c r="CJ372">
        <v>-4.5475087782509492E-2</v>
      </c>
      <c r="CK372">
        <v>-0.11312974548501026</v>
      </c>
      <c r="CL372">
        <v>-6.7955032553357929E-3</v>
      </c>
      <c r="CM372">
        <v>2.373038078661548E-2</v>
      </c>
      <c r="CN372">
        <v>5.0029345382242643E-2</v>
      </c>
      <c r="CO372">
        <v>3.4363962102699208E-2</v>
      </c>
      <c r="CP372">
        <v>-3.9615966694928902E-2</v>
      </c>
      <c r="CQ372">
        <v>8.9150224948174248E-2</v>
      </c>
      <c r="CR372">
        <v>-9.8956441467728612E-2</v>
      </c>
      <c r="CS372">
        <v>2.1191793083582457E-2</v>
      </c>
      <c r="CT372">
        <v>2.3876666708498338E-2</v>
      </c>
      <c r="CU372">
        <v>-4.8215871173169125E-2</v>
      </c>
      <c r="CV372">
        <v>6.895480564251788E-2</v>
      </c>
      <c r="CW372">
        <v>-8.7470021430389469E-2</v>
      </c>
      <c r="CX372">
        <v>4.2825333861250797E-3</v>
      </c>
      <c r="CY372">
        <v>-3.0430609059081883E-2</v>
      </c>
      <c r="CZ372">
        <v>-0.10557289482122577</v>
      </c>
      <c r="DA372">
        <v>9.7996817557132604E-2</v>
      </c>
      <c r="DB372">
        <v>4.7698977285230919E-2</v>
      </c>
      <c r="DC372">
        <v>5.5564000010898937E-2</v>
      </c>
      <c r="DD372">
        <v>8.4521557397636948E-2</v>
      </c>
      <c r="DE372">
        <v>1.5965085595263013E-2</v>
      </c>
      <c r="DF372">
        <v>0.11902728553745792</v>
      </c>
      <c r="DG372">
        <v>-7.6006896726501669E-2</v>
      </c>
      <c r="DH372">
        <v>0.10430884381384981</v>
      </c>
      <c r="DI372">
        <v>-8.7839983527179602E-2</v>
      </c>
      <c r="DJ372">
        <v>-2.8900956659984788E-2</v>
      </c>
      <c r="DK372">
        <v>-0.12811411546209914</v>
      </c>
      <c r="DL372">
        <v>9.2099219548162411E-3</v>
      </c>
      <c r="DM372">
        <v>0.12512411237825591</v>
      </c>
      <c r="DN372">
        <v>-4.0496307249417447E-2</v>
      </c>
      <c r="DO372">
        <v>-3.0878171144401926E-3</v>
      </c>
      <c r="DP372">
        <v>-7.7046591964512814E-2</v>
      </c>
      <c r="DQ372">
        <v>9.6031180120834964E-3</v>
      </c>
      <c r="DR372">
        <v>-3.6787223323445209E-2</v>
      </c>
      <c r="DS372">
        <v>-4.8145027831223985E-2</v>
      </c>
      <c r="DT372">
        <v>1.5042846367636255E-2</v>
      </c>
      <c r="DU372">
        <v>2.1953463550896377E-2</v>
      </c>
      <c r="DV372">
        <v>-4.1021058341073925E-2</v>
      </c>
      <c r="DW372">
        <v>-3.7728252569063488E-2</v>
      </c>
      <c r="DX372">
        <v>3.813842352184791E-2</v>
      </c>
      <c r="DY372">
        <v>-8.7975907051982202E-2</v>
      </c>
      <c r="DZ372">
        <v>-4.7416533817178204E-2</v>
      </c>
      <c r="EA372">
        <v>7.2070364209724888E-2</v>
      </c>
      <c r="EB372">
        <v>2.7191223503332834E-2</v>
      </c>
      <c r="EC372">
        <v>1.1924278692830611E-2</v>
      </c>
      <c r="ED372">
        <v>3.1764929756206664E-2</v>
      </c>
      <c r="EE372">
        <v>0.11962271436399494</v>
      </c>
      <c r="EF372">
        <v>0.10389960132672463</v>
      </c>
      <c r="EG372">
        <v>-7.3482599227512338E-2</v>
      </c>
      <c r="EH372">
        <v>8.8215624613370194E-2</v>
      </c>
      <c r="EI372">
        <v>2.2895523296447617E-2</v>
      </c>
      <c r="EJ372">
        <v>-6.6004578367797842E-2</v>
      </c>
      <c r="EK372">
        <v>0.12739882962116275</v>
      </c>
      <c r="EL372">
        <v>8.2390381986186895E-2</v>
      </c>
      <c r="EM372">
        <v>-1.1449652497879485E-3</v>
      </c>
      <c r="EN372">
        <v>2.7353590851099775E-2</v>
      </c>
      <c r="EO372">
        <v>8.9050084218698727E-2</v>
      </c>
      <c r="EP372">
        <v>2.8159281451604373E-2</v>
      </c>
      <c r="EQ372">
        <v>9.655292681555154E-2</v>
      </c>
      <c r="ER372">
        <v>-7.8081151418158995E-2</v>
      </c>
      <c r="ES372">
        <v>-0.11028742667237035</v>
      </c>
      <c r="ET372">
        <v>2.2909718701676331E-2</v>
      </c>
      <c r="EU372">
        <v>-0.10349936860379882</v>
      </c>
      <c r="EV372">
        <v>-1.6370951965356179E-2</v>
      </c>
      <c r="EW372">
        <v>-7.7318757778250397E-2</v>
      </c>
      <c r="EX372">
        <v>-5.4821918480806003E-2</v>
      </c>
      <c r="EY372">
        <v>8.185221718017914E-2</v>
      </c>
      <c r="EZ372">
        <v>-0.11040630979222854</v>
      </c>
      <c r="FA372">
        <v>0.12098878157967669</v>
      </c>
      <c r="FB372">
        <v>2.316033758131375E-2</v>
      </c>
      <c r="FC372">
        <v>0.10470233867175539</v>
      </c>
      <c r="FD372">
        <v>-0.12083981118885734</v>
      </c>
      <c r="FE372">
        <v>-1.2132467781582657E-2</v>
      </c>
      <c r="FF372">
        <v>1.1586269160057259E-2</v>
      </c>
      <c r="FG372">
        <v>1.326387509394931E-2</v>
      </c>
      <c r="FH372">
        <v>1.7715926686101904E-2</v>
      </c>
      <c r="FI372">
        <v>9.049867012988394E-2</v>
      </c>
      <c r="FJ372">
        <v>-2.8689872678605384E-3</v>
      </c>
      <c r="FK372">
        <v>-0.10165754739542884</v>
      </c>
      <c r="FL372">
        <v>-0.10725662802361881</v>
      </c>
      <c r="FM372">
        <v>5.8910505945282028E-2</v>
      </c>
      <c r="FN372">
        <v>-0.12806884451601833</v>
      </c>
      <c r="FO372">
        <v>-6.5557524645724535E-2</v>
      </c>
      <c r="FP372">
        <v>-5.515328723138075E-2</v>
      </c>
      <c r="FQ372">
        <v>9.2149228681245227E-2</v>
      </c>
      <c r="FR372">
        <v>0.11259009466574382</v>
      </c>
      <c r="FS372">
        <v>8.9182673555744718E-2</v>
      </c>
      <c r="FT372">
        <v>-8.7659951494031663E-2</v>
      </c>
      <c r="FU372">
        <v>-7.3972314381878831E-2</v>
      </c>
      <c r="FV372">
        <v>-3.8411288809565791E-2</v>
      </c>
      <c r="FW372">
        <v>-0.11547848710872864</v>
      </c>
      <c r="FX372">
        <v>0.12163858358605743</v>
      </c>
      <c r="FY372">
        <v>-9.9070225117600483E-2</v>
      </c>
      <c r="FZ372">
        <v>2.0351577167370665E-2</v>
      </c>
      <c r="GA372">
        <v>-5.4305849858326809E-2</v>
      </c>
      <c r="GB372">
        <v>-0.11513194150139597</v>
      </c>
      <c r="GC372">
        <v>-0.11200393096349776</v>
      </c>
      <c r="GD372">
        <v>-7.5134151711675243E-2</v>
      </c>
      <c r="GE372">
        <v>-9.2641501251557373E-2</v>
      </c>
      <c r="GF372">
        <v>-7.5111002571503618E-2</v>
      </c>
      <c r="GG372">
        <v>8.2528852432427233E-2</v>
      </c>
      <c r="GH372">
        <v>-0.10831282517506355</v>
      </c>
      <c r="GI372">
        <v>1.1984406667203152E-2</v>
      </c>
      <c r="GJ372">
        <v>-4.4259298091319371E-2</v>
      </c>
      <c r="GK372">
        <v>-2.1407172486643901E-2</v>
      </c>
      <c r="GL372">
        <v>-6.053554880282358E-2</v>
      </c>
      <c r="GM372">
        <v>3.8856712241585031E-2</v>
      </c>
      <c r="GN372">
        <v>3.9175761314866026E-2</v>
      </c>
      <c r="GO372">
        <v>-9.9310013688485133E-2</v>
      </c>
      <c r="GP372">
        <v>-0.10083283483071842</v>
      </c>
      <c r="GQ372">
        <v>8.6781943316310284E-2</v>
      </c>
      <c r="GR372">
        <v>4.0160798128810966E-2</v>
      </c>
    </row>
    <row r="373" spans="1:200" x14ac:dyDescent="0.3">
      <c r="A373">
        <v>-2.5553146389021446E-2</v>
      </c>
      <c r="B373">
        <v>-0.10882799108311635</v>
      </c>
      <c r="C373">
        <v>3.6052860429393263E-2</v>
      </c>
      <c r="D373">
        <v>-0.10512600030951995</v>
      </c>
      <c r="E373">
        <v>-2.8851429142223262E-2</v>
      </c>
      <c r="F373">
        <v>3.2288748620261196E-2</v>
      </c>
      <c r="G373">
        <v>3.0268587402351634E-2</v>
      </c>
      <c r="H373">
        <v>3.2383284679842472E-2</v>
      </c>
      <c r="I373">
        <v>-3.2052065770776392E-2</v>
      </c>
      <c r="J373">
        <v>-3.8633320766284646E-2</v>
      </c>
      <c r="K373">
        <v>-5.4479074092251271E-2</v>
      </c>
      <c r="L373">
        <v>0.11156257747640172</v>
      </c>
      <c r="M373">
        <v>-0.11480496151917252</v>
      </c>
      <c r="N373">
        <v>7.0467870516708428E-2</v>
      </c>
      <c r="O373">
        <v>0.12187590772896507</v>
      </c>
      <c r="P373">
        <v>-9.2091388551660269E-2</v>
      </c>
      <c r="Q373">
        <v>-3.1852412249281023E-2</v>
      </c>
      <c r="R373">
        <v>3.4402005473570689E-2</v>
      </c>
      <c r="S373">
        <v>-7.1515585699667997E-2</v>
      </c>
      <c r="T373">
        <v>3.770516609018381E-2</v>
      </c>
      <c r="U373">
        <v>5.0657333427893882E-3</v>
      </c>
      <c r="V373">
        <v>0.11322358146424669</v>
      </c>
      <c r="W373">
        <v>9.7679099088691226E-2</v>
      </c>
      <c r="X373">
        <v>-0.11482664581901192</v>
      </c>
      <c r="Y373">
        <v>0.11541064786631758</v>
      </c>
      <c r="Z373">
        <v>0.11349582013066375</v>
      </c>
      <c r="AA373">
        <v>0.12437559380035101</v>
      </c>
      <c r="AB373">
        <v>-5.9752750204657479E-2</v>
      </c>
      <c r="AC373">
        <v>-4.8169680398013212E-2</v>
      </c>
      <c r="AD373">
        <v>-9.3621589922819187E-2</v>
      </c>
      <c r="AE373">
        <v>9.2453203815580295E-2</v>
      </c>
      <c r="AF373">
        <v>-2.3495477708293487E-2</v>
      </c>
      <c r="AG373">
        <v>2.3923912256497152E-2</v>
      </c>
      <c r="AH373">
        <v>-5.2322155624550011E-2</v>
      </c>
      <c r="AI373">
        <v>-0.10985499694534995</v>
      </c>
      <c r="AJ373">
        <v>9.1314654900239822E-2</v>
      </c>
      <c r="AK373">
        <v>0.11947667784672017</v>
      </c>
      <c r="AL373">
        <v>-2.0499470791235385E-2</v>
      </c>
      <c r="AM373">
        <v>-1.1672815792255986E-2</v>
      </c>
      <c r="AN373">
        <v>-7.28888946654523E-2</v>
      </c>
      <c r="AO373">
        <v>9.4013749407140801E-2</v>
      </c>
      <c r="AP373">
        <v>6.8173523736179339E-2</v>
      </c>
      <c r="AQ373">
        <v>-0.11576762756235616</v>
      </c>
      <c r="AR373">
        <v>-2.6014449362044834E-2</v>
      </c>
      <c r="AS373">
        <v>0.1268963864868351</v>
      </c>
      <c r="AT373">
        <v>8.2356898955520383E-2</v>
      </c>
      <c r="AU373">
        <v>-7.9296664131843983E-2</v>
      </c>
      <c r="AV373">
        <v>4.9201594881731568E-3</v>
      </c>
      <c r="AW373">
        <v>-5.6534318976104239E-2</v>
      </c>
      <c r="AX373">
        <v>-4.0395003862148067E-2</v>
      </c>
      <c r="AY373">
        <v>-1.5257731104303472E-2</v>
      </c>
      <c r="AZ373">
        <v>0.11874555491527197</v>
      </c>
      <c r="BA373">
        <v>0.11357332744767003</v>
      </c>
      <c r="BB373">
        <v>-3.9130857918336592E-2</v>
      </c>
      <c r="BC373">
        <v>2.7829969534002269E-2</v>
      </c>
      <c r="BD373">
        <v>-4.1168684507765084E-2</v>
      </c>
      <c r="BE373">
        <v>-2.9033892896236549E-2</v>
      </c>
      <c r="BF373">
        <v>-0.10831329647191955</v>
      </c>
      <c r="BG373">
        <v>6.9875302352042645E-2</v>
      </c>
      <c r="BH373">
        <v>1.3070370766208707E-2</v>
      </c>
      <c r="BI373">
        <v>-4.4559594837413653E-2</v>
      </c>
      <c r="BJ373">
        <v>-0.11673136489606453</v>
      </c>
      <c r="BK373">
        <v>-6.9942421762943643E-2</v>
      </c>
      <c r="BL373">
        <v>5.6873370729247544E-2</v>
      </c>
      <c r="BM373">
        <v>5.3409520962939439E-2</v>
      </c>
      <c r="BN373">
        <v>-0.12783977654701004</v>
      </c>
      <c r="BO373">
        <v>1.7598881305887354E-2</v>
      </c>
      <c r="BP373">
        <v>-7.3550247114714307E-2</v>
      </c>
      <c r="BQ373">
        <v>5.3717097266834601E-2</v>
      </c>
      <c r="BR373">
        <v>0.11933069803926279</v>
      </c>
      <c r="BS373">
        <v>2.2977635486003144E-2</v>
      </c>
      <c r="BT373">
        <v>4.6499072433586815E-2</v>
      </c>
      <c r="BU373">
        <v>6.9860207343763095E-2</v>
      </c>
      <c r="BV373">
        <v>-9.080718091894642E-2</v>
      </c>
      <c r="BW373">
        <v>-3.3668806235290893E-2</v>
      </c>
      <c r="BX373">
        <v>0.1252318115237985</v>
      </c>
      <c r="BY373">
        <v>2.3728843035555079E-2</v>
      </c>
      <c r="BZ373">
        <v>-0.10486039330643231</v>
      </c>
      <c r="CA373">
        <v>-7.2867762475534323E-2</v>
      </c>
      <c r="CB373">
        <v>-6.3311349183501592E-2</v>
      </c>
      <c r="CC373">
        <v>-0.10097107429369387</v>
      </c>
      <c r="CD373">
        <v>1.2042598804717142E-2</v>
      </c>
      <c r="CE373">
        <v>5.3336177953547233E-2</v>
      </c>
      <c r="CF373">
        <v>9.8218160171855876E-2</v>
      </c>
      <c r="CG373">
        <v>5.5618472363445836E-3</v>
      </c>
      <c r="CH373">
        <v>8.1418159938233085E-4</v>
      </c>
      <c r="CI373">
        <v>3.8473610686610205E-2</v>
      </c>
      <c r="CJ373">
        <v>-5.6241263769329702E-3</v>
      </c>
      <c r="CK373">
        <v>-6.3104015558123033E-2</v>
      </c>
      <c r="CL373">
        <v>-7.2776775503114857E-2</v>
      </c>
      <c r="CM373">
        <v>-0.10222484591471807</v>
      </c>
      <c r="CN373">
        <v>0.11533324961071041</v>
      </c>
      <c r="CO373">
        <v>-0.12560404229492733</v>
      </c>
      <c r="CP373">
        <v>-7.7342578609651977E-2</v>
      </c>
      <c r="CQ373">
        <v>-2.4300524020143547E-2</v>
      </c>
      <c r="CR373">
        <v>-2.91248000739469E-2</v>
      </c>
      <c r="CS373">
        <v>6.4487693479096844E-2</v>
      </c>
      <c r="CT373">
        <v>-7.6408139979639619E-2</v>
      </c>
      <c r="CU373">
        <v>-0.10194649554388105</v>
      </c>
      <c r="CV373">
        <v>-7.8685189148771817E-2</v>
      </c>
      <c r="CW373">
        <v>3.3634071062071266E-2</v>
      </c>
      <c r="CX373">
        <v>-7.0035223992170714E-2</v>
      </c>
      <c r="CY373">
        <v>-0.12275526627509506</v>
      </c>
      <c r="CZ373">
        <v>-0.13004124876453421</v>
      </c>
      <c r="DA373">
        <v>-0.10258350454913831</v>
      </c>
      <c r="DB373">
        <v>7.9508223743630126E-3</v>
      </c>
      <c r="DC373">
        <v>-6.9339803286388224E-2</v>
      </c>
      <c r="DD373">
        <v>4.6525077512396901E-2</v>
      </c>
      <c r="DE373">
        <v>9.5616456901145438E-2</v>
      </c>
      <c r="DF373">
        <v>3.0339495522448634E-2</v>
      </c>
      <c r="DG373">
        <v>-0.11967287933736166</v>
      </c>
      <c r="DH373">
        <v>-3.6675651454210131E-2</v>
      </c>
      <c r="DI373">
        <v>9.5233725266765754E-2</v>
      </c>
      <c r="DJ373">
        <v>-6.8823420513191874E-2</v>
      </c>
      <c r="DK373">
        <v>-0.12429781348350806</v>
      </c>
      <c r="DL373">
        <v>-2.2412325819497453E-2</v>
      </c>
      <c r="DM373">
        <v>-5.7399665914105766E-2</v>
      </c>
      <c r="DN373">
        <v>-2.7415064310797699E-2</v>
      </c>
      <c r="DO373">
        <v>0.12619732865150068</v>
      </c>
      <c r="DP373">
        <v>-3.6081470604297527E-3</v>
      </c>
      <c r="DQ373">
        <v>1.5268815046014921E-2</v>
      </c>
      <c r="DR373">
        <v>-4.0143191321635449E-2</v>
      </c>
      <c r="DS373">
        <v>-0.13029490891671666</v>
      </c>
      <c r="DT373">
        <v>-1.4127412810551139E-2</v>
      </c>
      <c r="DU373">
        <v>-2.8724546079216314E-2</v>
      </c>
      <c r="DV373">
        <v>2.2875378630948049E-2</v>
      </c>
      <c r="DW373">
        <v>-3.0685426716415647E-2</v>
      </c>
      <c r="DX373">
        <v>-2.0613236552610301E-2</v>
      </c>
      <c r="DY373">
        <v>5.4318500345741788E-2</v>
      </c>
      <c r="DZ373">
        <v>0.1015240170336217</v>
      </c>
      <c r="EA373">
        <v>5.2175309651005329E-2</v>
      </c>
      <c r="EB373">
        <v>7.5187633179188099E-2</v>
      </c>
      <c r="EC373">
        <v>5.9391576810101911E-2</v>
      </c>
      <c r="ED373">
        <v>-6.7234385258806206E-2</v>
      </c>
      <c r="EE373">
        <v>6.9629470672901567E-2</v>
      </c>
      <c r="EF373">
        <v>-8.3045585444372197E-2</v>
      </c>
      <c r="EG373">
        <v>9.4000335125831128E-2</v>
      </c>
      <c r="EH373">
        <v>0.10357825039123736</v>
      </c>
      <c r="EI373">
        <v>3.969314838775613E-2</v>
      </c>
      <c r="EJ373">
        <v>-4.8766732332676333E-3</v>
      </c>
      <c r="EK373">
        <v>8.502660117187319E-2</v>
      </c>
      <c r="EL373">
        <v>-3.2462279997941428E-2</v>
      </c>
      <c r="EM373">
        <v>4.405201078674461E-2</v>
      </c>
      <c r="EN373">
        <v>8.4265595638630619E-2</v>
      </c>
      <c r="EO373">
        <v>1.1986569474541811E-2</v>
      </c>
      <c r="EP373">
        <v>-2.2008719943053999E-2</v>
      </c>
      <c r="EQ373">
        <v>-2.8798290519450927E-2</v>
      </c>
      <c r="ER373">
        <v>1.7876730357737527E-2</v>
      </c>
      <c r="ES373">
        <v>-7.5306629027790631E-2</v>
      </c>
      <c r="ET373">
        <v>-0.12353480129191648</v>
      </c>
      <c r="EU373">
        <v>3.171792250462447E-2</v>
      </c>
      <c r="EV373">
        <v>-3.7592479216553336E-2</v>
      </c>
      <c r="EW373">
        <v>-5.7769479204030812E-2</v>
      </c>
      <c r="EX373">
        <v>-1.2777440993774205E-2</v>
      </c>
      <c r="EY373">
        <v>-1.5116321132665391E-2</v>
      </c>
      <c r="EZ373">
        <v>-0.11538220152832679</v>
      </c>
      <c r="FA373">
        <v>-1.8281291805057592E-2</v>
      </c>
      <c r="FB373">
        <v>-7.296670830088349E-2</v>
      </c>
      <c r="FC373">
        <v>-8.8753347196932036E-2</v>
      </c>
      <c r="FD373">
        <v>8.2638427238097237E-2</v>
      </c>
      <c r="FE373">
        <v>2.8162148946821078E-2</v>
      </c>
      <c r="FF373">
        <v>-0.11401779761182809</v>
      </c>
      <c r="FG373">
        <v>-4.1213400809718276E-2</v>
      </c>
      <c r="FH373">
        <v>0.12870454589184827</v>
      </c>
      <c r="FI373">
        <v>-0.12980276702087637</v>
      </c>
      <c r="FJ373">
        <v>0.12789759107327595</v>
      </c>
      <c r="FK373">
        <v>7.985979823750386E-2</v>
      </c>
      <c r="FL373">
        <v>-6.8711651530732637E-2</v>
      </c>
      <c r="FM373">
        <v>-0.11624196151055902</v>
      </c>
      <c r="FN373">
        <v>-6.2764565893329974E-2</v>
      </c>
      <c r="FO373">
        <v>2.8749508329778569E-2</v>
      </c>
      <c r="FP373">
        <v>-2.48936494056364E-2</v>
      </c>
      <c r="FQ373">
        <v>-1.1463009008387553E-2</v>
      </c>
      <c r="FR373">
        <v>-3.3953660015024444E-2</v>
      </c>
      <c r="FS373">
        <v>-0.10563405805799506</v>
      </c>
      <c r="FT373">
        <v>3.9235594056834806E-2</v>
      </c>
      <c r="FU373">
        <v>-9.1028025403197668E-2</v>
      </c>
      <c r="FV373">
        <v>-0.10860018467647398</v>
      </c>
      <c r="FW373">
        <v>7.8669741349818842E-2</v>
      </c>
      <c r="FX373">
        <v>-4.3714563491424836E-2</v>
      </c>
      <c r="FY373">
        <v>-4.5142209174142613E-2</v>
      </c>
      <c r="FZ373">
        <v>-2.8397032677043119E-2</v>
      </c>
      <c r="GA373">
        <v>1.6620354790086115E-2</v>
      </c>
      <c r="GB373">
        <v>-0.10778535946571005</v>
      </c>
      <c r="GC373">
        <v>-1.7942918604558166E-2</v>
      </c>
      <c r="GD373">
        <v>1.4464530898796547E-2</v>
      </c>
      <c r="GE373">
        <v>-1.8668013691497287E-2</v>
      </c>
      <c r="GF373">
        <v>7.6027917042312862E-2</v>
      </c>
      <c r="GG373">
        <v>-9.1631304529815272E-2</v>
      </c>
      <c r="GH373">
        <v>-0.10804203960568771</v>
      </c>
      <c r="GI373">
        <v>5.972055688914344E-2</v>
      </c>
      <c r="GJ373">
        <v>1.8379820089379335E-2</v>
      </c>
      <c r="GK373">
        <v>-1.916839358026785E-2</v>
      </c>
      <c r="GL373">
        <v>5.6994685184165846E-2</v>
      </c>
      <c r="GM373">
        <v>-0.12164039500912156</v>
      </c>
      <c r="GN373">
        <v>8.2797229019241539E-2</v>
      </c>
      <c r="GO373">
        <v>-1.2677233689047654E-2</v>
      </c>
      <c r="GP373">
        <v>-5.194979683860769E-3</v>
      </c>
      <c r="GQ373">
        <v>-9.2980666795963104E-2</v>
      </c>
      <c r="GR373">
        <v>-9.1461988737348621E-2</v>
      </c>
    </row>
    <row r="374" spans="1:200" x14ac:dyDescent="0.3">
      <c r="A374">
        <v>4.9812041114201955E-2</v>
      </c>
      <c r="B374">
        <v>4.9527012123355653E-3</v>
      </c>
      <c r="C374">
        <v>-0.11658313389793368</v>
      </c>
      <c r="D374">
        <v>6.2817047015625752E-2</v>
      </c>
      <c r="E374">
        <v>-3.6026172065766436E-2</v>
      </c>
      <c r="F374">
        <v>-0.10818768067970354</v>
      </c>
      <c r="G374">
        <v>-8.3864064178182318E-2</v>
      </c>
      <c r="H374">
        <v>-5.6254246832442435E-2</v>
      </c>
      <c r="I374">
        <v>7.8535570253585291E-2</v>
      </c>
      <c r="J374">
        <v>0.11067553423359172</v>
      </c>
      <c r="K374">
        <v>-0.1248345518824865</v>
      </c>
      <c r="L374">
        <v>-5.2359689131813887E-2</v>
      </c>
      <c r="M374">
        <v>-0.12673147753096095</v>
      </c>
      <c r="N374">
        <v>1.2000586896738901E-2</v>
      </c>
      <c r="O374">
        <v>3.0011422575008342E-2</v>
      </c>
      <c r="P374">
        <v>-3.43625716560121E-2</v>
      </c>
      <c r="Q374">
        <v>-9.4763260912977612E-2</v>
      </c>
      <c r="R374">
        <v>3.3810498015254847E-2</v>
      </c>
      <c r="S374">
        <v>-4.5946063579087586E-2</v>
      </c>
      <c r="T374">
        <v>-2.0640542040194824E-2</v>
      </c>
      <c r="U374">
        <v>2.4202005321587439E-2</v>
      </c>
      <c r="V374">
        <v>-9.1369434460304016E-2</v>
      </c>
      <c r="W374">
        <v>4.842271330063172E-2</v>
      </c>
      <c r="X374">
        <v>1.5126907898490083E-2</v>
      </c>
      <c r="Y374">
        <v>-0.1192043377175787</v>
      </c>
      <c r="Z374">
        <v>-8.5445715553638755E-3</v>
      </c>
      <c r="AA374">
        <v>-9.7501166998948327E-3</v>
      </c>
      <c r="AB374">
        <v>-0.10747908391507116</v>
      </c>
      <c r="AC374">
        <v>-1.506731387702105E-2</v>
      </c>
      <c r="AD374">
        <v>0.10268658721205197</v>
      </c>
      <c r="AE374">
        <v>5.9141300802880686E-2</v>
      </c>
      <c r="AF374">
        <v>4.1809561396169662E-2</v>
      </c>
      <c r="AG374">
        <v>0.10698099600406152</v>
      </c>
      <c r="AH374">
        <v>-5.4155775971299239E-2</v>
      </c>
      <c r="AI374">
        <v>7.7439898231230958E-2</v>
      </c>
      <c r="AJ374">
        <v>-8.2224577487430908E-2</v>
      </c>
      <c r="AK374">
        <v>0.11621682026867071</v>
      </c>
      <c r="AL374">
        <v>2.8001396785006356E-2</v>
      </c>
      <c r="AM374">
        <v>-7.0170451685721807E-2</v>
      </c>
      <c r="AN374">
        <v>4.8929408042485321E-2</v>
      </c>
      <c r="AO374">
        <v>-7.9148088156756405E-2</v>
      </c>
      <c r="AP374">
        <v>-8.4592374793142119E-2</v>
      </c>
      <c r="AQ374">
        <v>6.9787769041257317E-2</v>
      </c>
      <c r="AR374">
        <v>2.6691130947535478E-2</v>
      </c>
      <c r="AS374">
        <v>1.8972190275046288E-2</v>
      </c>
      <c r="AT374">
        <v>-3.6717727736364975E-2</v>
      </c>
      <c r="AU374">
        <v>3.0481329558658121E-2</v>
      </c>
      <c r="AV374">
        <v>-1.2524380179804423E-2</v>
      </c>
      <c r="AW374">
        <v>-5.9431754324147761E-2</v>
      </c>
      <c r="AX374">
        <v>0.11530015782968643</v>
      </c>
      <c r="AY374">
        <v>7.643232451832227E-2</v>
      </c>
      <c r="AZ374">
        <v>-6.9446187278718249E-2</v>
      </c>
      <c r="BA374">
        <v>5.7513040560720402E-2</v>
      </c>
      <c r="BB374">
        <v>8.7123000154249591E-2</v>
      </c>
      <c r="BC374">
        <v>-0.1258532941210424</v>
      </c>
      <c r="BD374">
        <v>0.10565280244725778</v>
      </c>
      <c r="BE374">
        <v>1.2247081585741261E-2</v>
      </c>
      <c r="BF374">
        <v>-1.5301928427291264E-2</v>
      </c>
      <c r="BG374">
        <v>-8.4702797893590698E-2</v>
      </c>
      <c r="BH374">
        <v>0.12465180538591319</v>
      </c>
      <c r="BI374">
        <v>4.8599662940929662E-2</v>
      </c>
      <c r="BJ374">
        <v>-0.10455479516875345</v>
      </c>
      <c r="BK374">
        <v>-7.7429221700155634E-2</v>
      </c>
      <c r="BL374">
        <v>0.12761827485789012</v>
      </c>
      <c r="BM374">
        <v>-3.059635588337457E-2</v>
      </c>
      <c r="BN374">
        <v>4.0062871272111243E-2</v>
      </c>
      <c r="BO374">
        <v>-1.9990373787734304E-2</v>
      </c>
      <c r="BP374">
        <v>5.7243541029337867E-2</v>
      </c>
      <c r="BQ374">
        <v>-0.11709680806589889</v>
      </c>
      <c r="BR374">
        <v>-0.11669574137323301</v>
      </c>
      <c r="BS374">
        <v>-2.0246156289544494E-2</v>
      </c>
      <c r="BT374">
        <v>6.6427275476811497E-3</v>
      </c>
      <c r="BU374">
        <v>-5.6637325898466026E-2</v>
      </c>
      <c r="BV374">
        <v>4.4839617447523144E-3</v>
      </c>
      <c r="BW374">
        <v>0.10728596621688026</v>
      </c>
      <c r="BX374">
        <v>-2.7297869292771835E-3</v>
      </c>
      <c r="BY374">
        <v>-0.10465370840734624</v>
      </c>
      <c r="BZ374">
        <v>-1.6725810021278528E-2</v>
      </c>
      <c r="CA374">
        <v>-0.12646442546200087</v>
      </c>
      <c r="CB374">
        <v>-7.1581927993698991E-3</v>
      </c>
      <c r="CC374">
        <v>2.5205660741275723E-2</v>
      </c>
      <c r="CD374">
        <v>7.1248668026632572E-2</v>
      </c>
      <c r="CE374">
        <v>-0.13085169412429457</v>
      </c>
      <c r="CF374">
        <v>-0.10248070306913076</v>
      </c>
      <c r="CG374">
        <v>-5.9763431678211368E-2</v>
      </c>
      <c r="CH374">
        <v>-4.1907769191011641E-2</v>
      </c>
      <c r="CI374">
        <v>-1.942395634302603E-3</v>
      </c>
      <c r="CJ374">
        <v>4.6770586380953577E-2</v>
      </c>
      <c r="CK374">
        <v>5.0546273772029346E-2</v>
      </c>
      <c r="CL374">
        <v>-7.7598199135849553E-3</v>
      </c>
      <c r="CM374">
        <v>-7.9861124838295244E-2</v>
      </c>
      <c r="CN374">
        <v>-1.402519614954827E-2</v>
      </c>
      <c r="CO374">
        <v>0.12039242775290109</v>
      </c>
      <c r="CP374">
        <v>2.6942794309458121E-2</v>
      </c>
      <c r="CQ374">
        <v>-5.8503021450109202E-2</v>
      </c>
      <c r="CR374">
        <v>-8.8186416407360066E-2</v>
      </c>
      <c r="CS374">
        <v>-9.8270222586162082E-2</v>
      </c>
      <c r="CT374">
        <v>-2.2729660996521038E-3</v>
      </c>
      <c r="CU374">
        <v>9.6300239758987938E-2</v>
      </c>
      <c r="CV374">
        <v>1.3332666161648932E-2</v>
      </c>
      <c r="CW374">
        <v>2.496956280594002E-2</v>
      </c>
      <c r="CX374">
        <v>-8.6810965425819064E-2</v>
      </c>
      <c r="CY374">
        <v>4.1082132244992679E-2</v>
      </c>
      <c r="CZ374">
        <v>7.1147823772402433E-2</v>
      </c>
      <c r="DA374">
        <v>-0.10090203632689372</v>
      </c>
      <c r="DB374">
        <v>6.080136528474156E-2</v>
      </c>
      <c r="DC374">
        <v>-4.1258811789879273E-2</v>
      </c>
      <c r="DD374">
        <v>-8.9286067062587945E-2</v>
      </c>
      <c r="DE374">
        <v>1.6956591148162548E-2</v>
      </c>
      <c r="DF374">
        <v>8.6995934985232878E-2</v>
      </c>
      <c r="DG374">
        <v>-9.5549432435775086E-2</v>
      </c>
      <c r="DH374">
        <v>-4.0592485842038339E-2</v>
      </c>
      <c r="DI374">
        <v>-8.0670986879552986E-2</v>
      </c>
      <c r="DJ374">
        <v>-9.674891776653291E-2</v>
      </c>
      <c r="DK374">
        <v>-9.3333815568526463E-2</v>
      </c>
      <c r="DL374">
        <v>-7.8194264354481971E-2</v>
      </c>
      <c r="DM374">
        <v>-6.0554050374572212E-2</v>
      </c>
      <c r="DN374">
        <v>2.6017674608549653E-2</v>
      </c>
      <c r="DO374">
        <v>-0.11394861782099217</v>
      </c>
      <c r="DP374">
        <v>0.10944135569030743</v>
      </c>
      <c r="DQ374">
        <v>3.6369988054933182E-2</v>
      </c>
      <c r="DR374">
        <v>1.9251986120113349E-2</v>
      </c>
      <c r="DS374">
        <v>3.5536353778124863E-2</v>
      </c>
      <c r="DT374">
        <v>4.7644594848521397E-2</v>
      </c>
      <c r="DU374">
        <v>-8.3884295970046416E-2</v>
      </c>
      <c r="DV374">
        <v>-3.4166498220649398E-2</v>
      </c>
      <c r="DW374">
        <v>9.3888514572218362E-2</v>
      </c>
      <c r="DX374">
        <v>-6.5534098858916603E-2</v>
      </c>
      <c r="DY374">
        <v>-0.13636147515337055</v>
      </c>
      <c r="DZ374">
        <v>0.10946466714269003</v>
      </c>
      <c r="EA374">
        <v>-8.7645252742840435E-2</v>
      </c>
      <c r="EB374">
        <v>-1.3241908541620872E-2</v>
      </c>
      <c r="EC374">
        <v>3.1093107722550275E-2</v>
      </c>
      <c r="ED374">
        <v>-0.11718229013916985</v>
      </c>
      <c r="EE374">
        <v>-0.12685283005752407</v>
      </c>
      <c r="EF374">
        <v>-3.2383516369496879E-2</v>
      </c>
      <c r="EG374">
        <v>3.5444190585587114E-2</v>
      </c>
      <c r="EH374">
        <v>-0.11353731971646</v>
      </c>
      <c r="EI374">
        <v>-8.3405535837004691E-2</v>
      </c>
      <c r="EJ374">
        <v>-3.0403946324792486E-2</v>
      </c>
      <c r="EK374">
        <v>-0.11880378353340702</v>
      </c>
      <c r="EL374">
        <v>1.3347452702631201E-2</v>
      </c>
      <c r="EM374">
        <v>7.308874855579503E-2</v>
      </c>
      <c r="EN374">
        <v>-9.830658234524571E-2</v>
      </c>
      <c r="EO374">
        <v>0.11542885859873303</v>
      </c>
      <c r="EP374">
        <v>-0.12415277746000788</v>
      </c>
      <c r="EQ374">
        <v>-0.10036642206849444</v>
      </c>
      <c r="ER374">
        <v>-8.096846522601649E-3</v>
      </c>
      <c r="ES374">
        <v>6.6778705302828534E-2</v>
      </c>
      <c r="ET374">
        <v>4.8465084608860377E-2</v>
      </c>
      <c r="EU374">
        <v>7.0867601116865839E-2</v>
      </c>
      <c r="EV374">
        <v>-1.2768597276954353E-2</v>
      </c>
      <c r="EW374">
        <v>-5.9679214876749785E-2</v>
      </c>
      <c r="EX374">
        <v>3.2385989344905275E-2</v>
      </c>
      <c r="EY374">
        <v>-2.9243047829283834E-2</v>
      </c>
      <c r="EZ374">
        <v>-8.1295654685202556E-3</v>
      </c>
      <c r="FA374">
        <v>-3.4651619081410658E-2</v>
      </c>
      <c r="FB374">
        <v>-2.1933625429242216E-2</v>
      </c>
      <c r="FC374">
        <v>-0.10677055787612788</v>
      </c>
      <c r="FD374">
        <v>-6.2530869649392598E-2</v>
      </c>
      <c r="FE374">
        <v>-8.6765224550163125E-2</v>
      </c>
      <c r="FF374">
        <v>8.0403934042443934E-2</v>
      </c>
      <c r="FG374">
        <v>-5.0092753264493611E-2</v>
      </c>
      <c r="FH374">
        <v>8.0315534715054808E-3</v>
      </c>
      <c r="FI374">
        <v>-9.7825892333217646E-2</v>
      </c>
      <c r="FJ374">
        <v>7.1726459192351627E-2</v>
      </c>
      <c r="FK374">
        <v>-1.4267632281158496E-2</v>
      </c>
      <c r="FL374">
        <v>-1.8849569675316417E-2</v>
      </c>
      <c r="FM374">
        <v>0.11035040396755387</v>
      </c>
      <c r="FN374">
        <v>-1.2523695038058478E-2</v>
      </c>
      <c r="FO374">
        <v>-3.5417852669035049E-2</v>
      </c>
      <c r="FP374">
        <v>-5.7493208089445573E-2</v>
      </c>
      <c r="FQ374">
        <v>-1.1999314933476498E-2</v>
      </c>
      <c r="FR374">
        <v>-1.9178948940669426E-2</v>
      </c>
      <c r="FS374">
        <v>-9.5218609554383479E-2</v>
      </c>
      <c r="FT374">
        <v>0.10775746180323133</v>
      </c>
      <c r="FU374">
        <v>0.1185141992553211</v>
      </c>
      <c r="FV374">
        <v>-2.4142328469816759E-3</v>
      </c>
      <c r="FW374">
        <v>0.10917800453415993</v>
      </c>
      <c r="FX374">
        <v>0.10096401213742916</v>
      </c>
      <c r="FY374">
        <v>7.3939925316796343E-2</v>
      </c>
      <c r="FZ374">
        <v>2.4879221993106861E-3</v>
      </c>
      <c r="GA374">
        <v>-2.4411747571485435E-3</v>
      </c>
      <c r="GB374">
        <v>-1.4200757559522697E-2</v>
      </c>
      <c r="GC374">
        <v>5.7597883591726962E-2</v>
      </c>
      <c r="GD374">
        <v>5.8650907208148854E-2</v>
      </c>
      <c r="GE374">
        <v>-1.8658216228191141E-2</v>
      </c>
      <c r="GF374">
        <v>-0.1186787673624885</v>
      </c>
      <c r="GG374">
        <v>1.6536248638979796E-2</v>
      </c>
      <c r="GH374">
        <v>7.5321003034053216E-2</v>
      </c>
      <c r="GI374">
        <v>0.11945173979372874</v>
      </c>
      <c r="GJ374">
        <v>-8.4938130014130767E-2</v>
      </c>
      <c r="GK374">
        <v>7.0568382012660379E-3</v>
      </c>
      <c r="GL374">
        <v>-5.582647511306045E-2</v>
      </c>
      <c r="GM374">
        <v>-5.0006963670325616E-2</v>
      </c>
      <c r="GN374">
        <v>5.7631934872456561E-2</v>
      </c>
      <c r="GO374">
        <v>-0.10959190556963276</v>
      </c>
      <c r="GP374">
        <v>-7.2935714024687348E-2</v>
      </c>
      <c r="GQ374">
        <v>-0.13217758865195597</v>
      </c>
      <c r="GR374">
        <v>9.8843695761184486E-2</v>
      </c>
    </row>
    <row r="375" spans="1:200" x14ac:dyDescent="0.3">
      <c r="A375">
        <v>2.7790358741559766E-2</v>
      </c>
      <c r="B375">
        <v>2.4719010041624554E-2</v>
      </c>
      <c r="C375">
        <v>3.7516508880179184E-2</v>
      </c>
      <c r="D375">
        <v>4.7703961329381615E-2</v>
      </c>
      <c r="E375">
        <v>3.216205398863016E-2</v>
      </c>
      <c r="F375">
        <v>-7.4297490815037392E-2</v>
      </c>
      <c r="G375">
        <v>-7.5256973186759668E-2</v>
      </c>
      <c r="H375">
        <v>5.5175101610823313E-2</v>
      </c>
      <c r="I375">
        <v>8.9746490039510726E-2</v>
      </c>
      <c r="J375">
        <v>3.0402583158625304E-2</v>
      </c>
      <c r="K375">
        <v>-7.7480838572091634E-2</v>
      </c>
      <c r="L375">
        <v>9.3975127031325684E-2</v>
      </c>
      <c r="M375">
        <v>-8.7839069556346575E-3</v>
      </c>
      <c r="N375">
        <v>-3.0110403750591045E-2</v>
      </c>
      <c r="O375">
        <v>-6.3396930185506767E-2</v>
      </c>
      <c r="P375">
        <v>-3.4747474959744735E-2</v>
      </c>
      <c r="Q375">
        <v>0.11342210501068575</v>
      </c>
      <c r="R375">
        <v>-9.2117604502649497E-2</v>
      </c>
      <c r="S375">
        <v>5.5287641175244116E-2</v>
      </c>
      <c r="T375">
        <v>-9.2746364727978026E-5</v>
      </c>
      <c r="U375">
        <v>0.12031220061786188</v>
      </c>
      <c r="V375">
        <v>-0.11686158413781486</v>
      </c>
      <c r="W375">
        <v>8.3851366325464943E-2</v>
      </c>
      <c r="X375">
        <v>-0.1133306547460675</v>
      </c>
      <c r="Y375">
        <v>-9.4913864034237173E-3</v>
      </c>
      <c r="Z375">
        <v>2.0147388476726116E-2</v>
      </c>
      <c r="AA375">
        <v>-8.1088804570839376E-2</v>
      </c>
      <c r="AB375">
        <v>0.10756066943391419</v>
      </c>
      <c r="AC375">
        <v>4.533238942048122E-2</v>
      </c>
      <c r="AD375">
        <v>8.6023242724769855E-2</v>
      </c>
      <c r="AE375">
        <v>1.2555380992867859E-2</v>
      </c>
      <c r="AF375">
        <v>-6.0752791987794826E-2</v>
      </c>
      <c r="AG375">
        <v>-3.2994977320663484E-2</v>
      </c>
      <c r="AH375">
        <v>9.4053375594406852E-2</v>
      </c>
      <c r="AI375">
        <v>-8.473923599717556E-2</v>
      </c>
      <c r="AJ375">
        <v>-6.6534314228498356E-2</v>
      </c>
      <c r="AK375">
        <v>5.2167946662763059E-2</v>
      </c>
      <c r="AL375">
        <v>6.8412713145992551E-2</v>
      </c>
      <c r="AM375">
        <v>-4.5422280801009074E-2</v>
      </c>
      <c r="AN375">
        <v>0.1225593668421117</v>
      </c>
      <c r="AO375">
        <v>-6.3929060839932578E-2</v>
      </c>
      <c r="AP375">
        <v>3.0522573388218358E-2</v>
      </c>
      <c r="AQ375">
        <v>3.4685840477214964E-2</v>
      </c>
      <c r="AR375">
        <v>0.11655674734039713</v>
      </c>
      <c r="AS375">
        <v>9.3379992383318747E-2</v>
      </c>
      <c r="AT375">
        <v>-0.1158379279009262</v>
      </c>
      <c r="AU375">
        <v>5.6278954022917153E-2</v>
      </c>
      <c r="AV375">
        <v>1.8559832058578536E-2</v>
      </c>
      <c r="AW375">
        <v>-0.10613707600968669</v>
      </c>
      <c r="AX375">
        <v>0.11894501457480494</v>
      </c>
      <c r="AY375">
        <v>-4.6283965376555297E-2</v>
      </c>
      <c r="AZ375">
        <v>-6.326413086629902E-2</v>
      </c>
      <c r="BA375">
        <v>4.4005940341151337E-2</v>
      </c>
      <c r="BB375">
        <v>-8.2577217722242136E-2</v>
      </c>
      <c r="BC375">
        <v>-0.1114150148023022</v>
      </c>
      <c r="BD375">
        <v>7.5583320949035955E-4</v>
      </c>
      <c r="BE375">
        <v>3.4088880457626099E-2</v>
      </c>
      <c r="BF375">
        <v>-9.7202045155490205E-2</v>
      </c>
      <c r="BG375">
        <v>7.657649242782405E-2</v>
      </c>
      <c r="BH375">
        <v>-6.6425659505711471E-2</v>
      </c>
      <c r="BI375">
        <v>-0.11933907335014884</v>
      </c>
      <c r="BJ375">
        <v>-5.2735751750752E-2</v>
      </c>
      <c r="BK375">
        <v>-7.7221513011241176E-4</v>
      </c>
      <c r="BL375">
        <v>5.880447981525113E-2</v>
      </c>
      <c r="BM375">
        <v>-2.9362889021302772E-2</v>
      </c>
      <c r="BN375">
        <v>2.4393464882407085E-2</v>
      </c>
      <c r="BO375">
        <v>-8.946146614155491E-2</v>
      </c>
      <c r="BP375">
        <v>-1.6784833511024753E-2</v>
      </c>
      <c r="BQ375">
        <v>3.4020289540836107E-2</v>
      </c>
      <c r="BR375">
        <v>0.1023853148619996</v>
      </c>
      <c r="BS375">
        <v>-9.499088030430998E-2</v>
      </c>
      <c r="BT375">
        <v>8.86909138266401E-2</v>
      </c>
      <c r="BU375">
        <v>2.5452773755600244E-2</v>
      </c>
      <c r="BV375">
        <v>2.8967715647154672E-4</v>
      </c>
      <c r="BW375">
        <v>-0.10644618077831683</v>
      </c>
      <c r="BX375">
        <v>-0.12929869295605845</v>
      </c>
      <c r="BY375">
        <v>-2.8217832117784496E-2</v>
      </c>
      <c r="BZ375">
        <v>0.10964679121927326</v>
      </c>
      <c r="CA375">
        <v>4.4558854723765091E-2</v>
      </c>
      <c r="CB375">
        <v>-0.10899956404291766</v>
      </c>
      <c r="CC375">
        <v>3.7405604729254048E-2</v>
      </c>
      <c r="CD375">
        <v>-0.10806860480170079</v>
      </c>
      <c r="CE375">
        <v>-7.2419679408586068E-2</v>
      </c>
      <c r="CF375">
        <v>-4.8085719512961367E-2</v>
      </c>
      <c r="CG375">
        <v>-0.16303642568066043</v>
      </c>
      <c r="CH375">
        <v>0.10161110287017755</v>
      </c>
      <c r="CI375">
        <v>0.12754183442497644</v>
      </c>
      <c r="CJ375">
        <v>3.1065190142921018E-2</v>
      </c>
      <c r="CK375">
        <v>2.5624123583162791E-2</v>
      </c>
      <c r="CL375">
        <v>4.7401352213100906E-2</v>
      </c>
      <c r="CM375">
        <v>-9.2007295127001475E-3</v>
      </c>
      <c r="CN375">
        <v>2.4598880609317354E-2</v>
      </c>
      <c r="CO375">
        <v>-5.3909851017475315E-2</v>
      </c>
      <c r="CP375">
        <v>-0.1548411999397683</v>
      </c>
      <c r="CQ375">
        <v>5.538772492827556E-2</v>
      </c>
      <c r="CR375">
        <v>3.0566764541026956E-2</v>
      </c>
      <c r="CS375">
        <v>9.2172302559848651E-2</v>
      </c>
      <c r="CT375">
        <v>4.5589233125832199E-2</v>
      </c>
      <c r="CU375">
        <v>2.3110483550867738E-2</v>
      </c>
      <c r="CV375">
        <v>-0.13103825698255056</v>
      </c>
      <c r="CW375">
        <v>-0.11392548216968634</v>
      </c>
      <c r="CX375">
        <v>5.5360249562339939E-2</v>
      </c>
      <c r="CY375">
        <v>4.2266012200987212E-2</v>
      </c>
      <c r="CZ375">
        <v>6.6076928600116705E-3</v>
      </c>
      <c r="DA375">
        <v>5.3109332908818675E-2</v>
      </c>
      <c r="DB375">
        <v>-6.5472888870913987E-2</v>
      </c>
      <c r="DC375">
        <v>-6.6955818038041542E-2</v>
      </c>
      <c r="DD375">
        <v>-0.1113510079152962</v>
      </c>
      <c r="DE375">
        <v>-0.11644048101697189</v>
      </c>
      <c r="DF375">
        <v>0.12339392681432362</v>
      </c>
      <c r="DG375">
        <v>7.0989985088072138E-2</v>
      </c>
      <c r="DH375">
        <v>6.5786271092704685E-2</v>
      </c>
      <c r="DI375">
        <v>1.7219883310854615E-2</v>
      </c>
      <c r="DJ375">
        <v>1.5405700693808814E-2</v>
      </c>
      <c r="DK375">
        <v>-3.8537883478358599E-3</v>
      </c>
      <c r="DL375">
        <v>0.1303331346028283</v>
      </c>
      <c r="DM375">
        <v>0.11017378741882605</v>
      </c>
      <c r="DN375">
        <v>-5.9259039353233262E-2</v>
      </c>
      <c r="DO375">
        <v>1.0944949876279591E-2</v>
      </c>
      <c r="DP375">
        <v>-6.9125517781042714E-2</v>
      </c>
      <c r="DQ375">
        <v>-9.8183214703180755E-2</v>
      </c>
      <c r="DR375">
        <v>-0.1214039946119468</v>
      </c>
      <c r="DS375">
        <v>-0.14135358279696894</v>
      </c>
      <c r="DT375">
        <v>0.11387771300547438</v>
      </c>
      <c r="DU375">
        <v>5.1246101067987868E-2</v>
      </c>
      <c r="DV375">
        <v>9.455937469939793E-2</v>
      </c>
      <c r="DW375">
        <v>-0.16372983268114452</v>
      </c>
      <c r="DX375">
        <v>6.4954378750589833E-2</v>
      </c>
      <c r="DY375">
        <v>5.6562566500152914E-2</v>
      </c>
      <c r="DZ375">
        <v>-9.3213863219453977E-2</v>
      </c>
      <c r="EA375">
        <v>-2.5564657882051556E-3</v>
      </c>
      <c r="EB375">
        <v>-0.1002577518032117</v>
      </c>
      <c r="EC375">
        <v>-0.12814222828787591</v>
      </c>
      <c r="ED375">
        <v>-0.11608935047452157</v>
      </c>
      <c r="EE375">
        <v>8.9521220535909163E-2</v>
      </c>
      <c r="EF375">
        <v>-0.10259117678449801</v>
      </c>
      <c r="EG375">
        <v>3.2326598854498304E-2</v>
      </c>
      <c r="EH375">
        <v>9.8249543069465553E-2</v>
      </c>
      <c r="EI375">
        <v>6.3778319264357952E-2</v>
      </c>
      <c r="EJ375">
        <v>-7.370554705897979E-2</v>
      </c>
      <c r="EK375">
        <v>4.1370551603001411E-2</v>
      </c>
      <c r="EL375">
        <v>-6.1224015191349221E-2</v>
      </c>
      <c r="EM375">
        <v>0.10453686030590927</v>
      </c>
      <c r="EN375">
        <v>6.2018968135831118E-2</v>
      </c>
      <c r="EO375">
        <v>5.7091512475834882E-2</v>
      </c>
      <c r="EP375">
        <v>-4.9980483128237285E-3</v>
      </c>
      <c r="EQ375">
        <v>2.998309000445603E-3</v>
      </c>
      <c r="ER375">
        <v>-0.10866562811402958</v>
      </c>
      <c r="ES375">
        <v>-1.9504731609980234E-2</v>
      </c>
      <c r="ET375">
        <v>-8.3126113429256965E-2</v>
      </c>
      <c r="EU375">
        <v>9.8485613784453099E-2</v>
      </c>
      <c r="EV375">
        <v>-0.12528177073771038</v>
      </c>
      <c r="EW375">
        <v>0.1149211136211442</v>
      </c>
      <c r="EX375">
        <v>9.4238083376209352E-3</v>
      </c>
      <c r="EY375">
        <v>2.4069511630877671E-2</v>
      </c>
      <c r="EZ375">
        <v>-3.6858848849884621E-2</v>
      </c>
      <c r="FA375">
        <v>-9.0092038274057096E-2</v>
      </c>
      <c r="FB375">
        <v>6.1075990398802696E-2</v>
      </c>
      <c r="FC375">
        <v>-3.7611591164749976E-3</v>
      </c>
      <c r="FD375">
        <v>-0.12630145525622122</v>
      </c>
      <c r="FE375">
        <v>7.2294570474982542E-2</v>
      </c>
      <c r="FF375">
        <v>-0.11135583917842297</v>
      </c>
      <c r="FG375">
        <v>8.8262501285810896E-2</v>
      </c>
      <c r="FH375">
        <v>0.10875200722392769</v>
      </c>
      <c r="FI375">
        <v>1.8098021165275157E-2</v>
      </c>
      <c r="FJ375">
        <v>-0.10467658721231625</v>
      </c>
      <c r="FK375">
        <v>5.6438741479757588E-2</v>
      </c>
      <c r="FL375">
        <v>-2.0321465458111612E-2</v>
      </c>
      <c r="FM375">
        <v>-5.4754755254062724E-2</v>
      </c>
      <c r="FN375">
        <v>-2.1661169001957744E-2</v>
      </c>
      <c r="FO375">
        <v>-0.12253909927899365</v>
      </c>
      <c r="FP375">
        <v>-5.6477858045522758E-2</v>
      </c>
      <c r="FQ375">
        <v>-4.5824191135600045E-2</v>
      </c>
      <c r="FR375">
        <v>-2.6751270938246859E-2</v>
      </c>
      <c r="FS375">
        <v>-2.7020571639611496E-2</v>
      </c>
      <c r="FT375">
        <v>-0.12876023457971242</v>
      </c>
      <c r="FU375">
        <v>-6.9063915476231738E-2</v>
      </c>
      <c r="FV375">
        <v>0.10794913687174203</v>
      </c>
      <c r="FW375">
        <v>9.0299720659556534E-2</v>
      </c>
      <c r="FX375">
        <v>0.10692486222327434</v>
      </c>
      <c r="FY375">
        <v>-1.0441331440048763E-2</v>
      </c>
      <c r="FZ375">
        <v>0.11719640742172781</v>
      </c>
      <c r="GA375">
        <v>0.11971018203991328</v>
      </c>
      <c r="GB375">
        <v>-1.5676744972100073E-2</v>
      </c>
      <c r="GC375">
        <v>-4.4585116527065712E-2</v>
      </c>
      <c r="GD375">
        <v>7.4666634258210796E-2</v>
      </c>
      <c r="GE375">
        <v>-8.5279589681215864E-2</v>
      </c>
      <c r="GF375">
        <v>4.2794023001148901E-2</v>
      </c>
      <c r="GG375">
        <v>5.9808569450912077E-2</v>
      </c>
      <c r="GH375">
        <v>0.11933418770402883</v>
      </c>
      <c r="GI375">
        <v>-3.6377145974306503E-2</v>
      </c>
      <c r="GJ375">
        <v>7.8545640025836361E-2</v>
      </c>
      <c r="GK375">
        <v>-6.0347290977280116E-2</v>
      </c>
      <c r="GL375">
        <v>-5.4370882068087149E-2</v>
      </c>
      <c r="GM375">
        <v>2.1559844229798522E-2</v>
      </c>
      <c r="GN375">
        <v>-8.598723078661473E-2</v>
      </c>
      <c r="GO375">
        <v>4.8273790419681092E-2</v>
      </c>
      <c r="GP375">
        <v>8.2829897738693078E-2</v>
      </c>
      <c r="GQ375">
        <v>5.7516208161556646E-3</v>
      </c>
      <c r="GR375">
        <v>-3.1305152930000045E-2</v>
      </c>
    </row>
    <row r="376" spans="1:200" x14ac:dyDescent="0.3">
      <c r="A376">
        <v>-0.10540599700934426</v>
      </c>
      <c r="B376">
        <v>7.2505371652651807E-2</v>
      </c>
      <c r="C376">
        <v>8.3246909367864386E-2</v>
      </c>
      <c r="D376">
        <v>9.8231037997732695E-2</v>
      </c>
      <c r="E376">
        <v>9.2213263740098667E-2</v>
      </c>
      <c r="F376">
        <v>7.6958416916473399E-2</v>
      </c>
      <c r="G376">
        <v>8.3657012157662101E-3</v>
      </c>
      <c r="H376">
        <v>9.3774719674229706E-2</v>
      </c>
      <c r="I376">
        <v>-9.6341865763409737E-2</v>
      </c>
      <c r="J376">
        <v>0.12181839359258007</v>
      </c>
      <c r="K376">
        <v>-2.1518966613747886E-2</v>
      </c>
      <c r="L376">
        <v>5.0920258646213523E-2</v>
      </c>
      <c r="M376">
        <v>3.4270545602028329E-2</v>
      </c>
      <c r="N376">
        <v>-6.4826460468706174E-2</v>
      </c>
      <c r="O376">
        <v>9.8282912532948463E-2</v>
      </c>
      <c r="P376">
        <v>0.14898678840090621</v>
      </c>
      <c r="Q376">
        <v>-9.6643952385191897E-2</v>
      </c>
      <c r="R376">
        <v>4.2956395755582029E-2</v>
      </c>
      <c r="S376">
        <v>0.11246797641544454</v>
      </c>
      <c r="T376">
        <v>2.0378333502088651E-3</v>
      </c>
      <c r="U376">
        <v>0.1254742902564572</v>
      </c>
      <c r="V376">
        <v>8.0662799853691333E-2</v>
      </c>
      <c r="W376">
        <v>-5.3195673088460821E-2</v>
      </c>
      <c r="X376">
        <v>-0.11457466794266498</v>
      </c>
      <c r="Y376">
        <v>4.236180029959985E-2</v>
      </c>
      <c r="Z376">
        <v>-8.3338227963184908E-2</v>
      </c>
      <c r="AA376">
        <v>-5.8218075088422083E-2</v>
      </c>
      <c r="AB376">
        <v>-5.897833729277438E-2</v>
      </c>
      <c r="AC376">
        <v>-7.8629366801195408E-2</v>
      </c>
      <c r="AD376">
        <v>-0.13289280017278746</v>
      </c>
      <c r="AE376">
        <v>-6.6882029637296683E-2</v>
      </c>
      <c r="AF376">
        <v>-2.5743668682455902E-2</v>
      </c>
      <c r="AG376">
        <v>-1.6582020326051137E-2</v>
      </c>
      <c r="AH376">
        <v>-0.13676708039907712</v>
      </c>
      <c r="AI376">
        <v>0.11334117320241227</v>
      </c>
      <c r="AJ376">
        <v>-6.9495261045792261E-2</v>
      </c>
      <c r="AK376">
        <v>-0.13158732994222883</v>
      </c>
      <c r="AL376">
        <v>0.11090838701432419</v>
      </c>
      <c r="AM376">
        <v>-2.8107311534570301E-2</v>
      </c>
      <c r="AN376">
        <v>-0.15150772956079844</v>
      </c>
      <c r="AO376">
        <v>-8.5579299886143614E-2</v>
      </c>
      <c r="AP376">
        <v>0.12034037471827222</v>
      </c>
      <c r="AQ376">
        <v>1.9066224519107645E-2</v>
      </c>
      <c r="AR376">
        <v>7.6216830527220142E-2</v>
      </c>
      <c r="AS376">
        <v>-2.5479394626024783E-2</v>
      </c>
      <c r="AT376">
        <v>1.8047387046819279E-2</v>
      </c>
      <c r="AU376">
        <v>-2.6328602574965936E-2</v>
      </c>
      <c r="AV376">
        <v>-0.12742122848832035</v>
      </c>
      <c r="AW376">
        <v>7.7598391371908576E-2</v>
      </c>
      <c r="AX376">
        <v>-4.6144169814162798E-2</v>
      </c>
      <c r="AY376">
        <v>-6.441154709973379E-2</v>
      </c>
      <c r="AZ376">
        <v>8.8480071898568532E-2</v>
      </c>
      <c r="BA376">
        <v>1.9109472932356229E-2</v>
      </c>
      <c r="BB376">
        <v>-7.7831380855697588E-2</v>
      </c>
      <c r="BC376">
        <v>9.1634859806331972E-2</v>
      </c>
      <c r="BD376">
        <v>0.100149989243231</v>
      </c>
      <c r="BE376">
        <v>2.3584042453789131E-2</v>
      </c>
      <c r="BF376">
        <v>-6.8221874008771818E-2</v>
      </c>
      <c r="BG376">
        <v>0.10482807838251684</v>
      </c>
      <c r="BH376">
        <v>5.2502733298083699E-2</v>
      </c>
      <c r="BI376">
        <v>-7.1437185533748268E-2</v>
      </c>
      <c r="BJ376">
        <v>9.3734220649570474E-2</v>
      </c>
      <c r="BK376">
        <v>7.0286949775654384E-4</v>
      </c>
      <c r="BL376">
        <v>-6.9813746625775747E-2</v>
      </c>
      <c r="BM376">
        <v>-3.2487946888781434E-2</v>
      </c>
      <c r="BN376">
        <v>9.411342309281881E-2</v>
      </c>
      <c r="BO376">
        <v>3.4581503245628635E-2</v>
      </c>
      <c r="BP376">
        <v>-8.6214858327754232E-2</v>
      </c>
      <c r="BQ376">
        <v>1.32078303914976E-2</v>
      </c>
      <c r="BR376">
        <v>-0.17083267229710522</v>
      </c>
      <c r="BS376">
        <v>-0.12912864617954645</v>
      </c>
      <c r="BT376">
        <v>0.12340623832941892</v>
      </c>
      <c r="BU376">
        <v>0.10360285274952337</v>
      </c>
      <c r="BV376">
        <v>-2.7855098126163165E-2</v>
      </c>
      <c r="BW376">
        <v>-0.1141261763357922</v>
      </c>
      <c r="BX376">
        <v>0.12197250545726006</v>
      </c>
      <c r="BY376">
        <v>2.9983589368470995E-2</v>
      </c>
      <c r="BZ376">
        <v>-3.3897011573332083E-3</v>
      </c>
      <c r="CA376">
        <v>-0.11964395834523998</v>
      </c>
      <c r="CB376">
        <v>-8.1926184600503195E-3</v>
      </c>
      <c r="CC376">
        <v>2.5540806636567159E-2</v>
      </c>
      <c r="CD376">
        <v>0.12546445074858678</v>
      </c>
      <c r="CE376">
        <v>8.5816019191497145E-2</v>
      </c>
      <c r="CF376">
        <v>3.4960448413951108E-2</v>
      </c>
      <c r="CG376">
        <v>-1.9537027257478738E-2</v>
      </c>
      <c r="CH376">
        <v>2.439031625687518E-2</v>
      </c>
      <c r="CI376">
        <v>-4.4935858269752764E-2</v>
      </c>
      <c r="CJ376">
        <v>-8.6214088510038853E-2</v>
      </c>
      <c r="CK376">
        <v>-7.2453941475574005E-2</v>
      </c>
      <c r="CL376">
        <v>4.7619745148960106E-2</v>
      </c>
      <c r="CM376">
        <v>5.0628201427090321E-3</v>
      </c>
      <c r="CN376">
        <v>7.1638146713655398E-2</v>
      </c>
      <c r="CO376">
        <v>-5.1443338536770841E-2</v>
      </c>
      <c r="CP376">
        <v>-1.1022179622374458E-2</v>
      </c>
      <c r="CQ376">
        <v>-5.7472005178480411E-2</v>
      </c>
      <c r="CR376">
        <v>2.8351450538224555E-2</v>
      </c>
      <c r="CS376">
        <v>-1.4703657942103897E-2</v>
      </c>
      <c r="CT376">
        <v>4.6978251281424972E-2</v>
      </c>
      <c r="CU376">
        <v>0.1189738746562682</v>
      </c>
      <c r="CV376">
        <v>-2.498253684427406E-2</v>
      </c>
      <c r="CW376">
        <v>-4.7389308032851504E-2</v>
      </c>
      <c r="CX376">
        <v>-9.2509522675587236E-2</v>
      </c>
      <c r="CY376">
        <v>2.8534608374266527E-2</v>
      </c>
      <c r="CZ376">
        <v>-2.722143941325237E-2</v>
      </c>
      <c r="DA376">
        <v>0.10962954985524037</v>
      </c>
      <c r="DB376">
        <v>-0.10087731595314441</v>
      </c>
      <c r="DC376">
        <v>2.4039851791054945E-2</v>
      </c>
      <c r="DD376">
        <v>8.648939767763715E-2</v>
      </c>
      <c r="DE376">
        <v>8.4411280586682527E-2</v>
      </c>
      <c r="DF376">
        <v>0.14158558749531452</v>
      </c>
      <c r="DG376">
        <v>-8.9339062517957091E-2</v>
      </c>
      <c r="DH376">
        <v>-0.11430450402537561</v>
      </c>
      <c r="DI376">
        <v>-2.918308627742049E-2</v>
      </c>
      <c r="DJ376">
        <v>-5.8529522946597308E-2</v>
      </c>
      <c r="DK376">
        <v>-0.10098364757762272</v>
      </c>
      <c r="DL376">
        <v>9.5960117458116917E-2</v>
      </c>
      <c r="DM376">
        <v>6.3362504566001198E-4</v>
      </c>
      <c r="DN376">
        <v>-0.10954519587946175</v>
      </c>
      <c r="DO376">
        <v>2.1439689014723852E-2</v>
      </c>
      <c r="DP376">
        <v>-3.0581275642181837E-2</v>
      </c>
      <c r="DQ376">
        <v>-0.10795383892003838</v>
      </c>
      <c r="DR376">
        <v>-8.1167370346372142E-2</v>
      </c>
      <c r="DS376">
        <v>-3.0978853202173043E-2</v>
      </c>
      <c r="DT376">
        <v>-0.14008180997289016</v>
      </c>
      <c r="DU376">
        <v>-0.12434945893204274</v>
      </c>
      <c r="DV376">
        <v>-3.0073015414442256E-2</v>
      </c>
      <c r="DW376">
        <v>-8.5572718303125378E-2</v>
      </c>
      <c r="DX376">
        <v>0.10912260818214625</v>
      </c>
      <c r="DY376">
        <v>6.2536234743616045E-3</v>
      </c>
      <c r="DZ376">
        <v>-9.5495595197957944E-2</v>
      </c>
      <c r="EA376">
        <v>9.1467324808346753E-2</v>
      </c>
      <c r="EB376">
        <v>-8.8761958523735071E-2</v>
      </c>
      <c r="EC376">
        <v>-5.1195061826051901E-2</v>
      </c>
      <c r="ED376">
        <v>-2.0070538750804591E-2</v>
      </c>
      <c r="EE376">
        <v>-9.5461628081998734E-2</v>
      </c>
      <c r="EF376">
        <v>5.7739562729607022E-2</v>
      </c>
      <c r="EG376">
        <v>2.877720444554268E-2</v>
      </c>
      <c r="EH376">
        <v>-6.8343653420500125E-2</v>
      </c>
      <c r="EI376">
        <v>-7.3336379902769172E-2</v>
      </c>
      <c r="EJ376">
        <v>5.483593191477882E-2</v>
      </c>
      <c r="EK376">
        <v>5.1998132765407379E-2</v>
      </c>
      <c r="EL376">
        <v>-0.13285941045310859</v>
      </c>
      <c r="EM376">
        <v>5.4884428545688972E-2</v>
      </c>
      <c r="EN376">
        <v>5.7383332800783206E-2</v>
      </c>
      <c r="EO376">
        <v>-8.7657145406209253E-2</v>
      </c>
      <c r="EP376">
        <v>2.4053825290120587E-3</v>
      </c>
      <c r="EQ376">
        <v>-5.816432932413225E-2</v>
      </c>
      <c r="ER376">
        <v>4.411612405207492E-2</v>
      </c>
      <c r="ES376">
        <v>9.7650792542339021E-2</v>
      </c>
      <c r="ET376">
        <v>-8.0264452556249948E-4</v>
      </c>
      <c r="EU376">
        <v>5.8727825625236998E-2</v>
      </c>
      <c r="EV376">
        <v>-4.2236584860604248E-2</v>
      </c>
      <c r="EW376">
        <v>0.11706938258412851</v>
      </c>
      <c r="EX376">
        <v>-8.5314973536712732E-2</v>
      </c>
      <c r="EY376">
        <v>-1.7044573811655972E-2</v>
      </c>
      <c r="EZ376">
        <v>-0.10172060917791663</v>
      </c>
      <c r="FA376">
        <v>-1.5955839410877997E-3</v>
      </c>
      <c r="FB376">
        <v>-0.11600653992109621</v>
      </c>
      <c r="FC376">
        <v>6.1371294177652372E-2</v>
      </c>
      <c r="FD376">
        <v>-4.0083433109549902E-3</v>
      </c>
      <c r="FE376">
        <v>1.5197768326917074E-2</v>
      </c>
      <c r="FF376">
        <v>1.3205243263272002E-2</v>
      </c>
      <c r="FG376">
        <v>-3.3371034305522379E-2</v>
      </c>
      <c r="FH376">
        <v>-2.1009053765953693E-2</v>
      </c>
      <c r="FI376">
        <v>-3.1325480999003626E-2</v>
      </c>
      <c r="FJ376">
        <v>6.3624526501018491E-2</v>
      </c>
      <c r="FK376">
        <v>-5.042586146330167E-2</v>
      </c>
      <c r="FL376">
        <v>5.0609786972397819E-2</v>
      </c>
      <c r="FM376">
        <v>3.2676805023220359E-2</v>
      </c>
      <c r="FN376">
        <v>3.3756428804085949E-2</v>
      </c>
      <c r="FO376">
        <v>-0.1291250187273108</v>
      </c>
      <c r="FP376">
        <v>-5.9454997237462222E-4</v>
      </c>
      <c r="FQ376">
        <v>-6.3653961784873925E-2</v>
      </c>
      <c r="FR376">
        <v>1.8579017703330463E-2</v>
      </c>
      <c r="FS376">
        <v>2.7723167968066651E-2</v>
      </c>
      <c r="FT376">
        <v>5.1262315348953279E-2</v>
      </c>
      <c r="FU376">
        <v>0.11889908674332351</v>
      </c>
      <c r="FV376">
        <v>1.2635175724467583E-2</v>
      </c>
      <c r="FW376">
        <v>9.114775269253847E-2</v>
      </c>
      <c r="FX376">
        <v>7.0529263602881517E-2</v>
      </c>
      <c r="FY376">
        <v>-4.2939074579725831E-3</v>
      </c>
      <c r="FZ376">
        <v>-7.239645459188121E-2</v>
      </c>
      <c r="GA376">
        <v>8.1379905004969985E-2</v>
      </c>
      <c r="GB376">
        <v>7.4416239659455069E-2</v>
      </c>
      <c r="GC376">
        <v>-0.11583401214333312</v>
      </c>
      <c r="GD376">
        <v>-1.3131703019775835E-2</v>
      </c>
      <c r="GE376">
        <v>-1.3123388788605118E-3</v>
      </c>
      <c r="GF376">
        <v>-7.4275469994870072E-2</v>
      </c>
      <c r="GG376">
        <v>9.7826686838001137E-2</v>
      </c>
      <c r="GH376">
        <v>-8.9200296689119579E-2</v>
      </c>
      <c r="GI376">
        <v>8.0153899670755754E-3</v>
      </c>
      <c r="GJ376">
        <v>-6.1607429290891642E-2</v>
      </c>
      <c r="GK376">
        <v>4.453646956500272E-2</v>
      </c>
      <c r="GL376">
        <v>5.178093932706658E-2</v>
      </c>
      <c r="GM376">
        <v>1.5103080311622325E-2</v>
      </c>
      <c r="GN376">
        <v>-0.13194493817095349</v>
      </c>
      <c r="GO376">
        <v>-9.9786260547464353E-2</v>
      </c>
      <c r="GP376">
        <v>-0.12579460475235557</v>
      </c>
      <c r="GQ376">
        <v>4.3646860741489039E-2</v>
      </c>
      <c r="GR376">
        <v>-5.425788688713367E-2</v>
      </c>
    </row>
    <row r="377" spans="1:200" x14ac:dyDescent="0.3">
      <c r="A377">
        <v>8.6732348119025318E-2</v>
      </c>
      <c r="B377">
        <v>-2.4323935216212497E-2</v>
      </c>
      <c r="C377">
        <v>0.15102031407813152</v>
      </c>
      <c r="D377">
        <v>-7.6876733667763875E-2</v>
      </c>
      <c r="E377">
        <v>0.10402980287559663</v>
      </c>
      <c r="F377">
        <v>7.6932670914143034E-2</v>
      </c>
      <c r="G377">
        <v>-0.13749814929207615</v>
      </c>
      <c r="H377">
        <v>-7.0071159941026182E-2</v>
      </c>
      <c r="I377">
        <v>0.12699914389519071</v>
      </c>
      <c r="J377">
        <v>-9.2437304777806192E-2</v>
      </c>
      <c r="K377">
        <v>-2.7554024340739051E-2</v>
      </c>
      <c r="L377">
        <v>-2.8709426473729201E-2</v>
      </c>
      <c r="M377">
        <v>-5.8020311083058614E-2</v>
      </c>
      <c r="N377">
        <v>1.3477008276181254E-2</v>
      </c>
      <c r="O377">
        <v>9.3217954221162788E-2</v>
      </c>
      <c r="P377">
        <v>8.1462832177688405E-2</v>
      </c>
      <c r="Q377">
        <v>-8.1755693293381511E-3</v>
      </c>
      <c r="R377">
        <v>9.215370595757913E-2</v>
      </c>
      <c r="S377">
        <v>4.4606687124365121E-2</v>
      </c>
      <c r="T377">
        <v>-0.10833814571807684</v>
      </c>
      <c r="U377">
        <v>8.5110791407460196E-2</v>
      </c>
      <c r="V377">
        <v>-1.1251458823885993E-2</v>
      </c>
      <c r="W377">
        <v>0.10369856556665592</v>
      </c>
      <c r="X377">
        <v>-5.4493972140906864E-2</v>
      </c>
      <c r="Y377">
        <v>-4.5918034969155447E-2</v>
      </c>
      <c r="Z377">
        <v>-9.3417038342082134E-2</v>
      </c>
      <c r="AA377">
        <v>-1.921258359648842E-2</v>
      </c>
      <c r="AB377">
        <v>9.4128988071879055E-2</v>
      </c>
      <c r="AC377">
        <v>-1.4512797749759452E-2</v>
      </c>
      <c r="AD377">
        <v>-4.8846793419355668E-2</v>
      </c>
      <c r="AE377">
        <v>2.1217430459604763E-2</v>
      </c>
      <c r="AF377">
        <v>9.0768285726479839E-2</v>
      </c>
      <c r="AG377">
        <v>-3.3762405596700384E-4</v>
      </c>
      <c r="AH377">
        <v>-4.764687349840787E-2</v>
      </c>
      <c r="AI377">
        <v>6.7557941742564478E-2</v>
      </c>
      <c r="AJ377">
        <v>-0.15941503059188303</v>
      </c>
      <c r="AK377">
        <v>-7.4713994744656245E-2</v>
      </c>
      <c r="AL377">
        <v>5.1441360963577038E-4</v>
      </c>
      <c r="AM377">
        <v>-0.10785835174864719</v>
      </c>
      <c r="AN377">
        <v>3.4739871719961582E-2</v>
      </c>
      <c r="AO377">
        <v>-6.7409117478016379E-3</v>
      </c>
      <c r="AP377">
        <v>0.1347166378697309</v>
      </c>
      <c r="AQ377">
        <v>5.9132367519095383E-2</v>
      </c>
      <c r="AR377">
        <v>-5.9102946809392036E-2</v>
      </c>
      <c r="AS377">
        <v>7.0104148551904374E-2</v>
      </c>
      <c r="AT377">
        <v>0.11682865028255827</v>
      </c>
      <c r="AU377">
        <v>-0.13638655063136917</v>
      </c>
      <c r="AV377">
        <v>0.10420528957878566</v>
      </c>
      <c r="AW377">
        <v>-0.1450621009286992</v>
      </c>
      <c r="AX377">
        <v>5.614287497980832E-2</v>
      </c>
      <c r="AY377">
        <v>8.9786900225716254E-2</v>
      </c>
      <c r="AZ377">
        <v>-1.4928279974555836E-2</v>
      </c>
      <c r="BA377">
        <v>-2.6834159444122218E-2</v>
      </c>
      <c r="BB377">
        <v>-0.154425725879862</v>
      </c>
      <c r="BC377">
        <v>0.15287640115892689</v>
      </c>
      <c r="BD377">
        <v>8.1697646410957656E-2</v>
      </c>
      <c r="BE377">
        <v>0.10691143435029068</v>
      </c>
      <c r="BF377">
        <v>0.11454379577269966</v>
      </c>
      <c r="BG377">
        <v>1.8723195790007911E-2</v>
      </c>
      <c r="BH377">
        <v>-6.5726864146882766E-2</v>
      </c>
      <c r="BI377">
        <v>3.202368791445879E-3</v>
      </c>
      <c r="BJ377">
        <v>-0.12609259363503947</v>
      </c>
      <c r="BK377">
        <v>-6.05107542719256E-2</v>
      </c>
      <c r="BL377">
        <v>-8.9495689047005333E-2</v>
      </c>
      <c r="BM377">
        <v>-0.11944738411514283</v>
      </c>
      <c r="BN377">
        <v>-3.3281524743097105E-2</v>
      </c>
      <c r="BO377">
        <v>0.11384709957109518</v>
      </c>
      <c r="BP377">
        <v>0.16263887250004791</v>
      </c>
      <c r="BQ377">
        <v>5.0699926803742607E-2</v>
      </c>
      <c r="BR377">
        <v>-5.1962313409494532E-2</v>
      </c>
      <c r="BS377">
        <v>4.6872130083851834E-4</v>
      </c>
      <c r="BT377">
        <v>-2.7256663263368498E-2</v>
      </c>
      <c r="BU377">
        <v>1.5905104983937299E-2</v>
      </c>
      <c r="BV377">
        <v>-3.2008694443607592E-2</v>
      </c>
      <c r="BW377">
        <v>2.7912363927262013E-2</v>
      </c>
      <c r="BX377">
        <v>-1.4281693627758532E-2</v>
      </c>
      <c r="BY377">
        <v>-8.899704923085211E-2</v>
      </c>
      <c r="BZ377">
        <v>4.7955383797406395E-2</v>
      </c>
      <c r="CA377">
        <v>5.1801579029186378E-3</v>
      </c>
      <c r="CB377">
        <v>1.7074570011650775E-2</v>
      </c>
      <c r="CC377">
        <v>-2.0387375503059788E-2</v>
      </c>
      <c r="CD377">
        <v>7.6439387471280609E-2</v>
      </c>
      <c r="CE377">
        <v>-4.7259047774186472E-3</v>
      </c>
      <c r="CF377">
        <v>0.1430919830996186</v>
      </c>
      <c r="CG377">
        <v>-0.13699904541723043</v>
      </c>
      <c r="CH377">
        <v>-2.0980852236497375E-2</v>
      </c>
      <c r="CI377">
        <v>-3.9324052187017983E-2</v>
      </c>
      <c r="CJ377">
        <v>0.20220462700304134</v>
      </c>
      <c r="CK377">
        <v>0.17304400837389861</v>
      </c>
      <c r="CL377">
        <v>0.12840056858702972</v>
      </c>
      <c r="CM377">
        <v>7.7803384285123692E-2</v>
      </c>
      <c r="CN377">
        <v>0.13790767009724458</v>
      </c>
      <c r="CO377">
        <v>4.4058404911817943E-2</v>
      </c>
      <c r="CP377">
        <v>-0.12424662893624161</v>
      </c>
      <c r="CQ377">
        <v>0.16127019795585906</v>
      </c>
      <c r="CR377">
        <v>4.9472838302248396E-3</v>
      </c>
      <c r="CS377">
        <v>1.2716424181258461E-3</v>
      </c>
      <c r="CT377">
        <v>-4.8656932339886924E-2</v>
      </c>
      <c r="CU377">
        <v>-0.1158633683198768</v>
      </c>
      <c r="CV377">
        <v>-0.11655075961389086</v>
      </c>
      <c r="CW377">
        <v>3.490300479745851E-2</v>
      </c>
      <c r="CX377">
        <v>-2.3585760725820779E-2</v>
      </c>
      <c r="CY377">
        <v>-1.9709716646012364E-2</v>
      </c>
      <c r="CZ377">
        <v>-3.1468720176081641E-2</v>
      </c>
      <c r="DA377">
        <v>-5.0220357096719716E-2</v>
      </c>
      <c r="DB377">
        <v>-3.7799688227862713E-2</v>
      </c>
      <c r="DC377">
        <v>-0.10880597530352444</v>
      </c>
      <c r="DD377">
        <v>7.46760376077161E-2</v>
      </c>
      <c r="DE377">
        <v>-8.6938776011830185E-2</v>
      </c>
      <c r="DF377">
        <v>9.027391216544502E-3</v>
      </c>
      <c r="DG377">
        <v>0.12854974575083133</v>
      </c>
      <c r="DH377">
        <v>2.9259828094396718E-4</v>
      </c>
      <c r="DI377">
        <v>-0.10169484529428356</v>
      </c>
      <c r="DJ377">
        <v>3.7961894286297919E-2</v>
      </c>
      <c r="DK377">
        <v>-0.10773875269830005</v>
      </c>
      <c r="DL377">
        <v>-1.1994071798573184E-2</v>
      </c>
      <c r="DM377">
        <v>-6.962071752825523E-2</v>
      </c>
      <c r="DN377">
        <v>5.2260475657431936E-2</v>
      </c>
      <c r="DO377">
        <v>-0.1008547664244875</v>
      </c>
      <c r="DP377">
        <v>-0.1821587277686974</v>
      </c>
      <c r="DQ377">
        <v>-8.5191251363581119E-2</v>
      </c>
      <c r="DR377">
        <v>8.3729797175020826E-2</v>
      </c>
      <c r="DS377">
        <v>-0.12699786396532864</v>
      </c>
      <c r="DT377">
        <v>-1.154709520756411E-2</v>
      </c>
      <c r="DU377">
        <v>9.5564599244713236E-2</v>
      </c>
      <c r="DV377">
        <v>1.8646135996960463E-2</v>
      </c>
      <c r="DW377">
        <v>-0.12656024581531242</v>
      </c>
      <c r="DX377">
        <v>-9.603756026764923E-2</v>
      </c>
      <c r="DY377">
        <v>4.7779287168644366E-2</v>
      </c>
      <c r="DZ377">
        <v>-2.7157738060752043E-2</v>
      </c>
      <c r="EA377">
        <v>1.351139419457506E-2</v>
      </c>
      <c r="EB377">
        <v>-0.17728478862820105</v>
      </c>
      <c r="EC377">
        <v>-0.11839047550827625</v>
      </c>
      <c r="ED377">
        <v>-5.8427664060772204E-2</v>
      </c>
      <c r="EE377">
        <v>-1.5283617968972169E-2</v>
      </c>
      <c r="EF377">
        <v>-4.7045430837313633E-3</v>
      </c>
      <c r="EG377">
        <v>-0.1179123800063876</v>
      </c>
      <c r="EH377">
        <v>-9.4143367762271155E-2</v>
      </c>
      <c r="EI377">
        <v>-5.8226659910502569E-2</v>
      </c>
      <c r="EJ377">
        <v>-5.384543060586805E-2</v>
      </c>
      <c r="EK377">
        <v>9.5987838131442321E-2</v>
      </c>
      <c r="EL377">
        <v>-7.620675891506061E-2</v>
      </c>
      <c r="EM377">
        <v>0.11524051906917723</v>
      </c>
      <c r="EN377">
        <v>-0.1052348152482912</v>
      </c>
      <c r="EO377">
        <v>-9.4232719204912791E-3</v>
      </c>
      <c r="EP377">
        <v>-0.13230051458208003</v>
      </c>
      <c r="EQ377">
        <v>6.2839566749618408E-2</v>
      </c>
      <c r="ER377">
        <v>-4.9010077691577392E-2</v>
      </c>
      <c r="ES377">
        <v>-3.2920976256972309E-2</v>
      </c>
      <c r="ET377">
        <v>-7.8888598651451286E-2</v>
      </c>
      <c r="EU377">
        <v>-9.1328231349630223E-2</v>
      </c>
      <c r="EV377">
        <v>-2.5274112719325559E-2</v>
      </c>
      <c r="EW377">
        <v>4.4250631015358567E-2</v>
      </c>
      <c r="EX377">
        <v>0.14391549130346637</v>
      </c>
      <c r="EY377">
        <v>-3.7562686303458645E-2</v>
      </c>
      <c r="EZ377">
        <v>-4.6400682981960595E-2</v>
      </c>
      <c r="FA377">
        <v>0.10759947887243669</v>
      </c>
      <c r="FB377">
        <v>-9.8625443772852997E-2</v>
      </c>
      <c r="FC377">
        <v>8.8117942111353049E-3</v>
      </c>
      <c r="FD377">
        <v>-0.13571725768623596</v>
      </c>
      <c r="FE377">
        <v>-0.10700093486623713</v>
      </c>
      <c r="FF377">
        <v>5.3044104811890936E-3</v>
      </c>
      <c r="FG377">
        <v>8.6921356147136808E-2</v>
      </c>
      <c r="FH377">
        <v>6.782162599245585E-2</v>
      </c>
      <c r="FI377">
        <v>9.4020629208825077E-2</v>
      </c>
      <c r="FJ377">
        <v>1.9926553514907776E-2</v>
      </c>
      <c r="FK377">
        <v>-0.11378888343969761</v>
      </c>
      <c r="FL377">
        <v>-6.5317406331747166E-2</v>
      </c>
      <c r="FM377">
        <v>3.7486384608840892E-2</v>
      </c>
      <c r="FN377">
        <v>0.10604892220144006</v>
      </c>
      <c r="FO377">
        <v>0.1104054206262334</v>
      </c>
      <c r="FP377">
        <v>0.12246779504887709</v>
      </c>
      <c r="FQ377">
        <v>-6.6930058934225711E-2</v>
      </c>
      <c r="FR377">
        <v>8.7523188517774617E-2</v>
      </c>
      <c r="FS377">
        <v>0.14189618357422512</v>
      </c>
      <c r="FT377">
        <v>-0.20620265207374275</v>
      </c>
      <c r="FU377">
        <v>0.11987375389589637</v>
      </c>
      <c r="FV377">
        <v>0.15763973500697318</v>
      </c>
      <c r="FW377">
        <v>8.4365319657210655E-2</v>
      </c>
      <c r="FX377">
        <v>-3.4930447964908851E-2</v>
      </c>
      <c r="FY377">
        <v>3.2283771056861636E-2</v>
      </c>
      <c r="FZ377">
        <v>-8.3533359115279995E-2</v>
      </c>
      <c r="GA377">
        <v>3.4123279520215854E-3</v>
      </c>
      <c r="GB377">
        <v>9.917160544450819E-2</v>
      </c>
      <c r="GC377">
        <v>-0.16308600946865315</v>
      </c>
      <c r="GD377">
        <v>-3.8975024016634344E-2</v>
      </c>
      <c r="GE377">
        <v>-7.6211071967862878E-2</v>
      </c>
      <c r="GF377">
        <v>-0.16906238089360406</v>
      </c>
      <c r="GG377">
        <v>-2.7321746580389036E-2</v>
      </c>
      <c r="GH377">
        <v>-5.7743283448240965E-2</v>
      </c>
      <c r="GI377">
        <v>7.7567193169657545E-2</v>
      </c>
      <c r="GJ377">
        <v>-1.740170674688616E-2</v>
      </c>
      <c r="GK377">
        <v>0.13853011050831188</v>
      </c>
      <c r="GL377">
        <v>0.11452099427234562</v>
      </c>
      <c r="GM377">
        <v>-5.3510641513327156E-2</v>
      </c>
      <c r="GN377">
        <v>-7.7679134043296724E-2</v>
      </c>
      <c r="GO377">
        <v>3.9431912499157645E-2</v>
      </c>
      <c r="GP377">
        <v>-4.9055536526650921E-2</v>
      </c>
      <c r="GQ377">
        <v>-5.2660341468264621E-2</v>
      </c>
      <c r="GR377">
        <v>-0.10242334652569586</v>
      </c>
    </row>
    <row r="378" spans="1:200" x14ac:dyDescent="0.3">
      <c r="A378">
        <v>0.13846550382260256</v>
      </c>
      <c r="B378">
        <v>-9.5514013092252686E-2</v>
      </c>
      <c r="C378">
        <v>6.9146549957788822E-2</v>
      </c>
      <c r="D378">
        <v>9.1400025273110114E-2</v>
      </c>
      <c r="E378">
        <v>-3.42757998721522E-2</v>
      </c>
      <c r="F378">
        <v>-1.9553931242388481E-2</v>
      </c>
      <c r="G378">
        <v>7.8691357378332674E-2</v>
      </c>
      <c r="H378">
        <v>1.9207583716505643E-2</v>
      </c>
      <c r="I378">
        <v>9.7901822888649626E-2</v>
      </c>
      <c r="J378">
        <v>-5.6130074250098319E-2</v>
      </c>
      <c r="K378">
        <v>6.2148958958808065E-2</v>
      </c>
      <c r="L378">
        <v>0.12525773778261765</v>
      </c>
      <c r="M378">
        <v>2.4242660728502445E-2</v>
      </c>
      <c r="N378">
        <v>0.13396344868582941</v>
      </c>
      <c r="O378">
        <v>9.9770889849959035E-2</v>
      </c>
      <c r="P378">
        <v>0.11335366266422715</v>
      </c>
      <c r="Q378">
        <v>0.14096901397155273</v>
      </c>
      <c r="R378">
        <v>-6.0832164363234187E-2</v>
      </c>
      <c r="S378">
        <v>0.11853458929270379</v>
      </c>
      <c r="T378">
        <v>0.13851653071689349</v>
      </c>
      <c r="U378">
        <v>-1.8733505369484493E-2</v>
      </c>
      <c r="V378">
        <v>-0.16321274628636032</v>
      </c>
      <c r="W378">
        <v>-9.6187319066088975E-2</v>
      </c>
      <c r="X378">
        <v>7.3623861439290825E-2</v>
      </c>
      <c r="Y378">
        <v>1.1107951345532578E-2</v>
      </c>
      <c r="Z378">
        <v>9.0066772741555209E-2</v>
      </c>
      <c r="AA378">
        <v>-3.2526537016108567E-2</v>
      </c>
      <c r="AB378">
        <v>-7.6019046258311768E-2</v>
      </c>
      <c r="AC378">
        <v>-2.9267746384025534E-2</v>
      </c>
      <c r="AD378">
        <v>-5.6371470601076903E-2</v>
      </c>
      <c r="AE378">
        <v>-0.11478066472202207</v>
      </c>
      <c r="AF378">
        <v>6.170845279173693E-2</v>
      </c>
      <c r="AG378">
        <v>0.13085747216064034</v>
      </c>
      <c r="AH378">
        <v>-7.443446146664924E-2</v>
      </c>
      <c r="AI378">
        <v>-3.068684953109585E-2</v>
      </c>
      <c r="AJ378">
        <v>-0.16029005882335701</v>
      </c>
      <c r="AK378">
        <v>-0.20151404761924979</v>
      </c>
      <c r="AL378">
        <v>0.17006351423488431</v>
      </c>
      <c r="AM378">
        <v>1.2637784183540158E-2</v>
      </c>
      <c r="AN378">
        <v>0.14099605492961517</v>
      </c>
      <c r="AO378">
        <v>5.7326254299787612E-2</v>
      </c>
      <c r="AP378">
        <v>5.9359980341473495E-3</v>
      </c>
      <c r="AQ378">
        <v>-9.2546185437378681E-3</v>
      </c>
      <c r="AR378">
        <v>-5.0622842514930592E-2</v>
      </c>
      <c r="AS378">
        <v>0.11377936452905379</v>
      </c>
      <c r="AT378">
        <v>-5.5196182810780689E-2</v>
      </c>
      <c r="AU378">
        <v>-0.14347219884580642</v>
      </c>
      <c r="AV378">
        <v>0.11462978656860602</v>
      </c>
      <c r="AW378">
        <v>5.9286717015770346E-2</v>
      </c>
      <c r="AX378">
        <v>4.1581215824291251E-2</v>
      </c>
      <c r="AY378">
        <v>-5.8532003296520776E-3</v>
      </c>
      <c r="AZ378">
        <v>-2.9695985802292948E-2</v>
      </c>
      <c r="BA378">
        <v>7.111088307486994E-3</v>
      </c>
      <c r="BB378">
        <v>-0.20090317447914699</v>
      </c>
      <c r="BC378">
        <v>-2.4077130634927942E-2</v>
      </c>
      <c r="BD378">
        <v>-1.8062736327098872E-2</v>
      </c>
      <c r="BE378">
        <v>-9.9118264993848418E-2</v>
      </c>
      <c r="BF378">
        <v>-0.12911188093359102</v>
      </c>
      <c r="BG378">
        <v>8.304771295147452E-2</v>
      </c>
      <c r="BH378">
        <v>9.8340850275742561E-2</v>
      </c>
      <c r="BI378">
        <v>0.11524573415977167</v>
      </c>
      <c r="BJ378">
        <v>-0.1041044507630825</v>
      </c>
      <c r="BK378">
        <v>-0.1102759800177945</v>
      </c>
      <c r="BL378">
        <v>-0.20270479810969985</v>
      </c>
      <c r="BM378">
        <v>-8.3582508888898926E-2</v>
      </c>
      <c r="BN378">
        <v>1.1998816162384551E-2</v>
      </c>
      <c r="BO378">
        <v>8.6245950057456916E-2</v>
      </c>
      <c r="BP378">
        <v>0.1005348702649496</v>
      </c>
      <c r="BQ378">
        <v>0.1515725588514053</v>
      </c>
      <c r="BR378">
        <v>6.4792096850711675E-2</v>
      </c>
      <c r="BS378">
        <v>-6.2772268274184542E-2</v>
      </c>
      <c r="BT378">
        <v>-4.8190202385073752E-2</v>
      </c>
      <c r="BU378">
        <v>0.10260711251795235</v>
      </c>
      <c r="BV378">
        <v>-6.0093255956229219E-2</v>
      </c>
      <c r="BW378">
        <v>-3.0395405047174567E-2</v>
      </c>
      <c r="BX378">
        <v>1.9183715886365563E-3</v>
      </c>
      <c r="BY378">
        <v>-0.14905169550362124</v>
      </c>
      <c r="BZ378">
        <v>3.7238512413511983E-2</v>
      </c>
      <c r="CA378">
        <v>-9.6177584970007238E-2</v>
      </c>
      <c r="CB378">
        <v>8.3366027567162812E-2</v>
      </c>
      <c r="CC378">
        <v>1.5463214584976365E-2</v>
      </c>
      <c r="CD378">
        <v>7.2649618694118123E-2</v>
      </c>
      <c r="CE378">
        <v>2.3200084979993103E-2</v>
      </c>
      <c r="CF378">
        <v>-8.9384230190082278E-2</v>
      </c>
      <c r="CG378">
        <v>-0.13276923578221309</v>
      </c>
      <c r="CH378">
        <v>-5.4607518573486336E-2</v>
      </c>
      <c r="CI378">
        <v>-9.8835591546330911E-2</v>
      </c>
      <c r="CJ378">
        <v>6.5415684514489973E-3</v>
      </c>
      <c r="CK378">
        <v>8.7766234057134171E-2</v>
      </c>
      <c r="CL378">
        <v>-6.0220721972963638E-2</v>
      </c>
      <c r="CM378">
        <v>8.246941240375856E-2</v>
      </c>
      <c r="CN378">
        <v>9.5511381403727696E-2</v>
      </c>
      <c r="CO378">
        <v>7.2254830958262328E-3</v>
      </c>
      <c r="CP378">
        <v>-7.330944382697395E-2</v>
      </c>
      <c r="CQ378">
        <v>0.12420241200251594</v>
      </c>
      <c r="CR378">
        <v>3.75994750681789E-2</v>
      </c>
      <c r="CS378">
        <v>-0.15133628466730875</v>
      </c>
      <c r="CT378">
        <v>-4.895995783809063E-2</v>
      </c>
      <c r="CU378">
        <v>-0.20033792351631871</v>
      </c>
      <c r="CV378">
        <v>5.9837445941574058E-2</v>
      </c>
      <c r="CW378">
        <v>-4.9339655577738985E-2</v>
      </c>
      <c r="CX378">
        <v>-3.7958598927108768E-2</v>
      </c>
      <c r="CY378">
        <v>-0.12799471963562176</v>
      </c>
      <c r="CZ378">
        <v>6.6906701181884964E-2</v>
      </c>
      <c r="DA378">
        <v>0.10266777781527853</v>
      </c>
      <c r="DB378">
        <v>-8.4406158430706327E-2</v>
      </c>
      <c r="DC378">
        <v>4.9397548893509773E-2</v>
      </c>
      <c r="DD378">
        <v>5.9850164894937039E-2</v>
      </c>
      <c r="DE378">
        <v>-8.4491739209327718E-2</v>
      </c>
      <c r="DF378">
        <v>-0.14804511007292342</v>
      </c>
      <c r="DG378">
        <v>0.15161989285636113</v>
      </c>
      <c r="DH378">
        <v>-0.10325921994262401</v>
      </c>
      <c r="DI378">
        <v>9.1807517782306711E-2</v>
      </c>
      <c r="DJ378">
        <v>-3.8615493242819834E-2</v>
      </c>
      <c r="DK378">
        <v>-0.2893588601428555</v>
      </c>
      <c r="DL378">
        <v>-2.3600053789420813E-2</v>
      </c>
      <c r="DM378">
        <v>-6.0968325580142417E-2</v>
      </c>
      <c r="DN378">
        <v>3.799117254354769E-2</v>
      </c>
      <c r="DO378">
        <v>-6.3715725814531887E-2</v>
      </c>
      <c r="DP378">
        <v>-0.26765927986734572</v>
      </c>
      <c r="DQ378">
        <v>-0.2593159777419346</v>
      </c>
      <c r="DR378">
        <v>-0.17412936355186828</v>
      </c>
      <c r="DS378">
        <v>-5.7931213645884272E-2</v>
      </c>
      <c r="DT378">
        <v>0.1475749934947054</v>
      </c>
      <c r="DU378">
        <v>-0.10939538867660946</v>
      </c>
      <c r="DV378">
        <v>7.6224651595298037E-2</v>
      </c>
      <c r="DW378">
        <v>-0.15297282906719104</v>
      </c>
      <c r="DX378">
        <v>6.6801531204214976E-2</v>
      </c>
      <c r="DY378">
        <v>6.019971087491377E-2</v>
      </c>
      <c r="DZ378">
        <v>-8.7264364160679009E-2</v>
      </c>
      <c r="EA378">
        <v>7.2449579083751631E-2</v>
      </c>
      <c r="EB378">
        <v>-0.21588585542630062</v>
      </c>
      <c r="EC378">
        <v>-9.9009842207575749E-2</v>
      </c>
      <c r="ED378">
        <v>1.5501920139082444E-2</v>
      </c>
      <c r="EE378">
        <v>-5.1887674606498971E-2</v>
      </c>
      <c r="EF378">
        <v>8.6092661563341763E-2</v>
      </c>
      <c r="EG378">
        <v>-0.15447537415641635</v>
      </c>
      <c r="EH378">
        <v>0.11976524879011065</v>
      </c>
      <c r="EI378">
        <v>4.6789657760484847E-2</v>
      </c>
      <c r="EJ378">
        <v>1.2492502711316874E-2</v>
      </c>
      <c r="EK378">
        <v>3.8091528396844057E-2</v>
      </c>
      <c r="EL378">
        <v>0.18387538670834622</v>
      </c>
      <c r="EM378">
        <v>7.5691791704969105E-2</v>
      </c>
      <c r="EN378">
        <v>-3.690643523915562E-2</v>
      </c>
      <c r="EO378">
        <v>8.8601326782335871E-2</v>
      </c>
      <c r="EP378">
        <v>-7.1970239406341244E-2</v>
      </c>
      <c r="EQ378">
        <v>2.8220313947847984E-2</v>
      </c>
      <c r="ER378">
        <v>-0.12516122037094646</v>
      </c>
      <c r="ES378">
        <v>-3.7810882072358241E-2</v>
      </c>
      <c r="ET378">
        <v>-0.22205392951622682</v>
      </c>
      <c r="EU378">
        <v>8.6512746659142048E-2</v>
      </c>
      <c r="EV378">
        <v>-6.9114549040473525E-2</v>
      </c>
      <c r="EW378">
        <v>0.10199990223126329</v>
      </c>
      <c r="EX378">
        <v>-7.6220692218342698E-2</v>
      </c>
      <c r="EY378">
        <v>4.5798770516608522E-2</v>
      </c>
      <c r="EZ378">
        <v>0.12570267911944313</v>
      </c>
      <c r="FA378">
        <v>7.1016206640910587E-2</v>
      </c>
      <c r="FB378">
        <v>-0.15983655343694178</v>
      </c>
      <c r="FC378">
        <v>-0.28228265793556517</v>
      </c>
      <c r="FD378">
        <v>-2.7113872649770186E-2</v>
      </c>
      <c r="FE378">
        <v>5.9329435462857384E-2</v>
      </c>
      <c r="FF378">
        <v>7.8226848645602559E-2</v>
      </c>
      <c r="FG378">
        <v>-6.594847434985672E-2</v>
      </c>
      <c r="FH378">
        <v>4.904377256432739E-2</v>
      </c>
      <c r="FI378">
        <v>-3.1195989959185476E-3</v>
      </c>
      <c r="FJ378">
        <v>-0.11951535939628093</v>
      </c>
      <c r="FK378">
        <v>-0.30833464893477752</v>
      </c>
      <c r="FL378">
        <v>1.5779485335254848E-2</v>
      </c>
      <c r="FM378">
        <v>5.6252288658473155E-2</v>
      </c>
      <c r="FN378">
        <v>-2.6863479119410904E-2</v>
      </c>
      <c r="FO378">
        <v>-8.1338686863298967E-2</v>
      </c>
      <c r="FP378">
        <v>7.5529940586830616E-2</v>
      </c>
      <c r="FQ378">
        <v>-7.915096393674767E-2</v>
      </c>
      <c r="FR378">
        <v>1.5620960801158233E-2</v>
      </c>
      <c r="FS378">
        <v>-8.1835916765411632E-2</v>
      </c>
      <c r="FT378">
        <v>-0.12052936877263691</v>
      </c>
      <c r="FU378">
        <v>0.11398359554558318</v>
      </c>
      <c r="FV378">
        <v>3.4013995515965068E-2</v>
      </c>
      <c r="FW378">
        <v>3.2728635754513513E-2</v>
      </c>
      <c r="FX378">
        <v>1.1675127641013378E-2</v>
      </c>
      <c r="FY378">
        <v>-0.25844559258504873</v>
      </c>
      <c r="FZ378">
        <v>-3.5315359951443373E-2</v>
      </c>
      <c r="GA378">
        <v>-4.2398135901243389E-2</v>
      </c>
      <c r="GB378">
        <v>0.17393246112942529</v>
      </c>
      <c r="GC378">
        <v>-4.6719433838189398E-3</v>
      </c>
      <c r="GD378">
        <v>0.14803289198425007</v>
      </c>
      <c r="GE378">
        <v>0.13018787914489172</v>
      </c>
      <c r="GF378">
        <v>-0.26942037615743397</v>
      </c>
      <c r="GG378">
        <v>7.0231881853469888E-2</v>
      </c>
      <c r="GH378">
        <v>7.9446125835175158E-2</v>
      </c>
      <c r="GI378">
        <v>8.4513221496559945E-2</v>
      </c>
      <c r="GJ378">
        <v>-5.7719997308857442E-2</v>
      </c>
      <c r="GK378">
        <v>-8.4503415403349671E-2</v>
      </c>
      <c r="GL378">
        <v>2.7899278259559301E-2</v>
      </c>
      <c r="GM378">
        <v>-0.13675609202482503</v>
      </c>
      <c r="GN378">
        <v>9.5158919648872367E-2</v>
      </c>
      <c r="GO378">
        <v>0.10448194089128116</v>
      </c>
      <c r="GP378">
        <v>5.6741918957650149E-2</v>
      </c>
      <c r="GQ378">
        <v>4.4543995400369352E-2</v>
      </c>
      <c r="GR378">
        <v>-8.4234835441009737E-2</v>
      </c>
    </row>
    <row r="379" spans="1:200" x14ac:dyDescent="0.3">
      <c r="A379">
        <v>0.15691001428580359</v>
      </c>
      <c r="B379">
        <v>3.2204116143555575E-2</v>
      </c>
      <c r="C379">
        <v>1.8819002243732227E-2</v>
      </c>
      <c r="D379">
        <v>7.8103493662843707E-2</v>
      </c>
      <c r="E379">
        <v>0.10912966338335101</v>
      </c>
      <c r="F379">
        <v>0.101973722641741</v>
      </c>
      <c r="G379">
        <v>-1.5440131046124191E-2</v>
      </c>
      <c r="H379">
        <v>0.14559651286239014</v>
      </c>
      <c r="I379">
        <v>-7.5036108120090121E-3</v>
      </c>
      <c r="J379">
        <v>6.0751169794551613E-2</v>
      </c>
      <c r="K379">
        <v>-1.6529513972949321E-2</v>
      </c>
      <c r="L379">
        <v>2.772028583641509E-3</v>
      </c>
      <c r="M379">
        <v>4.2800137000264984E-2</v>
      </c>
      <c r="N379">
        <v>-0.11514120633193385</v>
      </c>
      <c r="O379">
        <v>0.10679259802929549</v>
      </c>
      <c r="P379">
        <v>7.0723813138216726E-2</v>
      </c>
      <c r="Q379">
        <v>-1.027740016951499E-2</v>
      </c>
      <c r="R379">
        <v>-1.0722864428674457E-2</v>
      </c>
      <c r="S379">
        <v>-0.17400619703616607</v>
      </c>
      <c r="T379">
        <v>0.10802184317172361</v>
      </c>
      <c r="U379">
        <v>1.8205695790221767E-2</v>
      </c>
      <c r="V379">
        <v>-0.12295462209327161</v>
      </c>
      <c r="W379">
        <v>0.1001160942849543</v>
      </c>
      <c r="X379">
        <v>6.6016958660985734E-3</v>
      </c>
      <c r="Y379">
        <v>4.9283511529979403E-2</v>
      </c>
      <c r="Z379">
        <v>0.13206719580769183</v>
      </c>
      <c r="AA379">
        <v>0.10134141569273329</v>
      </c>
      <c r="AB379">
        <v>1.8792682242525845E-2</v>
      </c>
      <c r="AC379">
        <v>-0.11138488575043001</v>
      </c>
      <c r="AD379">
        <v>-2.7925758052227953E-2</v>
      </c>
      <c r="AE379">
        <v>-5.3461377519440929E-3</v>
      </c>
      <c r="AF379">
        <v>8.7624631901329145E-2</v>
      </c>
      <c r="AG379">
        <v>0.16372996493317257</v>
      </c>
      <c r="AH379">
        <v>5.9033747190642201E-2</v>
      </c>
      <c r="AI379">
        <v>0.11922991310294101</v>
      </c>
      <c r="AJ379">
        <v>-5.1899817135292049E-2</v>
      </c>
      <c r="AK379">
        <v>-0.41056679068818253</v>
      </c>
      <c r="AL379">
        <v>0.21596861104129822</v>
      </c>
      <c r="AM379">
        <v>-7.9725275494024042E-2</v>
      </c>
      <c r="AN379">
        <v>0.136944823996486</v>
      </c>
      <c r="AO379">
        <v>-4.8582196268351301E-2</v>
      </c>
      <c r="AP379">
        <v>-6.2827539745648905E-2</v>
      </c>
      <c r="AQ379">
        <v>0.10981601556756164</v>
      </c>
      <c r="AR379">
        <v>-0.11669210505746264</v>
      </c>
      <c r="AS379">
        <v>2.0673138339818788E-2</v>
      </c>
      <c r="AT379">
        <v>-6.1137120590434253E-2</v>
      </c>
      <c r="AU379">
        <v>-7.4946407096709772E-2</v>
      </c>
      <c r="AV379">
        <v>8.5048256542570685E-2</v>
      </c>
      <c r="AW379">
        <v>-7.4064675330062002E-2</v>
      </c>
      <c r="AX379">
        <v>1.3710567193553059E-2</v>
      </c>
      <c r="AY379">
        <v>0.12870393910572006</v>
      </c>
      <c r="AZ379">
        <v>0.10530351887652828</v>
      </c>
      <c r="BA379">
        <v>-6.47157351240851E-2</v>
      </c>
      <c r="BB379">
        <v>-0.15898226047870373</v>
      </c>
      <c r="BC379">
        <v>-6.8388623388463993E-2</v>
      </c>
      <c r="BD379">
        <v>-6.4380320166180314E-3</v>
      </c>
      <c r="BE379">
        <v>0.10972032867005189</v>
      </c>
      <c r="BF379">
        <v>-1.5560598318315369E-2</v>
      </c>
      <c r="BG379">
        <v>6.0338572946788634E-2</v>
      </c>
      <c r="BH379">
        <v>5.2837500499934915E-2</v>
      </c>
      <c r="BI379">
        <v>6.1624386776208635E-2</v>
      </c>
      <c r="BJ379">
        <v>-0.18134128631506324</v>
      </c>
      <c r="BK379">
        <v>-5.6926487488497546E-2</v>
      </c>
      <c r="BL379">
        <v>-0.19278604251082154</v>
      </c>
      <c r="BM379">
        <v>-0.16093882490207856</v>
      </c>
      <c r="BN379">
        <v>4.2172451728514804E-2</v>
      </c>
      <c r="BO379">
        <v>-3.5697134893515267E-2</v>
      </c>
      <c r="BP379">
        <v>5.1712127764198312E-2</v>
      </c>
      <c r="BQ379">
        <v>4.5328715674953737E-2</v>
      </c>
      <c r="BR379">
        <v>-7.7251529167537678E-2</v>
      </c>
      <c r="BS379">
        <v>-9.5698947269201806E-2</v>
      </c>
      <c r="BT379">
        <v>-9.5312578690203945E-2</v>
      </c>
      <c r="BU379">
        <v>-9.5056366600065528E-2</v>
      </c>
      <c r="BV379">
        <v>2.9560003880070879E-2</v>
      </c>
      <c r="BW379">
        <v>0.12075375028407533</v>
      </c>
      <c r="BX379">
        <v>8.2469979499632286E-3</v>
      </c>
      <c r="BY379">
        <v>-6.9380317595400032E-2</v>
      </c>
      <c r="BZ379">
        <v>-5.1867131231317573E-2</v>
      </c>
      <c r="CA379">
        <v>-4.3312210069746108E-2</v>
      </c>
      <c r="CB379">
        <v>0.1371519277379446</v>
      </c>
      <c r="CC379">
        <v>-0.14523643907591932</v>
      </c>
      <c r="CD379">
        <v>-4.0039982198325795E-2</v>
      </c>
      <c r="CE379">
        <v>-7.3686927637300068E-3</v>
      </c>
      <c r="CF379">
        <v>-8.942333657039149E-2</v>
      </c>
      <c r="CG379">
        <v>-0.10620557554157263</v>
      </c>
      <c r="CH379">
        <v>6.92808777318768E-2</v>
      </c>
      <c r="CI379">
        <v>-2.358609051207447E-2</v>
      </c>
      <c r="CJ379">
        <v>7.6401720297706643E-2</v>
      </c>
      <c r="CK379">
        <v>0.11528702654618174</v>
      </c>
      <c r="CL379">
        <v>0.10110853258542365</v>
      </c>
      <c r="CM379">
        <v>2.0492120538468349E-2</v>
      </c>
      <c r="CN379">
        <v>0.12168212603435728</v>
      </c>
      <c r="CO379">
        <v>-2.4410057926661351E-2</v>
      </c>
      <c r="CP379">
        <v>-2.9815853462371276E-2</v>
      </c>
      <c r="CQ379">
        <v>2.35729510926963E-2</v>
      </c>
      <c r="CR379">
        <v>-1.480986902029069E-3</v>
      </c>
      <c r="CS379">
        <v>-0.26566086766963198</v>
      </c>
      <c r="CT379">
        <v>-2.8410286200109457E-2</v>
      </c>
      <c r="CU379">
        <v>7.8684887283926516E-2</v>
      </c>
      <c r="CV379">
        <v>-1.6182764011238741E-2</v>
      </c>
      <c r="CW379">
        <v>-0.12348312976021965</v>
      </c>
      <c r="CX379">
        <v>0.13120923138317517</v>
      </c>
      <c r="CY379">
        <v>7.2963407864117133E-2</v>
      </c>
      <c r="CZ379">
        <v>-2.3566549697902416E-2</v>
      </c>
      <c r="DA379">
        <v>4.1056050953637777E-2</v>
      </c>
      <c r="DB379">
        <v>-8.800371608103609E-2</v>
      </c>
      <c r="DC379">
        <v>-7.6316311659701833E-2</v>
      </c>
      <c r="DD379">
        <v>-6.3222264174817105E-2</v>
      </c>
      <c r="DE379">
        <v>0.12678776765797514</v>
      </c>
      <c r="DF379">
        <v>-0.23062882340737736</v>
      </c>
      <c r="DG379">
        <v>8.0321140709594424E-2</v>
      </c>
      <c r="DH379">
        <v>8.8353115793029111E-2</v>
      </c>
      <c r="DI379">
        <v>0.14374826648674299</v>
      </c>
      <c r="DJ379">
        <v>-8.4363133755966463E-2</v>
      </c>
      <c r="DK379">
        <v>-0.35381210265484531</v>
      </c>
      <c r="DL379">
        <v>-5.0915681643553548E-2</v>
      </c>
      <c r="DM379">
        <v>-0.18916301597995192</v>
      </c>
      <c r="DN379">
        <v>0.12086398738878894</v>
      </c>
      <c r="DO379">
        <v>-2.3061910146209394E-3</v>
      </c>
      <c r="DP379">
        <v>-3.993614549182363E-2</v>
      </c>
      <c r="DQ379">
        <v>-0.42065347538625419</v>
      </c>
      <c r="DR379">
        <v>-2.1254509806846931E-2</v>
      </c>
      <c r="DS379">
        <v>-8.7863840564059464E-2</v>
      </c>
      <c r="DT379">
        <v>0.12090402836945252</v>
      </c>
      <c r="DU379">
        <v>0.13733516671865115</v>
      </c>
      <c r="DV379">
        <v>-0.13753491822384134</v>
      </c>
      <c r="DW379">
        <v>-0.36468286174301651</v>
      </c>
      <c r="DX379">
        <v>3.2316433972634284E-2</v>
      </c>
      <c r="DY379">
        <v>0.19342394353206763</v>
      </c>
      <c r="DZ379">
        <v>4.8083597840192963E-2</v>
      </c>
      <c r="EA379">
        <v>-4.8663916128636785E-3</v>
      </c>
      <c r="EB379">
        <v>-0.2000176055850838</v>
      </c>
      <c r="EC379">
        <v>7.9698685451933496E-2</v>
      </c>
      <c r="ED379">
        <v>7.575334260796561E-2</v>
      </c>
      <c r="EE379">
        <v>-0.10023260189025227</v>
      </c>
      <c r="EF379">
        <v>6.7749296660526105E-3</v>
      </c>
      <c r="EG379">
        <v>-0.16011791518366614</v>
      </c>
      <c r="EH379">
        <v>0.11008690361476822</v>
      </c>
      <c r="EI379">
        <v>-2.9961980282403352E-3</v>
      </c>
      <c r="EJ379">
        <v>8.013182266272556E-2</v>
      </c>
      <c r="EK379">
        <v>6.947578359423294E-2</v>
      </c>
      <c r="EL379">
        <v>6.5185720024196911E-2</v>
      </c>
      <c r="EM379">
        <v>-7.6193638743538628E-2</v>
      </c>
      <c r="EN379">
        <v>2.367043681688932E-2</v>
      </c>
      <c r="EO379">
        <v>-6.2516175549681063E-3</v>
      </c>
      <c r="EP379">
        <v>-0.13274040583432367</v>
      </c>
      <c r="EQ379">
        <v>0.17207411321997018</v>
      </c>
      <c r="ER379">
        <v>-0.1585274405478638</v>
      </c>
      <c r="ES379">
        <v>-2.8853938015675172E-2</v>
      </c>
      <c r="ET379">
        <v>8.7339367893220984E-3</v>
      </c>
      <c r="EU379">
        <v>-9.5996288511221009E-2</v>
      </c>
      <c r="EV379">
        <v>4.9595499996598007E-2</v>
      </c>
      <c r="EW379">
        <v>8.0898188288415135E-2</v>
      </c>
      <c r="EX379">
        <v>0.11119258617203273</v>
      </c>
      <c r="EY379">
        <v>-0.1316022646576247</v>
      </c>
      <c r="EZ379">
        <v>-3.0447927577049984E-2</v>
      </c>
      <c r="FA379">
        <v>-8.9471251651020739E-2</v>
      </c>
      <c r="FB379">
        <v>-0.23329262809194068</v>
      </c>
      <c r="FC379">
        <v>-5.1582116991270847E-2</v>
      </c>
      <c r="FD379">
        <v>-0.13314271365484498</v>
      </c>
      <c r="FE379">
        <v>4.2020896240225286E-2</v>
      </c>
      <c r="FF379">
        <v>1.718117295638278E-2</v>
      </c>
      <c r="FG379">
        <v>8.5365139217663255E-2</v>
      </c>
      <c r="FH379">
        <v>0.1486666054774676</v>
      </c>
      <c r="FI379">
        <v>0.10664035404730801</v>
      </c>
      <c r="FJ379">
        <v>-3.3986850939325464E-2</v>
      </c>
      <c r="FK379">
        <v>-0.16202699281756663</v>
      </c>
      <c r="FL379">
        <v>-1.0676139751269544E-2</v>
      </c>
      <c r="FM379">
        <v>-0.11312168888307397</v>
      </c>
      <c r="FN379">
        <v>0.12003078270887975</v>
      </c>
      <c r="FO379">
        <v>-0.15242078809204859</v>
      </c>
      <c r="FP379">
        <v>7.1746115120195325E-2</v>
      </c>
      <c r="FQ379">
        <v>-6.482297096853154E-2</v>
      </c>
      <c r="FR379">
        <v>1.140891124836638E-3</v>
      </c>
      <c r="FS379">
        <v>0.15277268731934771</v>
      </c>
      <c r="FT379">
        <v>-0.1339487689083424</v>
      </c>
      <c r="FU379">
        <v>-0.11345183623645096</v>
      </c>
      <c r="FV379">
        <v>-9.7916316866995132E-2</v>
      </c>
      <c r="FW379">
        <v>8.8847575774973805E-2</v>
      </c>
      <c r="FX379">
        <v>-2.0058247667464734E-2</v>
      </c>
      <c r="FY379">
        <v>-0.26707500216950392</v>
      </c>
      <c r="FZ379">
        <v>-0.14428845790695594</v>
      </c>
      <c r="GA379">
        <v>-6.263923931676961E-2</v>
      </c>
      <c r="GB379">
        <v>0.1896391736978971</v>
      </c>
      <c r="GC379">
        <v>-1.2615632328717609E-2</v>
      </c>
      <c r="GD379">
        <v>4.2464273195136779E-2</v>
      </c>
      <c r="GE379">
        <v>-9.2731234590788678E-2</v>
      </c>
      <c r="GF379">
        <v>-0.11209449229321843</v>
      </c>
      <c r="GG379">
        <v>8.9853448311068798E-2</v>
      </c>
      <c r="GH379">
        <v>7.188856820515116E-2</v>
      </c>
      <c r="GI379">
        <v>7.9207185905687219E-2</v>
      </c>
      <c r="GJ379">
        <v>-3.2695312980858933E-2</v>
      </c>
      <c r="GK379">
        <v>5.3394920889318381E-2</v>
      </c>
      <c r="GL379">
        <v>-9.9806711049354083E-2</v>
      </c>
      <c r="GM379">
        <v>-0.1720601997529326</v>
      </c>
      <c r="GN379">
        <v>-7.544081270948666E-2</v>
      </c>
      <c r="GO379">
        <v>7.234101121231433E-2</v>
      </c>
      <c r="GP379">
        <v>0.11285937209092607</v>
      </c>
      <c r="GQ379">
        <v>7.1550480579819054E-2</v>
      </c>
      <c r="GR379">
        <v>-4.7054410440395315E-2</v>
      </c>
    </row>
    <row r="380" spans="1:200" x14ac:dyDescent="0.3">
      <c r="A380">
        <v>1</v>
      </c>
    </row>
    <row r="381" spans="1:200" x14ac:dyDescent="0.3">
      <c r="A381">
        <v>1</v>
      </c>
    </row>
    <row r="382" spans="1:200" x14ac:dyDescent="0.3">
      <c r="A382" s="3" t="s">
        <v>11</v>
      </c>
    </row>
    <row r="383" spans="1:200" x14ac:dyDescent="0.3">
      <c r="A383" s="3" t="s">
        <v>12</v>
      </c>
    </row>
    <row r="384" spans="1:200" x14ac:dyDescent="0.3">
      <c r="A384">
        <v>1</v>
      </c>
    </row>
    <row r="385" spans="1:100" x14ac:dyDescent="0.3">
      <c r="A385">
        <v>1</v>
      </c>
    </row>
    <row r="386" spans="1:100" x14ac:dyDescent="0.3">
      <c r="A386">
        <v>100</v>
      </c>
    </row>
    <row r="387" spans="1:100" x14ac:dyDescent="0.3">
      <c r="A387" s="3" t="s">
        <v>13</v>
      </c>
    </row>
    <row r="388" spans="1:100" x14ac:dyDescent="0.3">
      <c r="A388">
        <v>2</v>
      </c>
    </row>
    <row r="389" spans="1:100" x14ac:dyDescent="0.3">
      <c r="A389">
        <v>1</v>
      </c>
    </row>
    <row r="390" spans="1:100" x14ac:dyDescent="0.3">
      <c r="A390">
        <v>100</v>
      </c>
    </row>
    <row r="391" spans="1:100" x14ac:dyDescent="0.3">
      <c r="A391">
        <v>-5.6213683940460876E-2</v>
      </c>
      <c r="B391">
        <v>0.47495786858696026</v>
      </c>
      <c r="C391">
        <v>-4.7171743040501694E-2</v>
      </c>
      <c r="D391">
        <v>-8.6197194024098034E-2</v>
      </c>
      <c r="E391">
        <v>0.33439834926011852</v>
      </c>
      <c r="F391">
        <v>-1.7574782839557539E-2</v>
      </c>
      <c r="G391">
        <v>0.42510860918628746</v>
      </c>
      <c r="H391">
        <v>0.17599080824940394</v>
      </c>
      <c r="I391">
        <v>2.9107598585976547E-2</v>
      </c>
      <c r="J391">
        <v>0.42301354566314819</v>
      </c>
      <c r="K391">
        <v>6.5129872041337813E-2</v>
      </c>
      <c r="L391">
        <v>0.23193044845281252</v>
      </c>
      <c r="M391">
        <v>-2.2554693419648548E-3</v>
      </c>
      <c r="N391">
        <v>5.2198063542470575E-3</v>
      </c>
      <c r="O391">
        <v>-0.16499585613948675</v>
      </c>
      <c r="P391">
        <v>0.2628954706288078</v>
      </c>
      <c r="Q391">
        <v>-1.1112847175377052E-2</v>
      </c>
      <c r="R391">
        <v>0.33537544513532985</v>
      </c>
      <c r="S391">
        <v>0.18535922806841729</v>
      </c>
      <c r="T391">
        <v>7.8681334322804802E-2</v>
      </c>
      <c r="U391">
        <v>-2.2802573407012104E-2</v>
      </c>
      <c r="V391">
        <v>-8.4377555480124877E-2</v>
      </c>
      <c r="W391">
        <v>3.9569512585822031E-2</v>
      </c>
      <c r="X391">
        <v>5.0672622164045934E-3</v>
      </c>
      <c r="Y391">
        <v>0.36721245099665312</v>
      </c>
      <c r="Z391">
        <v>0.41763061456342115</v>
      </c>
      <c r="AA391">
        <v>1.2714157237601432E-2</v>
      </c>
      <c r="AB391">
        <v>-9.0409505708875411E-3</v>
      </c>
      <c r="AC391">
        <v>1.0974332496762098E-2</v>
      </c>
      <c r="AD391">
        <v>9.5638114217516373E-3</v>
      </c>
      <c r="AE391">
        <v>-7.1693083328696158E-2</v>
      </c>
      <c r="AF391">
        <v>-8.5900450396674224E-2</v>
      </c>
      <c r="AG391">
        <v>0.27146751158631516</v>
      </c>
      <c r="AH391">
        <v>-4.603070711353259E-2</v>
      </c>
      <c r="AI391">
        <v>0.36218838362197048</v>
      </c>
      <c r="AJ391">
        <v>-3.5637215911055722E-3</v>
      </c>
      <c r="AK391">
        <v>0.44425819879118861</v>
      </c>
      <c r="AL391">
        <v>0.37081121039615655</v>
      </c>
      <c r="AM391">
        <v>-6.9261647429135409E-3</v>
      </c>
      <c r="AN391">
        <v>0.16672660611745027</v>
      </c>
      <c r="AO391">
        <v>0.13413449057731763</v>
      </c>
      <c r="AP391">
        <v>0.18051889364095577</v>
      </c>
      <c r="AQ391">
        <v>-6.2180652227515211E-2</v>
      </c>
      <c r="AR391">
        <v>-5.5677775931379202E-2</v>
      </c>
      <c r="AS391">
        <v>-8.2439277606871624E-3</v>
      </c>
      <c r="AT391">
        <v>0.15849312052067641</v>
      </c>
      <c r="AU391">
        <v>-2.7632972917807176E-2</v>
      </c>
      <c r="AV391">
        <v>0.72297707194474281</v>
      </c>
      <c r="AW391">
        <v>-1.0935191676445088E-2</v>
      </c>
      <c r="AX391">
        <v>-3.2514546228321894E-2</v>
      </c>
      <c r="AY391">
        <v>0.2286511243049803</v>
      </c>
      <c r="AZ391">
        <v>0.441596802045015</v>
      </c>
      <c r="BA391">
        <v>0.37312656760122614</v>
      </c>
      <c r="BB391">
        <v>5.1057793636755708E-2</v>
      </c>
      <c r="BC391">
        <v>0.2508826014684008</v>
      </c>
      <c r="BD391">
        <v>-7.2205730414370117E-2</v>
      </c>
      <c r="BE391">
        <v>-1.3048300930395615E-2</v>
      </c>
      <c r="BF391">
        <v>4.4516891544364383E-2</v>
      </c>
      <c r="BG391">
        <v>-1.6976925729018068E-2</v>
      </c>
      <c r="BH391">
        <v>-0.1478364874981121</v>
      </c>
      <c r="BI391">
        <v>0.16909399033026146</v>
      </c>
      <c r="BJ391">
        <v>0.32840117177658368</v>
      </c>
      <c r="BK391">
        <v>0.13713639921412754</v>
      </c>
      <c r="BL391">
        <v>-7.4544823564753337E-3</v>
      </c>
      <c r="BM391">
        <v>3.688211264396149E-2</v>
      </c>
      <c r="BN391">
        <v>1.1534431125929596E-2</v>
      </c>
      <c r="BO391">
        <v>-6.0393570117484696E-2</v>
      </c>
      <c r="BP391">
        <v>0.57106978079532611</v>
      </c>
      <c r="BQ391">
        <v>0.6331352517679284</v>
      </c>
      <c r="BR391">
        <v>0.2119131734658628</v>
      </c>
      <c r="BS391">
        <v>-0.10336026778483669</v>
      </c>
      <c r="BT391">
        <v>0.10304364893002811</v>
      </c>
      <c r="BU391">
        <v>-4.3103046156139279E-3</v>
      </c>
      <c r="BV391">
        <v>0.30323598398639284</v>
      </c>
      <c r="BW391">
        <v>-2.3336417740246935E-2</v>
      </c>
      <c r="BX391">
        <v>-0.12653559966064629</v>
      </c>
      <c r="BY391">
        <v>-0.13378891925577482</v>
      </c>
      <c r="BZ391">
        <v>-3.8369904460371085E-3</v>
      </c>
      <c r="CA391">
        <v>0.18509193921927178</v>
      </c>
      <c r="CB391">
        <v>0.31264650724199677</v>
      </c>
      <c r="CC391">
        <v>0.51732215260507786</v>
      </c>
      <c r="CD391">
        <v>9.4267300187604264E-2</v>
      </c>
      <c r="CE391">
        <v>-6.1000283500931347E-2</v>
      </c>
      <c r="CF391">
        <v>0.20804984827710854</v>
      </c>
      <c r="CG391">
        <v>0.49282938406100046</v>
      </c>
      <c r="CH391">
        <v>4.5797821894560942E-3</v>
      </c>
      <c r="CI391">
        <v>0.14890038090845553</v>
      </c>
      <c r="CJ391">
        <v>0.40951468122464296</v>
      </c>
      <c r="CK391">
        <v>-3.5412677294830587E-2</v>
      </c>
      <c r="CL391">
        <v>-8.6716528683488531E-2</v>
      </c>
      <c r="CM391">
        <v>-2.1847670307729026E-2</v>
      </c>
      <c r="CN391">
        <v>0.26023584145627032</v>
      </c>
      <c r="CO391">
        <v>-7.290655914329724E-3</v>
      </c>
      <c r="CP391">
        <v>-5.4805871141681266E-3</v>
      </c>
      <c r="CQ391">
        <v>-2.407421473021463E-3</v>
      </c>
      <c r="CR391">
        <v>0.11121309907296115</v>
      </c>
      <c r="CS391">
        <v>-0.10597565363253118</v>
      </c>
      <c r="CT391">
        <v>0.36627633801808618</v>
      </c>
      <c r="CU391">
        <v>0.51745665675169283</v>
      </c>
      <c r="CV391">
        <v>0.85609793118379662</v>
      </c>
    </row>
    <row r="392" spans="1:100" x14ac:dyDescent="0.3">
      <c r="A392">
        <v>1</v>
      </c>
    </row>
    <row r="393" spans="1:100" x14ac:dyDescent="0.3">
      <c r="A393">
        <v>0</v>
      </c>
    </row>
    <row r="394" spans="1:100" x14ac:dyDescent="0.3">
      <c r="A394" s="3" t="s">
        <v>14</v>
      </c>
    </row>
    <row r="395" spans="1:100" x14ac:dyDescent="0.3">
      <c r="A395">
        <v>0.01</v>
      </c>
    </row>
    <row r="396" spans="1:100" x14ac:dyDescent="0.3">
      <c r="A396" s="3" t="s">
        <v>10</v>
      </c>
    </row>
    <row r="397" spans="1:100" x14ac:dyDescent="0.3">
      <c r="A397">
        <v>100</v>
      </c>
    </row>
    <row r="398" spans="1:100" x14ac:dyDescent="0.3">
      <c r="A398">
        <v>50</v>
      </c>
    </row>
    <row r="399" spans="1:100" x14ac:dyDescent="0.3">
      <c r="A399" s="3" t="s">
        <v>11</v>
      </c>
    </row>
    <row r="400" spans="1:100" x14ac:dyDescent="0.3">
      <c r="A400" s="3" t="s">
        <v>12</v>
      </c>
    </row>
    <row r="401" spans="1:100" x14ac:dyDescent="0.3">
      <c r="A401">
        <v>1</v>
      </c>
    </row>
    <row r="402" spans="1:100" x14ac:dyDescent="0.3">
      <c r="A402">
        <v>2</v>
      </c>
    </row>
    <row r="403" spans="1:100" x14ac:dyDescent="0.3">
      <c r="A403">
        <v>50</v>
      </c>
      <c r="B403">
        <v>100</v>
      </c>
    </row>
    <row r="404" spans="1:100" x14ac:dyDescent="0.3">
      <c r="A404" s="3" t="s">
        <v>13</v>
      </c>
    </row>
    <row r="405" spans="1:100" x14ac:dyDescent="0.3">
      <c r="A405">
        <v>2</v>
      </c>
    </row>
    <row r="406" spans="1:100" x14ac:dyDescent="0.3">
      <c r="A406">
        <v>50</v>
      </c>
    </row>
    <row r="407" spans="1:100" x14ac:dyDescent="0.3">
      <c r="A407">
        <v>100</v>
      </c>
    </row>
    <row r="408" spans="1:100" x14ac:dyDescent="0.3">
      <c r="A408">
        <v>-0.13638711173585372</v>
      </c>
      <c r="B408">
        <v>0.11947013779799796</v>
      </c>
      <c r="C408">
        <v>-0.32418687737905527</v>
      </c>
      <c r="D408">
        <v>-0.19112082593274199</v>
      </c>
      <c r="E408">
        <v>0.11618556306875434</v>
      </c>
      <c r="F408">
        <v>-2.9473422877601498E-2</v>
      </c>
      <c r="G408">
        <v>0.20863559961910932</v>
      </c>
      <c r="H408">
        <v>0.21427431478844733</v>
      </c>
      <c r="I408">
        <v>0.11982824752617273</v>
      </c>
      <c r="J408">
        <v>0.28774858324831848</v>
      </c>
      <c r="K408">
        <v>-3.9805507585017427E-2</v>
      </c>
      <c r="L408">
        <v>0.2578510963644956</v>
      </c>
      <c r="M408">
        <v>-3.3094723319769544E-2</v>
      </c>
      <c r="N408">
        <v>3.4654140784165358E-2</v>
      </c>
      <c r="O408">
        <v>-4.5713131943476454E-2</v>
      </c>
      <c r="P408">
        <v>0.35179558710452796</v>
      </c>
      <c r="Q408">
        <v>-0.25063729737021123</v>
      </c>
      <c r="R408">
        <v>0.27007619247634956</v>
      </c>
      <c r="S408">
        <v>4.7935596215472449E-2</v>
      </c>
      <c r="T408">
        <v>-3.397801304856108E-2</v>
      </c>
      <c r="U408">
        <v>-3.3871032359843657E-2</v>
      </c>
      <c r="V408">
        <v>-0.23882044365005903</v>
      </c>
      <c r="W408">
        <v>0.30995118455706705</v>
      </c>
      <c r="X408">
        <v>4.6272599977058446E-2</v>
      </c>
      <c r="Y408">
        <v>0.3286405362008919</v>
      </c>
      <c r="Z408">
        <v>0.17348898174895896</v>
      </c>
      <c r="AA408">
        <v>-0.20732714474018588</v>
      </c>
      <c r="AB408">
        <v>-0.12103845083579173</v>
      </c>
      <c r="AC408">
        <v>-0.17815599614616531</v>
      </c>
      <c r="AD408">
        <v>-0.10996859372878136</v>
      </c>
      <c r="AE408">
        <v>-0.15377482387540481</v>
      </c>
      <c r="AF408">
        <v>-0.19868855479824549</v>
      </c>
      <c r="AG408">
        <v>0.16842770530835416</v>
      </c>
      <c r="AH408">
        <v>-0.39484335993691061</v>
      </c>
      <c r="AI408">
        <v>0.37164892610751143</v>
      </c>
      <c r="AJ408">
        <v>0.20533194517335859</v>
      </c>
      <c r="AK408">
        <v>0.2340395399794214</v>
      </c>
      <c r="AL408">
        <v>0.11535887753430994</v>
      </c>
      <c r="AM408">
        <v>-1.6325142040329501E-2</v>
      </c>
      <c r="AN408">
        <v>0.11071278922191727</v>
      </c>
      <c r="AO408">
        <v>0.15691210028075567</v>
      </c>
      <c r="AP408">
        <v>0.19167950399400721</v>
      </c>
      <c r="AQ408">
        <v>-0.31403866478297543</v>
      </c>
      <c r="AR408">
        <v>-7.5316885036583708E-2</v>
      </c>
      <c r="AS408">
        <v>-6.3522238332803085E-2</v>
      </c>
      <c r="AT408">
        <v>0.23667665156371653</v>
      </c>
      <c r="AU408">
        <v>3.9932989159508984E-2</v>
      </c>
      <c r="AV408">
        <v>0.26382970040617609</v>
      </c>
      <c r="AW408">
        <v>0.30300505148587309</v>
      </c>
      <c r="AX408">
        <v>-0.15240710856279555</v>
      </c>
      <c r="AY408">
        <v>-2.0588970633467138E-2</v>
      </c>
      <c r="AZ408">
        <v>0.19328721984566793</v>
      </c>
      <c r="BA408">
        <v>0.38357969987780904</v>
      </c>
      <c r="BB408">
        <v>-0.14030717665867637</v>
      </c>
      <c r="BC408">
        <v>0.28704266798260136</v>
      </c>
      <c r="BD408">
        <v>-0.25340593421593854</v>
      </c>
      <c r="BE408">
        <v>-0.11309606957150725</v>
      </c>
      <c r="BF408">
        <v>-4.1475858868904474E-2</v>
      </c>
      <c r="BG408">
        <v>-0.1148589589606243</v>
      </c>
      <c r="BH408">
        <v>-0.26546786050574589</v>
      </c>
      <c r="BI408">
        <v>0.1002127289297239</v>
      </c>
      <c r="BJ408">
        <v>0.17446367322869724</v>
      </c>
      <c r="BK408">
        <v>0.14048146241588305</v>
      </c>
      <c r="BL408">
        <v>-3.7211452095408416E-2</v>
      </c>
      <c r="BM408">
        <v>0.18944190984336323</v>
      </c>
      <c r="BN408">
        <v>-0.10489543646083374</v>
      </c>
      <c r="BO408">
        <v>-0.15205846450086802</v>
      </c>
      <c r="BP408">
        <v>0.22940414303680101</v>
      </c>
      <c r="BQ408">
        <v>0.21625199398875675</v>
      </c>
      <c r="BR408">
        <v>0.21348853265899195</v>
      </c>
      <c r="BS408">
        <v>-0.21709750624050267</v>
      </c>
      <c r="BT408">
        <v>0.17318335570776705</v>
      </c>
      <c r="BU408">
        <v>-0.20752222514251603</v>
      </c>
      <c r="BV408">
        <v>2.1279923606185851E-2</v>
      </c>
      <c r="BW408">
        <v>-7.3812246129624113E-3</v>
      </c>
      <c r="BX408">
        <v>-0.21407055454810439</v>
      </c>
      <c r="BY408">
        <v>3.0445859070983784E-2</v>
      </c>
      <c r="BZ408">
        <v>-0.10582579652663818</v>
      </c>
      <c r="CA408">
        <v>-0.13637921505136028</v>
      </c>
      <c r="CB408">
        <v>0.38678401386353661</v>
      </c>
      <c r="CC408">
        <v>0.1142117694650371</v>
      </c>
      <c r="CD408">
        <v>7.2452768507509924E-2</v>
      </c>
      <c r="CE408">
        <v>-8.5898354430738691E-2</v>
      </c>
      <c r="CF408">
        <v>0.27917220580423913</v>
      </c>
      <c r="CG408">
        <v>0.25392196409236722</v>
      </c>
      <c r="CH408">
        <v>1.1845545927852037E-2</v>
      </c>
      <c r="CI408">
        <v>0.18279009640891097</v>
      </c>
      <c r="CJ408">
        <v>8.457302577779359E-2</v>
      </c>
      <c r="CK408">
        <v>-0.11324924489272331</v>
      </c>
      <c r="CL408">
        <v>-0.16452014765469086</v>
      </c>
      <c r="CM408">
        <v>2.3966645783899551E-2</v>
      </c>
      <c r="CN408">
        <v>0.10350153511397578</v>
      </c>
      <c r="CO408">
        <v>0.12818561769643613</v>
      </c>
      <c r="CP408">
        <v>0.14011157037363703</v>
      </c>
      <c r="CQ408">
        <v>5.7935380436527342E-3</v>
      </c>
      <c r="CR408">
        <v>0.19932496639029604</v>
      </c>
      <c r="CS408">
        <v>-3.4018397298007381E-2</v>
      </c>
      <c r="CT408">
        <v>0.2064896102295716</v>
      </c>
      <c r="CU408">
        <v>0.16482850187818923</v>
      </c>
      <c r="CV408">
        <v>0.24118708448115911</v>
      </c>
    </row>
    <row r="409" spans="1:100" x14ac:dyDescent="0.3">
      <c r="A409">
        <v>0.13989092886306131</v>
      </c>
      <c r="B409">
        <v>4.3382235927283068E-2</v>
      </c>
      <c r="C409">
        <v>-0.12513919975100526</v>
      </c>
      <c r="D409">
        <v>-0.18211296734160459</v>
      </c>
      <c r="E409">
        <v>-1.99798664867895E-2</v>
      </c>
      <c r="F409">
        <v>7.4009955000463798E-2</v>
      </c>
      <c r="G409">
        <v>-6.8961010893854702E-2</v>
      </c>
      <c r="H409">
        <v>6.6350732673599006E-2</v>
      </c>
      <c r="I409">
        <v>-0.17508739503243409</v>
      </c>
      <c r="J409">
        <v>8.313822329674269E-3</v>
      </c>
      <c r="K409">
        <v>-0.12990925443198681</v>
      </c>
      <c r="L409">
        <v>-0.12955203488040057</v>
      </c>
      <c r="M409">
        <v>4.978980469066728E-2</v>
      </c>
      <c r="N409">
        <v>7.1562073352867087E-2</v>
      </c>
      <c r="O409">
        <v>6.0176813350665499E-2</v>
      </c>
      <c r="P409">
        <v>0.13017363731268833</v>
      </c>
      <c r="Q409">
        <v>-4.3207329205641312E-2</v>
      </c>
      <c r="R409">
        <v>-1.1746515884876638E-2</v>
      </c>
      <c r="S409">
        <v>5.5278674730971457E-2</v>
      </c>
      <c r="T409">
        <v>-0.12212533763683887</v>
      </c>
      <c r="U409">
        <v>-3.4529677954104887E-2</v>
      </c>
      <c r="V409">
        <v>9.3981985486726358E-2</v>
      </c>
      <c r="W409">
        <v>1.0297291768355378E-2</v>
      </c>
      <c r="X409">
        <v>2.9766767161642127E-3</v>
      </c>
      <c r="Y409">
        <v>0.21016556029733999</v>
      </c>
      <c r="Z409">
        <v>-0.11210138689784215</v>
      </c>
      <c r="AA409">
        <v>-1.005433857348452E-2</v>
      </c>
      <c r="AB409">
        <v>-0.10723804882881537</v>
      </c>
      <c r="AC409">
        <v>-5.1773472607330062E-2</v>
      </c>
      <c r="AD409">
        <v>-6.2576752128171417E-2</v>
      </c>
      <c r="AE409">
        <v>0.1768585569235355</v>
      </c>
      <c r="AF409">
        <v>-6.5871550299971592E-3</v>
      </c>
      <c r="AG409">
        <v>-0.16132138434274323</v>
      </c>
      <c r="AH409">
        <v>9.8902273628200782E-2</v>
      </c>
      <c r="AI409">
        <v>0.16052156645343432</v>
      </c>
      <c r="AJ409">
        <v>8.8687300311616035E-2</v>
      </c>
      <c r="AK409">
        <v>-3.8829702368059611E-2</v>
      </c>
      <c r="AL409">
        <v>0.17024885541159457</v>
      </c>
      <c r="AM409">
        <v>-0.17829230026694318</v>
      </c>
      <c r="AN409">
        <v>0.13455250560229551</v>
      </c>
      <c r="AO409">
        <v>-0.15476282254623569</v>
      </c>
      <c r="AP409">
        <v>7.1771387400249451E-2</v>
      </c>
      <c r="AQ409">
        <v>-0.19953101451162869</v>
      </c>
      <c r="AR409">
        <v>-0.13026895167339597</v>
      </c>
      <c r="AS409">
        <v>3.3507057199562811E-2</v>
      </c>
      <c r="AT409">
        <v>6.276972028533033E-2</v>
      </c>
      <c r="AU409">
        <v>-1.46705007844885E-2</v>
      </c>
      <c r="AV409">
        <v>9.3092118454812342E-2</v>
      </c>
      <c r="AW409">
        <v>0.12837302077406937</v>
      </c>
      <c r="AX409">
        <v>-0.12683117576582378</v>
      </c>
      <c r="AY409">
        <v>2.2392186183037843E-2</v>
      </c>
      <c r="AZ409">
        <v>2.9223061624750163E-2</v>
      </c>
      <c r="BA409">
        <v>-2.9885552350493391E-2</v>
      </c>
      <c r="BB409">
        <v>-3.309334481037355E-2</v>
      </c>
      <c r="BC409">
        <v>1.9209631672616901E-2</v>
      </c>
      <c r="BD409">
        <v>-2.924371318019519E-3</v>
      </c>
      <c r="BE409">
        <v>-9.9384295137516232E-2</v>
      </c>
      <c r="BF409">
        <v>-7.8467059644649256E-2</v>
      </c>
      <c r="BG409">
        <v>-0.10333554478809538</v>
      </c>
      <c r="BH409">
        <v>8.7903307682533974E-2</v>
      </c>
      <c r="BI409">
        <v>-6.2385443858142917E-2</v>
      </c>
      <c r="BJ409">
        <v>0.16274951529190193</v>
      </c>
      <c r="BK409">
        <v>4.1222738171551823E-2</v>
      </c>
      <c r="BL409">
        <v>-0.16022410382990099</v>
      </c>
      <c r="BM409">
        <v>7.9759802915300534E-2</v>
      </c>
      <c r="BN409">
        <v>0.1085340277251554</v>
      </c>
      <c r="BO409">
        <v>-0.15419671596534321</v>
      </c>
      <c r="BP409">
        <v>-4.437958872428277E-2</v>
      </c>
      <c r="BQ409">
        <v>-4.7628534143158693E-2</v>
      </c>
      <c r="BR409">
        <v>4.8602885143635373E-2</v>
      </c>
      <c r="BS409">
        <v>-3.8499355839665052E-2</v>
      </c>
      <c r="BT409">
        <v>-6.6463018265213947E-2</v>
      </c>
      <c r="BU409">
        <v>2.6982363521224545E-2</v>
      </c>
      <c r="BV409">
        <v>-0.11288817119432365</v>
      </c>
      <c r="BW409">
        <v>3.5144588061932436E-2</v>
      </c>
      <c r="BX409">
        <v>8.6541157693091425E-2</v>
      </c>
      <c r="BY409">
        <v>1.6579675472141911E-2</v>
      </c>
      <c r="BZ409">
        <v>-1.8319275081364692E-3</v>
      </c>
      <c r="CA409">
        <v>0.17340699790352965</v>
      </c>
      <c r="CB409">
        <v>2.4970774452471446E-3</v>
      </c>
      <c r="CC409">
        <v>0.11733777998891867</v>
      </c>
      <c r="CD409">
        <v>0.12472009432731115</v>
      </c>
      <c r="CE409">
        <v>-0.10705062970057497</v>
      </c>
      <c r="CF409">
        <v>0.1984126054172507</v>
      </c>
      <c r="CG409">
        <v>-6.112415579683833E-4</v>
      </c>
      <c r="CH409">
        <v>8.8420214694263657E-2</v>
      </c>
      <c r="CI409">
        <v>-3.7885753798184922E-2</v>
      </c>
      <c r="CJ409">
        <v>0.18305369703577112</v>
      </c>
      <c r="CK409">
        <v>-0.117342915877064</v>
      </c>
      <c r="CL409">
        <v>4.875339245583743E-2</v>
      </c>
      <c r="CM409">
        <v>9.357005575869283E-2</v>
      </c>
      <c r="CN409">
        <v>0.18610742209865386</v>
      </c>
      <c r="CO409">
        <v>-1.363151103118484E-2</v>
      </c>
      <c r="CP409">
        <v>5.4225961611125591E-2</v>
      </c>
      <c r="CQ409">
        <v>-0.157357500023624</v>
      </c>
      <c r="CR409">
        <v>6.9076603704703206E-3</v>
      </c>
      <c r="CS409">
        <v>-0.16756931993575078</v>
      </c>
      <c r="CT409">
        <v>5.4359927179921171E-2</v>
      </c>
      <c r="CU409">
        <v>-4.0826229950230761E-2</v>
      </c>
      <c r="CV409">
        <v>-0.1070767477634177</v>
      </c>
    </row>
    <row r="410" spans="1:100" x14ac:dyDescent="0.3">
      <c r="A410">
        <v>6.3488798167639457E-2</v>
      </c>
      <c r="B410">
        <v>1.8526815318437351E-2</v>
      </c>
      <c r="C410">
        <v>0.13625227190671113</v>
      </c>
      <c r="D410">
        <v>0.15281295829599154</v>
      </c>
      <c r="E410">
        <v>9.3617659637322381E-2</v>
      </c>
      <c r="F410">
        <v>2.9974252585768742E-2</v>
      </c>
      <c r="G410">
        <v>6.0570826824053389E-2</v>
      </c>
      <c r="H410">
        <v>4.4420634743983424E-2</v>
      </c>
      <c r="I410">
        <v>-8.3677170378848309E-2</v>
      </c>
      <c r="J410">
        <v>-0.13803032922578659</v>
      </c>
      <c r="K410">
        <v>-0.1503202176371575</v>
      </c>
      <c r="L410">
        <v>-6.161823617471604E-2</v>
      </c>
      <c r="M410">
        <v>-0.15115813786406979</v>
      </c>
      <c r="N410">
        <v>0.15178433580557676</v>
      </c>
      <c r="O410">
        <v>8.050192639012789E-2</v>
      </c>
      <c r="P410">
        <v>2.6156273338296666E-2</v>
      </c>
      <c r="Q410">
        <v>-0.15995534131508138</v>
      </c>
      <c r="R410">
        <v>0.12290804362631044</v>
      </c>
      <c r="S410">
        <v>-5.5983390194768827E-2</v>
      </c>
      <c r="T410">
        <v>-0.10935894007358905</v>
      </c>
      <c r="U410">
        <v>3.1114962111612177E-2</v>
      </c>
      <c r="V410">
        <v>-3.266385747750284E-2</v>
      </c>
      <c r="W410">
        <v>2.2474878949569534E-2</v>
      </c>
      <c r="X410">
        <v>-0.17124154773651357</v>
      </c>
      <c r="Y410">
        <v>-0.16870533724747139</v>
      </c>
      <c r="Z410">
        <v>-6.5535312219772449E-2</v>
      </c>
      <c r="AA410">
        <v>-0.11089961974418938</v>
      </c>
      <c r="AB410">
        <v>-9.5925308060781228E-2</v>
      </c>
      <c r="AC410">
        <v>-5.6262374181384779E-2</v>
      </c>
      <c r="AD410">
        <v>0.12997598633116259</v>
      </c>
      <c r="AE410">
        <v>0.13630972774879346</v>
      </c>
      <c r="AF410">
        <v>0.13701991942257938</v>
      </c>
      <c r="AG410">
        <v>-2.2788222502825133E-2</v>
      </c>
      <c r="AH410">
        <v>-1.1385692972814348E-2</v>
      </c>
      <c r="AI410">
        <v>-1.9841396123399975E-2</v>
      </c>
      <c r="AJ410">
        <v>-4.0047635932506834E-2</v>
      </c>
      <c r="AK410">
        <v>9.113262656371085E-2</v>
      </c>
      <c r="AL410">
        <v>-9.0032158749122085E-2</v>
      </c>
      <c r="AM410">
        <v>2.2640326826220043E-2</v>
      </c>
      <c r="AN410">
        <v>-0.13027359117039952</v>
      </c>
      <c r="AO410">
        <v>8.5656963860020849E-2</v>
      </c>
      <c r="AP410">
        <v>-2.3789227983856614E-2</v>
      </c>
      <c r="AQ410">
        <v>-0.13678289278391681</v>
      </c>
      <c r="AR410">
        <v>0.13594993628470001</v>
      </c>
      <c r="AS410">
        <v>-4.4115048112610022E-2</v>
      </c>
      <c r="AT410">
        <v>0.14201157145541157</v>
      </c>
      <c r="AU410">
        <v>0.11654833062125017</v>
      </c>
      <c r="AV410">
        <v>-0.11178940130871576</v>
      </c>
      <c r="AW410">
        <v>6.6004662826114655E-2</v>
      </c>
      <c r="AX410">
        <v>4.0434207995454115E-2</v>
      </c>
      <c r="AY410">
        <v>2.4289353890662422E-2</v>
      </c>
      <c r="AZ410">
        <v>-0.13493674433348724</v>
      </c>
      <c r="BA410">
        <v>-0.13706410771496888</v>
      </c>
      <c r="BB410">
        <v>-8.6579015763315517E-2</v>
      </c>
      <c r="BC410">
        <v>-0.16163308636809992</v>
      </c>
      <c r="BD410">
        <v>3.6270040461773866E-2</v>
      </c>
      <c r="BE410">
        <v>-9.0755613952721401E-2</v>
      </c>
      <c r="BF410">
        <v>5.2577114490387933E-2</v>
      </c>
      <c r="BG410">
        <v>-7.882795867676233E-2</v>
      </c>
      <c r="BH410">
        <v>0.145253301069903</v>
      </c>
      <c r="BI410">
        <v>-0.1485060079704929</v>
      </c>
      <c r="BJ410">
        <v>-0.12238291351278578</v>
      </c>
      <c r="BK410">
        <v>0.17269097179395537</v>
      </c>
      <c r="BL410">
        <v>-0.11462944847719871</v>
      </c>
      <c r="BM410">
        <v>7.5475223714408457E-2</v>
      </c>
      <c r="BN410">
        <v>-3.170284749595878E-2</v>
      </c>
      <c r="BO410">
        <v>-0.14642881011675313</v>
      </c>
      <c r="BP410">
        <v>-0.14954449564601316</v>
      </c>
      <c r="BQ410">
        <v>5.5510508891895884E-2</v>
      </c>
      <c r="BR410">
        <v>3.694402600622685E-2</v>
      </c>
      <c r="BS410">
        <v>-1.2907058230339221E-2</v>
      </c>
      <c r="BT410">
        <v>-0.16538801291781294</v>
      </c>
      <c r="BU410">
        <v>5.8440385750933741E-3</v>
      </c>
      <c r="BV410">
        <v>-0.15511909781663905</v>
      </c>
      <c r="BW410">
        <v>-0.15869238158905444</v>
      </c>
      <c r="BX410">
        <v>0.16298105981436276</v>
      </c>
      <c r="BY410">
        <v>-3.7714082191889688E-2</v>
      </c>
      <c r="BZ410">
        <v>0.12647563159092667</v>
      </c>
      <c r="CA410">
        <v>8.3732479193123696E-2</v>
      </c>
      <c r="CB410">
        <v>7.2192346476085368E-3</v>
      </c>
      <c r="CC410">
        <v>-2.5442004680983048E-2</v>
      </c>
      <c r="CD410">
        <v>-0.17187390021152429</v>
      </c>
      <c r="CE410">
        <v>-6.5970824518628976E-3</v>
      </c>
      <c r="CF410">
        <v>0.1526513412892061</v>
      </c>
      <c r="CG410">
        <v>-0.10494962164852802</v>
      </c>
      <c r="CH410">
        <v>-3.020659742799852E-2</v>
      </c>
      <c r="CI410">
        <v>-0.11971443806931902</v>
      </c>
      <c r="CJ410">
        <v>-0.12489429179559955</v>
      </c>
      <c r="CK410">
        <v>-3.1869866999251713E-2</v>
      </c>
      <c r="CL410">
        <v>0.15277097720954413</v>
      </c>
      <c r="CM410">
        <v>0.14416423174944945</v>
      </c>
      <c r="CN410">
        <v>7.314851760851436E-2</v>
      </c>
      <c r="CO410">
        <v>-0.11227227418504508</v>
      </c>
      <c r="CP410">
        <v>-0.15359128717497261</v>
      </c>
      <c r="CQ410">
        <v>-2.9077697184766091E-3</v>
      </c>
      <c r="CR410">
        <v>0.11924282355335676</v>
      </c>
      <c r="CS410">
        <v>8.649040808868301E-2</v>
      </c>
      <c r="CT410">
        <v>4.6556613387965226E-2</v>
      </c>
      <c r="CU410">
        <v>-0.14522420784346923</v>
      </c>
      <c r="CV410">
        <v>-8.8576628007722549E-2</v>
      </c>
    </row>
    <row r="411" spans="1:100" x14ac:dyDescent="0.3">
      <c r="A411">
        <v>4.2261027460617051E-2</v>
      </c>
      <c r="B411">
        <v>8.1359230485763198E-2</v>
      </c>
      <c r="C411">
        <v>0.10558791240102693</v>
      </c>
      <c r="D411">
        <v>0.11059890373603291</v>
      </c>
      <c r="E411">
        <v>0.10157908175893599</v>
      </c>
      <c r="F411">
        <v>0.13244945205741365</v>
      </c>
      <c r="G411">
        <v>0.1584117637299402</v>
      </c>
      <c r="H411">
        <v>1.7566519423478148E-2</v>
      </c>
      <c r="I411">
        <v>1.2850550591240959E-2</v>
      </c>
      <c r="J411">
        <v>-6.0897047851388365E-2</v>
      </c>
      <c r="K411">
        <v>-6.9259936540700659E-2</v>
      </c>
      <c r="L411">
        <v>-1.4432920842913788E-2</v>
      </c>
      <c r="M411">
        <v>0.11457710817028266</v>
      </c>
      <c r="N411">
        <v>9.3942844947335014E-2</v>
      </c>
      <c r="O411">
        <v>0.11063091238616717</v>
      </c>
      <c r="P411">
        <v>6.4004210355466037E-2</v>
      </c>
      <c r="Q411">
        <v>-8.6446139659432757E-3</v>
      </c>
      <c r="R411">
        <v>5.0458449477165948E-2</v>
      </c>
      <c r="S411">
        <v>-4.853809443377638E-2</v>
      </c>
      <c r="T411">
        <v>0.15926859557455078</v>
      </c>
      <c r="U411">
        <v>0.15014846361295553</v>
      </c>
      <c r="V411">
        <v>-0.11893463671700286</v>
      </c>
      <c r="W411">
        <v>0.12951885899743451</v>
      </c>
      <c r="X411">
        <v>-4.5722060383400341E-2</v>
      </c>
      <c r="Y411">
        <v>-5.4190771993238851E-2</v>
      </c>
      <c r="Z411">
        <v>6.544672369839856E-2</v>
      </c>
      <c r="AA411">
        <v>-0.10131061552345146</v>
      </c>
      <c r="AB411">
        <v>0.17054113389416634</v>
      </c>
      <c r="AC411">
        <v>9.7492500103780452E-2</v>
      </c>
      <c r="AD411">
        <v>0.12389016545050051</v>
      </c>
      <c r="AE411">
        <v>-0.1347836966506013</v>
      </c>
      <c r="AF411">
        <v>-0.17513200584011115</v>
      </c>
      <c r="AG411">
        <v>4.4241020122151579E-2</v>
      </c>
      <c r="AH411">
        <v>0.10805044460355921</v>
      </c>
      <c r="AI411">
        <v>-3.5623679970145587E-2</v>
      </c>
      <c r="AJ411">
        <v>6.3465220453321078E-2</v>
      </c>
      <c r="AK411">
        <v>-0.10508653569576537</v>
      </c>
      <c r="AL411">
        <v>5.0264839877808436E-2</v>
      </c>
      <c r="AM411">
        <v>0.10504562693305201</v>
      </c>
      <c r="AN411">
        <v>-4.8532096258106214E-2</v>
      </c>
      <c r="AO411">
        <v>8.1530499473449952E-2</v>
      </c>
      <c r="AP411">
        <v>-1.5830332015823831E-2</v>
      </c>
      <c r="AQ411">
        <v>0.14777653946219407</v>
      </c>
      <c r="AR411">
        <v>-7.1044926000145862E-3</v>
      </c>
      <c r="AS411">
        <v>4.5542193340963565E-2</v>
      </c>
      <c r="AT411">
        <v>0.14920921607401705</v>
      </c>
      <c r="AU411">
        <v>-7.275192065057208E-2</v>
      </c>
      <c r="AV411">
        <v>-2.7504156861742363E-2</v>
      </c>
      <c r="AW411">
        <v>-2.1564864265283139E-2</v>
      </c>
      <c r="AX411">
        <v>3.9766356064370532E-2</v>
      </c>
      <c r="AY411">
        <v>4.8318024464445795E-2</v>
      </c>
      <c r="AZ411">
        <v>0.15790219046131745</v>
      </c>
      <c r="BA411">
        <v>-0.11392332728043963</v>
      </c>
      <c r="BB411">
        <v>0.18004213265427141</v>
      </c>
      <c r="BC411">
        <v>-4.2344201798270649E-2</v>
      </c>
      <c r="BD411">
        <v>5.3028887580130753E-2</v>
      </c>
      <c r="BE411">
        <v>0.1337868625620961</v>
      </c>
      <c r="BF411">
        <v>-0.11258313137960102</v>
      </c>
      <c r="BG411">
        <v>-0.14049320349121813</v>
      </c>
      <c r="BH411">
        <v>-0.16836846589444301</v>
      </c>
      <c r="BI411">
        <v>7.0069854712095272E-2</v>
      </c>
      <c r="BJ411">
        <v>-2.6144160889033676E-2</v>
      </c>
      <c r="BK411">
        <v>-0.1464600931537533</v>
      </c>
      <c r="BL411">
        <v>-9.4830337043851715E-2</v>
      </c>
      <c r="BM411">
        <v>-0.1231076652198216</v>
      </c>
      <c r="BN411">
        <v>6.4383958392433729E-2</v>
      </c>
      <c r="BO411">
        <v>0.13168901000095509</v>
      </c>
      <c r="BP411">
        <v>0.11713651778948725</v>
      </c>
      <c r="BQ411">
        <v>-0.19838194680301391</v>
      </c>
      <c r="BR411">
        <v>9.5573024359135849E-3</v>
      </c>
      <c r="BS411">
        <v>3.5334511339031045E-2</v>
      </c>
      <c r="BT411">
        <v>-0.15028369831646993</v>
      </c>
      <c r="BU411">
        <v>-0.18778670916508333</v>
      </c>
      <c r="BV411">
        <v>-1.455490638708559E-2</v>
      </c>
      <c r="BW411">
        <v>8.3667505658342578E-2</v>
      </c>
      <c r="BX411">
        <v>0.1107779117703932</v>
      </c>
      <c r="BY411">
        <v>-7.997983836041736E-2</v>
      </c>
      <c r="BZ411">
        <v>-0.11968721481685492</v>
      </c>
      <c r="CA411">
        <v>-6.7434060979795943E-2</v>
      </c>
      <c r="CB411">
        <v>-0.12647673151115862</v>
      </c>
      <c r="CC411">
        <v>-0.19141650430716248</v>
      </c>
      <c r="CD411">
        <v>1.7479219195712537E-2</v>
      </c>
      <c r="CE411">
        <v>0.10859350240689258</v>
      </c>
      <c r="CF411">
        <v>-4.0671539453196737E-2</v>
      </c>
      <c r="CG411">
        <v>0.13871891501394673</v>
      </c>
      <c r="CH411">
        <v>0.13547775505366461</v>
      </c>
      <c r="CI411">
        <v>-0.16678098677548939</v>
      </c>
      <c r="CJ411">
        <v>0.10558461198815364</v>
      </c>
      <c r="CK411">
        <v>-1.418568212937036E-2</v>
      </c>
      <c r="CL411">
        <v>0.14342266674240253</v>
      </c>
      <c r="CM411">
        <v>-1.7717093294226813E-2</v>
      </c>
      <c r="CN411">
        <v>6.2915513435196593E-2</v>
      </c>
      <c r="CO411">
        <v>4.7469398850460809E-2</v>
      </c>
      <c r="CP411">
        <v>-4.1094757358232877E-2</v>
      </c>
      <c r="CQ411">
        <v>0.11155613706015717</v>
      </c>
      <c r="CR411">
        <v>2.7197423929293503E-3</v>
      </c>
      <c r="CS411">
        <v>-3.1487939606746874E-2</v>
      </c>
      <c r="CT411">
        <v>9.6630963547503251E-2</v>
      </c>
      <c r="CU411">
        <v>-0.11583275428130199</v>
      </c>
      <c r="CV411">
        <v>2.8848600388212017E-2</v>
      </c>
    </row>
    <row r="412" spans="1:100" x14ac:dyDescent="0.3">
      <c r="A412">
        <v>-5.8144892959459396E-3</v>
      </c>
      <c r="B412">
        <v>3.9494497992206966E-2</v>
      </c>
      <c r="C412">
        <v>0.17681104185183269</v>
      </c>
      <c r="D412">
        <v>9.3004817509526206E-3</v>
      </c>
      <c r="E412">
        <v>-0.12895291016931337</v>
      </c>
      <c r="F412">
        <v>-1.009978514562789E-2</v>
      </c>
      <c r="G412">
        <v>-0.10668711704827386</v>
      </c>
      <c r="H412">
        <v>-0.11390685863887202</v>
      </c>
      <c r="I412">
        <v>-1.4119814275147659E-2</v>
      </c>
      <c r="J412">
        <v>0.10594902335159075</v>
      </c>
      <c r="K412">
        <v>-2.6329444147786742E-2</v>
      </c>
      <c r="L412">
        <v>-3.9419322097972997E-2</v>
      </c>
      <c r="M412">
        <v>-0.15411657142977148</v>
      </c>
      <c r="N412">
        <v>-0.10813215798832405</v>
      </c>
      <c r="O412">
        <v>1.4567125505619782E-2</v>
      </c>
      <c r="P412">
        <v>5.0548882330702816E-2</v>
      </c>
      <c r="Q412">
        <v>0.10957856064527983</v>
      </c>
      <c r="R412">
        <v>9.3336613295644397E-2</v>
      </c>
      <c r="S412">
        <v>0.12984791947458243</v>
      </c>
      <c r="T412">
        <v>0.17235284556076153</v>
      </c>
      <c r="U412">
        <v>-0.17122244690157162</v>
      </c>
      <c r="V412">
        <v>-0.14515140928611503</v>
      </c>
      <c r="W412">
        <v>2.2931868505743788E-2</v>
      </c>
      <c r="X412">
        <v>-1.884251141349166E-2</v>
      </c>
      <c r="Y412">
        <v>-4.3714746956386039E-2</v>
      </c>
      <c r="Z412">
        <v>-7.1589403103988883E-2</v>
      </c>
      <c r="AA412">
        <v>-9.7298757747159612E-2</v>
      </c>
      <c r="AB412">
        <v>5.2800239214069275E-2</v>
      </c>
      <c r="AC412">
        <v>-0.17456301821140566</v>
      </c>
      <c r="AD412">
        <v>-0.14970346924821942</v>
      </c>
      <c r="AE412">
        <v>-5.3681079585475237E-2</v>
      </c>
      <c r="AF412">
        <v>-0.13683469046025165</v>
      </c>
      <c r="AG412">
        <v>-5.5014526108877158E-2</v>
      </c>
      <c r="AH412">
        <v>2.885040066692309E-3</v>
      </c>
      <c r="AI412">
        <v>9.8375270166858084E-2</v>
      </c>
      <c r="AJ412">
        <v>-0.18064913055187654</v>
      </c>
      <c r="AK412">
        <v>-6.5857305936450339E-2</v>
      </c>
      <c r="AL412">
        <v>-5.9793243781893345E-2</v>
      </c>
      <c r="AM412">
        <v>-9.4880256839221688E-2</v>
      </c>
      <c r="AN412">
        <v>-3.490958171379166E-2</v>
      </c>
      <c r="AO412">
        <v>-0.14942032573426456</v>
      </c>
      <c r="AP412">
        <v>5.7981551856251569E-2</v>
      </c>
      <c r="AQ412">
        <v>0.15274890736318786</v>
      </c>
      <c r="AR412">
        <v>0.16046272189351266</v>
      </c>
      <c r="AS412">
        <v>-1.6815820487714749E-2</v>
      </c>
      <c r="AT412">
        <v>-7.6498422912399958E-2</v>
      </c>
      <c r="AU412">
        <v>0.11756923625458965</v>
      </c>
      <c r="AV412">
        <v>-8.5559146161828609E-2</v>
      </c>
      <c r="AW412">
        <v>-7.5805075643164049E-2</v>
      </c>
      <c r="AX412">
        <v>-6.7245329406685553E-2</v>
      </c>
      <c r="AY412">
        <v>-4.6079763524822764E-2</v>
      </c>
      <c r="AZ412">
        <v>1.4907384107148328E-2</v>
      </c>
      <c r="BA412">
        <v>-0.11731860877191552</v>
      </c>
      <c r="BB412">
        <v>3.7137183193107846E-2</v>
      </c>
      <c r="BC412">
        <v>0.15146685798795531</v>
      </c>
      <c r="BD412">
        <v>0.16537400095316615</v>
      </c>
      <c r="BE412">
        <v>0.11138406257997338</v>
      </c>
      <c r="BF412">
        <v>-8.3531177741391391E-2</v>
      </c>
      <c r="BG412">
        <v>-0.13759455413895616</v>
      </c>
      <c r="BH412">
        <v>-0.11729704694670172</v>
      </c>
      <c r="BI412">
        <v>3.0804282736610683E-3</v>
      </c>
      <c r="BJ412">
        <v>-0.10949477429066075</v>
      </c>
      <c r="BK412">
        <v>3.7240099435180064E-2</v>
      </c>
      <c r="BL412">
        <v>0.16553048358272068</v>
      </c>
      <c r="BM412">
        <v>0.10592502113009535</v>
      </c>
      <c r="BN412">
        <v>2.6958820306132142E-2</v>
      </c>
      <c r="BO412">
        <v>-5.9211056597029625E-2</v>
      </c>
      <c r="BP412">
        <v>-1.032513204597145E-2</v>
      </c>
      <c r="BQ412">
        <v>8.6147030195725588E-2</v>
      </c>
      <c r="BR412">
        <v>-8.2342824058671951E-2</v>
      </c>
      <c r="BS412">
        <v>-0.10287748942084783</v>
      </c>
      <c r="BT412">
        <v>0.18437605305627217</v>
      </c>
      <c r="BU412">
        <v>5.0021368308232533E-2</v>
      </c>
      <c r="BV412">
        <v>8.2587462458584126E-3</v>
      </c>
      <c r="BW412">
        <v>1.2510291521847349E-3</v>
      </c>
      <c r="BX412">
        <v>-8.1268607361202769E-2</v>
      </c>
      <c r="BY412">
        <v>-4.8509223435186079E-2</v>
      </c>
      <c r="BZ412">
        <v>-9.4801635699643741E-2</v>
      </c>
      <c r="CA412">
        <v>-5.5320567972392758E-2</v>
      </c>
      <c r="CB412">
        <v>-0.15258214784515919</v>
      </c>
      <c r="CC412">
        <v>0.18329441992651127</v>
      </c>
      <c r="CD412">
        <v>6.1546225165306445E-2</v>
      </c>
      <c r="CE412">
        <v>-6.983686235833568E-2</v>
      </c>
      <c r="CF412">
        <v>8.0211537416218767E-2</v>
      </c>
      <c r="CG412">
        <v>-0.11962883099376957</v>
      </c>
      <c r="CH412">
        <v>0.10369715116470185</v>
      </c>
      <c r="CI412">
        <v>0.12011534672300464</v>
      </c>
      <c r="CJ412">
        <v>-1.7470328522721679E-2</v>
      </c>
      <c r="CK412">
        <v>9.1265122539151491E-2</v>
      </c>
      <c r="CL412">
        <v>0.1188064311998706</v>
      </c>
      <c r="CM412">
        <v>8.2217329142676654E-2</v>
      </c>
      <c r="CN412">
        <v>-0.13363301450806858</v>
      </c>
      <c r="CO412">
        <v>-0.12024095564461504</v>
      </c>
      <c r="CP412">
        <v>0.11419968776682844</v>
      </c>
      <c r="CQ412">
        <v>8.3461600109346973E-2</v>
      </c>
      <c r="CR412">
        <v>3.4528606621015159E-2</v>
      </c>
      <c r="CS412">
        <v>-0.16392526801815047</v>
      </c>
      <c r="CT412">
        <v>-0.17459811876098807</v>
      </c>
      <c r="CU412">
        <v>0.16736016480010341</v>
      </c>
      <c r="CV412">
        <v>-0.12238684977735516</v>
      </c>
    </row>
    <row r="413" spans="1:100" x14ac:dyDescent="0.3">
      <c r="A413">
        <v>7.1926390408678612E-2</v>
      </c>
      <c r="B413">
        <v>0.13075685331239412</v>
      </c>
      <c r="C413">
        <v>1.3667868012949985E-2</v>
      </c>
      <c r="D413">
        <v>3.4019659118955291E-2</v>
      </c>
      <c r="E413">
        <v>1.2356642782415751E-2</v>
      </c>
      <c r="F413">
        <v>7.7666322343912589E-2</v>
      </c>
      <c r="G413">
        <v>0.13607413805774957</v>
      </c>
      <c r="H413">
        <v>-6.8343011132350695E-2</v>
      </c>
      <c r="I413">
        <v>-3.1390192255147782E-2</v>
      </c>
      <c r="J413">
        <v>-3.5027517240432973E-2</v>
      </c>
      <c r="K413">
        <v>-1.0020398191542474E-2</v>
      </c>
      <c r="L413">
        <v>0.11575547502393348</v>
      </c>
      <c r="M413">
        <v>0.14947552404739581</v>
      </c>
      <c r="N413">
        <v>-4.8883007089327211E-2</v>
      </c>
      <c r="O413">
        <v>-0.11669524348559181</v>
      </c>
      <c r="P413">
        <v>-0.1581820925545328</v>
      </c>
      <c r="Q413">
        <v>-0.13323514840160744</v>
      </c>
      <c r="R413">
        <v>-0.13572807367260017</v>
      </c>
      <c r="S413">
        <v>1.6863423050436414E-2</v>
      </c>
      <c r="T413">
        <v>-1.4100005732805388E-2</v>
      </c>
      <c r="U413">
        <v>-7.6319842144851976E-2</v>
      </c>
      <c r="V413">
        <v>-0.15699138959180298</v>
      </c>
      <c r="W413">
        <v>-6.9142353215792551E-4</v>
      </c>
      <c r="X413">
        <v>-6.9317484185499545E-2</v>
      </c>
      <c r="Y413">
        <v>-0.13222294354339426</v>
      </c>
      <c r="Z413">
        <v>5.9341408041319717E-2</v>
      </c>
      <c r="AA413">
        <v>0.12075836139394697</v>
      </c>
      <c r="AB413">
        <v>-2.7910785119465382E-2</v>
      </c>
      <c r="AC413">
        <v>4.6781499101212307E-2</v>
      </c>
      <c r="AD413">
        <v>-0.15511157761404615</v>
      </c>
      <c r="AE413">
        <v>3.4288964362593946E-2</v>
      </c>
      <c r="AF413">
        <v>1.2028979485804146E-2</v>
      </c>
      <c r="AG413">
        <v>-0.14498540094823276</v>
      </c>
      <c r="AH413">
        <v>0.11120204974733901</v>
      </c>
      <c r="AI413">
        <v>7.9746218105951838E-2</v>
      </c>
      <c r="AJ413">
        <v>0.12595213404822966</v>
      </c>
      <c r="AK413">
        <v>-0.14408273464025759</v>
      </c>
      <c r="AL413">
        <v>0.13041444560078796</v>
      </c>
      <c r="AM413">
        <v>-2.8257520688339425E-2</v>
      </c>
      <c r="AN413">
        <v>1.358749964406304E-3</v>
      </c>
      <c r="AO413">
        <v>8.7735831348750903E-2</v>
      </c>
      <c r="AP413">
        <v>5.3055716643440727E-2</v>
      </c>
      <c r="AQ413">
        <v>0.11779805067425934</v>
      </c>
      <c r="AR413">
        <v>-0.12916593615760869</v>
      </c>
      <c r="AS413">
        <v>-0.12873982280921878</v>
      </c>
      <c r="AT413">
        <v>-0.1444243037439939</v>
      </c>
      <c r="AU413">
        <v>-8.5261163507945659E-2</v>
      </c>
      <c r="AV413">
        <v>-7.6808944766205089E-2</v>
      </c>
      <c r="AW413">
        <v>-0.1382831089829786</v>
      </c>
      <c r="AX413">
        <v>2.7189984413020254E-2</v>
      </c>
      <c r="AY413">
        <v>-0.17036951542437587</v>
      </c>
      <c r="AZ413">
        <v>0.17752848284470654</v>
      </c>
      <c r="BA413">
        <v>-4.237838711325141E-3</v>
      </c>
      <c r="BB413">
        <v>0.13295395265613291</v>
      </c>
      <c r="BC413">
        <v>4.8221301384577274E-2</v>
      </c>
      <c r="BD413">
        <v>-0.12296469814757233</v>
      </c>
      <c r="BE413">
        <v>4.7546851386187125E-2</v>
      </c>
      <c r="BF413">
        <v>-0.13106815412024961</v>
      </c>
      <c r="BG413">
        <v>-1.1327422087934549E-2</v>
      </c>
      <c r="BH413">
        <v>-8.4330295842144923E-2</v>
      </c>
      <c r="BI413">
        <v>-0.17440799182217392</v>
      </c>
      <c r="BJ413">
        <v>-8.9403703630707501E-2</v>
      </c>
      <c r="BK413">
        <v>-8.5261883565257851E-2</v>
      </c>
      <c r="BL413">
        <v>5.4698809389192894E-2</v>
      </c>
      <c r="BM413">
        <v>9.6811868401418241E-2</v>
      </c>
      <c r="BN413">
        <v>-9.341924572834695E-2</v>
      </c>
      <c r="BO413">
        <v>1.4197726530412373E-2</v>
      </c>
      <c r="BP413">
        <v>-0.12472908580316468</v>
      </c>
      <c r="BQ413">
        <v>0.18275983386209124</v>
      </c>
      <c r="BR413">
        <v>0.12598190113630037</v>
      </c>
      <c r="BS413">
        <v>-0.12044625463677303</v>
      </c>
      <c r="BT413">
        <v>2.001253658270509E-2</v>
      </c>
      <c r="BU413">
        <v>-4.1560996758678671E-2</v>
      </c>
      <c r="BV413">
        <v>0.16701788693541811</v>
      </c>
      <c r="BW413">
        <v>0.13105297704080007</v>
      </c>
      <c r="BX413">
        <v>-0.15969164951751624</v>
      </c>
      <c r="BY413">
        <v>0.10435889868635596</v>
      </c>
      <c r="BZ413">
        <v>-7.7460525914132897E-2</v>
      </c>
      <c r="CA413">
        <v>3.9173037800637814E-2</v>
      </c>
      <c r="CB413">
        <v>0.13929671170876073</v>
      </c>
      <c r="CC413">
        <v>1.2514153256820539E-2</v>
      </c>
      <c r="CD413">
        <v>5.3240113720066776E-2</v>
      </c>
      <c r="CE413">
        <v>-8.0473891488126295E-2</v>
      </c>
      <c r="CF413">
        <v>5.7811541206800834E-2</v>
      </c>
      <c r="CG413">
        <v>-0.14594678672136119</v>
      </c>
      <c r="CH413">
        <v>2.790023276581436E-2</v>
      </c>
      <c r="CI413">
        <v>-0.16678303566881272</v>
      </c>
      <c r="CJ413">
        <v>0.17204266162949233</v>
      </c>
      <c r="CK413">
        <v>1.0492205292535943E-2</v>
      </c>
      <c r="CL413">
        <v>0.14352830223267565</v>
      </c>
      <c r="CM413">
        <v>0.16927821858063952</v>
      </c>
      <c r="CN413">
        <v>0.12742801983785387</v>
      </c>
      <c r="CO413">
        <v>0.15149424198748238</v>
      </c>
      <c r="CP413">
        <v>0.17450035601107661</v>
      </c>
      <c r="CQ413">
        <v>-7.1666728890227765E-2</v>
      </c>
      <c r="CR413">
        <v>-7.0271224305726215E-2</v>
      </c>
      <c r="CS413">
        <v>0.16399745504253804</v>
      </c>
      <c r="CT413">
        <v>1.4419125519487964E-2</v>
      </c>
      <c r="CU413">
        <v>-8.3330206226833695E-2</v>
      </c>
      <c r="CV413">
        <v>0.1119254685991259</v>
      </c>
    </row>
    <row r="414" spans="1:100" x14ac:dyDescent="0.3">
      <c r="A414">
        <v>0.12923952285202836</v>
      </c>
      <c r="B414">
        <v>0.15842220295349099</v>
      </c>
      <c r="C414">
        <v>6.1994183593374198E-2</v>
      </c>
      <c r="D414">
        <v>1.9310889656313556E-3</v>
      </c>
      <c r="E414">
        <v>-3.217413868424783E-2</v>
      </c>
      <c r="F414">
        <v>-9.2481691910286153E-3</v>
      </c>
      <c r="G414">
        <v>-0.13157819443492191</v>
      </c>
      <c r="H414">
        <v>6.7038510070191057E-2</v>
      </c>
      <c r="I414">
        <v>8.6984315856793462E-2</v>
      </c>
      <c r="J414">
        <v>-0.15428949898270652</v>
      </c>
      <c r="K414">
        <v>0.16227538053397847</v>
      </c>
      <c r="L414">
        <v>-7.7781327603807918E-2</v>
      </c>
      <c r="M414">
        <v>7.7887657521394135E-2</v>
      </c>
      <c r="N414">
        <v>0.1835585408619613</v>
      </c>
      <c r="O414">
        <v>-0.11853016822082899</v>
      </c>
      <c r="P414">
        <v>0.16396841235004331</v>
      </c>
      <c r="Q414">
        <v>-2.2923362230196222E-2</v>
      </c>
      <c r="R414">
        <v>0.17923217631182314</v>
      </c>
      <c r="S414">
        <v>4.8491569502264346E-2</v>
      </c>
      <c r="T414">
        <v>-0.12841644454663406</v>
      </c>
      <c r="U414">
        <v>0.11420387537592125</v>
      </c>
      <c r="V414">
        <v>4.4477340911017092E-2</v>
      </c>
      <c r="W414">
        <v>-0.17093053502634495</v>
      </c>
      <c r="X414">
        <v>-8.4875687700190133E-2</v>
      </c>
      <c r="Y414">
        <v>0.1823839211171136</v>
      </c>
      <c r="Z414">
        <v>0.13731875594217802</v>
      </c>
      <c r="AA414">
        <v>2.051086026191561E-2</v>
      </c>
      <c r="AB414">
        <v>-2.105376012165119E-2</v>
      </c>
      <c r="AC414">
        <v>0.13782085246872164</v>
      </c>
      <c r="AD414">
        <v>6.3965437556112364E-2</v>
      </c>
      <c r="AE414">
        <v>-1.2181715428374901E-2</v>
      </c>
      <c r="AF414">
        <v>0.16234514116842652</v>
      </c>
      <c r="AG414">
        <v>7.5243326983459993E-2</v>
      </c>
      <c r="AH414">
        <v>-0.10226315186589562</v>
      </c>
      <c r="AI414">
        <v>-1.6180561604720967E-2</v>
      </c>
      <c r="AJ414">
        <v>5.0832590206596917E-2</v>
      </c>
      <c r="AK414">
        <v>-7.3366973057191268E-2</v>
      </c>
      <c r="AL414">
        <v>7.6845652020275018E-2</v>
      </c>
      <c r="AM414">
        <v>-3.3874937554729659E-2</v>
      </c>
      <c r="AN414">
        <v>3.3033199344034793E-2</v>
      </c>
      <c r="AO414">
        <v>-0.17229757525953454</v>
      </c>
      <c r="AP414">
        <v>6.6253319108479189E-2</v>
      </c>
      <c r="AQ414">
        <v>1.3015376365494767E-2</v>
      </c>
      <c r="AR414">
        <v>-6.3133935435490847E-3</v>
      </c>
      <c r="AS414">
        <v>0.13155541763259168</v>
      </c>
      <c r="AT414">
        <v>5.3978098867797579E-2</v>
      </c>
      <c r="AU414">
        <v>-0.13205442939891227</v>
      </c>
      <c r="AV414">
        <v>-0.12681243312885065</v>
      </c>
      <c r="AW414">
        <v>0.16419581851231443</v>
      </c>
      <c r="AX414">
        <v>-6.9650662667396487E-2</v>
      </c>
      <c r="AY414">
        <v>-0.15515423626976976</v>
      </c>
      <c r="AZ414">
        <v>-0.17794358073004743</v>
      </c>
      <c r="BA414">
        <v>-4.5204981596106086E-2</v>
      </c>
      <c r="BB414">
        <v>-1.2875029887788627E-2</v>
      </c>
      <c r="BC414">
        <v>-0.14047174158535991</v>
      </c>
      <c r="BD414">
        <v>9.5813592643894163E-2</v>
      </c>
      <c r="BE414">
        <v>-3.5783878425964671E-2</v>
      </c>
      <c r="BF414">
        <v>-0.10840489566337759</v>
      </c>
      <c r="BG414">
        <v>8.589557236200078E-2</v>
      </c>
      <c r="BH414">
        <v>1.9144206179755589E-2</v>
      </c>
      <c r="BI414">
        <v>-0.14983430917221463</v>
      </c>
      <c r="BJ414">
        <v>1.2553045292760205E-2</v>
      </c>
      <c r="BK414">
        <v>-0.13339114722794868</v>
      </c>
      <c r="BL414">
        <v>0.11567170118333255</v>
      </c>
      <c r="BM414">
        <v>8.240961427127734E-2</v>
      </c>
      <c r="BN414">
        <v>0.14517438920397988</v>
      </c>
      <c r="BO414">
        <v>-8.1426113651476853E-2</v>
      </c>
      <c r="BP414">
        <v>1.3965941280196802E-2</v>
      </c>
      <c r="BQ414">
        <v>-5.8095389677436729E-2</v>
      </c>
      <c r="BR414">
        <v>-1.2256296816229358E-2</v>
      </c>
      <c r="BS414">
        <v>-0.11916233678149582</v>
      </c>
      <c r="BT414">
        <v>0.1658794110586789</v>
      </c>
      <c r="BU414">
        <v>-2.7899482789599323E-2</v>
      </c>
      <c r="BV414">
        <v>-0.17106256963772482</v>
      </c>
      <c r="BW414">
        <v>-0.17646535046598255</v>
      </c>
      <c r="BX414">
        <v>0.11921009943217541</v>
      </c>
      <c r="BY414">
        <v>0.15600815886394501</v>
      </c>
      <c r="BZ414">
        <v>-0.15446990976985289</v>
      </c>
      <c r="CA414">
        <v>-4.9519869464912124E-2</v>
      </c>
      <c r="CB414">
        <v>-0.15359215331125184</v>
      </c>
      <c r="CC414">
        <v>-5.9128339145978037E-2</v>
      </c>
      <c r="CD414">
        <v>3.3471420715439772E-2</v>
      </c>
      <c r="CE414">
        <v>-0.13004597695086578</v>
      </c>
      <c r="CF414">
        <v>-6.1116333774185995E-2</v>
      </c>
      <c r="CG414">
        <v>7.2059788288547394E-2</v>
      </c>
      <c r="CH414">
        <v>-1.7046053626244811E-2</v>
      </c>
      <c r="CI414">
        <v>-6.4137643549067092E-2</v>
      </c>
      <c r="CJ414">
        <v>-6.7317439916195598E-2</v>
      </c>
      <c r="CK414">
        <v>-6.4409843191588429E-3</v>
      </c>
      <c r="CL414">
        <v>0.12061655263688367</v>
      </c>
      <c r="CM414">
        <v>-5.35887901160002E-2</v>
      </c>
      <c r="CN414">
        <v>-4.1327491555977404E-2</v>
      </c>
      <c r="CO414">
        <v>0.12386410499224233</v>
      </c>
      <c r="CP414">
        <v>0.13992420737852213</v>
      </c>
      <c r="CQ414">
        <v>8.4955043191402124E-2</v>
      </c>
      <c r="CR414">
        <v>-0.14629978431622565</v>
      </c>
      <c r="CS414">
        <v>-0.1099303787959237</v>
      </c>
      <c r="CT414">
        <v>-0.14656397811270022</v>
      </c>
      <c r="CU414">
        <v>-1.5772644753161209E-2</v>
      </c>
      <c r="CV414">
        <v>2.0724583613805619E-2</v>
      </c>
    </row>
    <row r="415" spans="1:100" x14ac:dyDescent="0.3">
      <c r="A415">
        <v>-1.6877972230637646E-2</v>
      </c>
      <c r="B415">
        <v>-0.13278595007302316</v>
      </c>
      <c r="C415">
        <v>-6.5719356717719252E-2</v>
      </c>
      <c r="D415">
        <v>-3.1621812928577138E-2</v>
      </c>
      <c r="E415">
        <v>-0.13684607927779754</v>
      </c>
      <c r="F415">
        <v>6.0805662878780878E-2</v>
      </c>
      <c r="G415">
        <v>-0.14522453429403215</v>
      </c>
      <c r="H415">
        <v>-4.3780942210518183E-2</v>
      </c>
      <c r="I415">
        <v>4.6036457391319487E-2</v>
      </c>
      <c r="J415">
        <v>-7.0798244443792333E-2</v>
      </c>
      <c r="K415">
        <v>-6.9703212233082013E-2</v>
      </c>
      <c r="L415">
        <v>1.6168844312900939E-2</v>
      </c>
      <c r="M415">
        <v>0.14741114482126391</v>
      </c>
      <c r="N415">
        <v>8.877689614354245E-2</v>
      </c>
      <c r="O415">
        <v>0.13597497602980549</v>
      </c>
      <c r="P415">
        <v>-1.6962167026081606E-2</v>
      </c>
      <c r="Q415">
        <v>-0.17963039290096761</v>
      </c>
      <c r="R415">
        <v>-9.674972851041902E-2</v>
      </c>
      <c r="S415">
        <v>-9.774603199626497E-2</v>
      </c>
      <c r="T415">
        <v>-1.8274367974136427E-2</v>
      </c>
      <c r="U415">
        <v>0.12346687313150945</v>
      </c>
      <c r="V415">
        <v>2.9540349461738554E-2</v>
      </c>
      <c r="W415">
        <v>9.2915875548031018E-2</v>
      </c>
      <c r="X415">
        <v>6.8435829329577577E-2</v>
      </c>
      <c r="Y415">
        <v>-4.9434194164436319E-2</v>
      </c>
      <c r="Z415">
        <v>-8.4518994998553254E-2</v>
      </c>
      <c r="AA415">
        <v>-7.9447036588777123E-2</v>
      </c>
      <c r="AB415">
        <v>-9.1951265851944158E-2</v>
      </c>
      <c r="AC415">
        <v>-2.7050325547575992E-2</v>
      </c>
      <c r="AD415">
        <v>-0.11755441399481727</v>
      </c>
      <c r="AE415">
        <v>2.4837699548668817E-2</v>
      </c>
      <c r="AF415">
        <v>0.14144327070511911</v>
      </c>
      <c r="AG415">
        <v>0.13436923016204849</v>
      </c>
      <c r="AH415">
        <v>-0.16833321311294411</v>
      </c>
      <c r="AI415">
        <v>0.12329180864687113</v>
      </c>
      <c r="AJ415">
        <v>-4.4443657345308932E-2</v>
      </c>
      <c r="AK415">
        <v>-4.2385909248334186E-2</v>
      </c>
      <c r="AL415">
        <v>0.10781550529481911</v>
      </c>
      <c r="AM415">
        <v>-6.7678830971249479E-2</v>
      </c>
      <c r="AN415">
        <v>-0.14263025657767678</v>
      </c>
      <c r="AO415">
        <v>0.11464198271263613</v>
      </c>
      <c r="AP415">
        <v>-2.4700201867925323E-2</v>
      </c>
      <c r="AQ415">
        <v>3.5443626354343352E-2</v>
      </c>
      <c r="AR415">
        <v>1.7476612063671099E-2</v>
      </c>
      <c r="AS415">
        <v>8.2633548389907996E-2</v>
      </c>
      <c r="AT415">
        <v>-0.18100216582900486</v>
      </c>
      <c r="AU415">
        <v>-7.8229142664409446E-2</v>
      </c>
      <c r="AV415">
        <v>6.0163704217930138E-2</v>
      </c>
      <c r="AW415">
        <v>0.12317265513298012</v>
      </c>
      <c r="AX415">
        <v>2.9173769859553857E-2</v>
      </c>
      <c r="AY415">
        <v>-3.5810442396596448E-2</v>
      </c>
      <c r="AZ415">
        <v>6.5202671482709029E-2</v>
      </c>
      <c r="BA415">
        <v>4.8138179107648164E-2</v>
      </c>
      <c r="BB415">
        <v>-1.0168381390382147E-2</v>
      </c>
      <c r="BC415">
        <v>-0.17625380966497173</v>
      </c>
      <c r="BD415">
        <v>-0.10694978922170824</v>
      </c>
      <c r="BE415">
        <v>9.6714823825323787E-2</v>
      </c>
      <c r="BF415">
        <v>0.12720742385970885</v>
      </c>
      <c r="BG415">
        <v>-1.4584960764596798E-3</v>
      </c>
      <c r="BH415">
        <v>-0.18272459967479279</v>
      </c>
      <c r="BI415">
        <v>2.169110907193262E-2</v>
      </c>
      <c r="BJ415">
        <v>-0.11839116886199058</v>
      </c>
      <c r="BK415">
        <v>-7.0387701014463899E-2</v>
      </c>
      <c r="BL415">
        <v>-1.9191138145215267E-2</v>
      </c>
      <c r="BM415">
        <v>6.1649484156235702E-2</v>
      </c>
      <c r="BN415">
        <v>0.14128953205905426</v>
      </c>
      <c r="BO415">
        <v>-9.4099524061786816E-2</v>
      </c>
      <c r="BP415">
        <v>0.15861034291559611</v>
      </c>
      <c r="BQ415">
        <v>-8.1427466934071047E-2</v>
      </c>
      <c r="BR415">
        <v>2.9672440014250302E-3</v>
      </c>
      <c r="BS415">
        <v>-0.12069985229889045</v>
      </c>
      <c r="BT415">
        <v>-6.0754955639834626E-3</v>
      </c>
      <c r="BU415">
        <v>0.1623461384110054</v>
      </c>
      <c r="BV415">
        <v>1.8680106454714289E-2</v>
      </c>
      <c r="BW415">
        <v>-6.6211259556166788E-2</v>
      </c>
      <c r="BX415">
        <v>-0.11870927203949376</v>
      </c>
      <c r="BY415">
        <v>9.6950609556666928E-2</v>
      </c>
      <c r="BZ415">
        <v>0.12780442892400545</v>
      </c>
      <c r="CA415">
        <v>0.14807290858620104</v>
      </c>
      <c r="CB415">
        <v>4.534510154901944E-2</v>
      </c>
      <c r="CC415">
        <v>-0.13525524481313242</v>
      </c>
      <c r="CD415">
        <v>-0.18380985403527839</v>
      </c>
      <c r="CE415">
        <v>4.1114712481473442E-2</v>
      </c>
      <c r="CF415">
        <v>5.0966928862580155E-2</v>
      </c>
      <c r="CG415">
        <v>-0.11028422323598221</v>
      </c>
      <c r="CH415">
        <v>0.17128339762660622</v>
      </c>
      <c r="CI415">
        <v>-0.16447755569140468</v>
      </c>
      <c r="CJ415">
        <v>-1.2272757198459069E-2</v>
      </c>
      <c r="CK415">
        <v>-0.1179783101394207</v>
      </c>
      <c r="CL415">
        <v>2.9651972934745429E-2</v>
      </c>
      <c r="CM415">
        <v>-7.1435649295562842E-2</v>
      </c>
      <c r="CN415">
        <v>2.6446937106512764E-2</v>
      </c>
      <c r="CO415">
        <v>-0.15555760199790572</v>
      </c>
      <c r="CP415">
        <v>0.15735223574658858</v>
      </c>
      <c r="CQ415">
        <v>-3.8818714271279614E-2</v>
      </c>
      <c r="CR415">
        <v>0.12284265621479638</v>
      </c>
      <c r="CS415">
        <v>-0.15228427992798171</v>
      </c>
      <c r="CT415">
        <v>0.16360010162155078</v>
      </c>
      <c r="CU415">
        <v>0.10350905369307004</v>
      </c>
      <c r="CV415">
        <v>-7.1956287470363492E-2</v>
      </c>
    </row>
    <row r="416" spans="1:100" x14ac:dyDescent="0.3">
      <c r="A416">
        <v>-0.14112913799830668</v>
      </c>
      <c r="B416">
        <v>-4.3726366984418924E-2</v>
      </c>
      <c r="C416">
        <v>6.6432444565078644E-2</v>
      </c>
      <c r="D416">
        <v>0.14636220305359479</v>
      </c>
      <c r="E416">
        <v>-8.9650484244768527E-3</v>
      </c>
      <c r="F416">
        <v>0.11815108364596456</v>
      </c>
      <c r="G416">
        <v>2.3162922705347214E-2</v>
      </c>
      <c r="H416">
        <v>-0.11936951292957877</v>
      </c>
      <c r="I416">
        <v>0.12838212499228635</v>
      </c>
      <c r="J416">
        <v>-0.15283280726068471</v>
      </c>
      <c r="K416">
        <v>0.15530030593997193</v>
      </c>
      <c r="L416">
        <v>0.17588331887485281</v>
      </c>
      <c r="M416">
        <v>-0.10998298450628892</v>
      </c>
      <c r="N416">
        <v>4.8930212797040358E-2</v>
      </c>
      <c r="O416">
        <v>-4.3187269210437716E-2</v>
      </c>
      <c r="P416">
        <v>0.16126252919108586</v>
      </c>
      <c r="Q416">
        <v>-3.3965303449870331E-2</v>
      </c>
      <c r="R416">
        <v>-4.6340119981355142E-2</v>
      </c>
      <c r="S416">
        <v>1.6978119433009711E-2</v>
      </c>
      <c r="T416">
        <v>6.3560669070639772E-2</v>
      </c>
      <c r="U416">
        <v>8.072007599793582E-2</v>
      </c>
      <c r="V416">
        <v>-0.18065233446692056</v>
      </c>
      <c r="W416">
        <v>-2.9899230622143343E-2</v>
      </c>
      <c r="X416">
        <v>0.1326474168378953</v>
      </c>
      <c r="Y416">
        <v>-2.2582877015168958E-2</v>
      </c>
      <c r="Z416">
        <v>0.19783835854124229</v>
      </c>
      <c r="AA416">
        <v>-0.18716016994197621</v>
      </c>
      <c r="AB416">
        <v>-4.5797217213352698E-2</v>
      </c>
      <c r="AC416">
        <v>2.7079354332742538E-2</v>
      </c>
      <c r="AD416">
        <v>0.17286268863623311</v>
      </c>
      <c r="AE416">
        <v>8.0367879977994258E-2</v>
      </c>
      <c r="AF416">
        <v>7.4755966413737898E-2</v>
      </c>
      <c r="AG416">
        <v>-0.11998095790370258</v>
      </c>
      <c r="AH416">
        <v>-0.13157628554164227</v>
      </c>
      <c r="AI416">
        <v>-1.792025979820815E-2</v>
      </c>
      <c r="AJ416">
        <v>0.19096670937321489</v>
      </c>
      <c r="AK416">
        <v>4.3785900754864264E-2</v>
      </c>
      <c r="AL416">
        <v>7.0306773272921469E-4</v>
      </c>
      <c r="AM416">
        <v>7.1249558062855697E-2</v>
      </c>
      <c r="AN416">
        <v>-3.1627534331114447E-2</v>
      </c>
      <c r="AO416">
        <v>0.16692337013114958</v>
      </c>
      <c r="AP416">
        <v>3.429804835613471E-2</v>
      </c>
      <c r="AQ416">
        <v>-6.2626501014667907E-2</v>
      </c>
      <c r="AR416">
        <v>-0.12872103891150904</v>
      </c>
      <c r="AS416">
        <v>0.15103223029732102</v>
      </c>
      <c r="AT416">
        <v>-2.1815171775012434E-2</v>
      </c>
      <c r="AU416">
        <v>-9.1511004309667618E-2</v>
      </c>
      <c r="AV416">
        <v>0.1255959213816632</v>
      </c>
      <c r="AW416">
        <v>0.15531774786268499</v>
      </c>
      <c r="AX416">
        <v>-9.672802122880117E-2</v>
      </c>
      <c r="AY416">
        <v>2.3021584456535502E-2</v>
      </c>
      <c r="AZ416">
        <v>-1.8380642714538067E-2</v>
      </c>
      <c r="BA416">
        <v>0.14222483926389382</v>
      </c>
      <c r="BB416">
        <v>-0.16973725593282171</v>
      </c>
      <c r="BC416">
        <v>0.14742039671640653</v>
      </c>
      <c r="BD416">
        <v>-9.832478350964996E-2</v>
      </c>
      <c r="BE416">
        <v>-8.3849649429019638E-2</v>
      </c>
      <c r="BF416">
        <v>6.3823863625105712E-2</v>
      </c>
      <c r="BG416">
        <v>-0.11093917127836367</v>
      </c>
      <c r="BH416">
        <v>6.5425333121058929E-2</v>
      </c>
      <c r="BI416">
        <v>0.1148204193656516</v>
      </c>
      <c r="BJ416">
        <v>0.11668430389649181</v>
      </c>
      <c r="BK416">
        <v>-0.15777207538420149</v>
      </c>
      <c r="BL416">
        <v>-5.1606226313487796E-2</v>
      </c>
      <c r="BM416">
        <v>-0.13969002074994519</v>
      </c>
      <c r="BN416">
        <v>-4.3652985226790827E-2</v>
      </c>
      <c r="BO416">
        <v>-0.12121596278010362</v>
      </c>
      <c r="BP416">
        <v>-8.4881933604317991E-2</v>
      </c>
      <c r="BQ416">
        <v>0.12269078505184779</v>
      </c>
      <c r="BR416">
        <v>0.10085084178239338</v>
      </c>
      <c r="BS416">
        <v>0.10016330424154304</v>
      </c>
      <c r="BT416">
        <v>0.14331051224909008</v>
      </c>
      <c r="BU416">
        <v>-0.16083697592303797</v>
      </c>
      <c r="BV416">
        <v>-0.14161302083361782</v>
      </c>
      <c r="BW416">
        <v>1.7082355290592998E-2</v>
      </c>
      <c r="BX416">
        <v>-2.3744344189099553E-2</v>
      </c>
      <c r="BY416">
        <v>0.13067791287825634</v>
      </c>
      <c r="BZ416">
        <v>-6.7067035649976223E-2</v>
      </c>
      <c r="CA416">
        <v>-5.193515154232152E-2</v>
      </c>
      <c r="CB416">
        <v>0.14228013574279813</v>
      </c>
      <c r="CC416">
        <v>5.9451730415940658E-2</v>
      </c>
      <c r="CD416">
        <v>-0.10047452730032987</v>
      </c>
      <c r="CE416">
        <v>2.006214142053132E-2</v>
      </c>
      <c r="CF416">
        <v>0.18739114027747431</v>
      </c>
      <c r="CG416">
        <v>2.5232394170820172E-2</v>
      </c>
      <c r="CH416">
        <v>-5.4557921902032534E-2</v>
      </c>
      <c r="CI416">
        <v>0.19264769677380292</v>
      </c>
      <c r="CJ416">
        <v>2.5380456848593361E-2</v>
      </c>
      <c r="CK416">
        <v>-0.14673763809006085</v>
      </c>
      <c r="CL416">
        <v>7.9699049711758063E-2</v>
      </c>
      <c r="CM416">
        <v>6.5402338899709145E-2</v>
      </c>
      <c r="CN416">
        <v>0.13827677275879346</v>
      </c>
      <c r="CO416">
        <v>-0.17901685344774801</v>
      </c>
      <c r="CP416">
        <v>7.1181376549088057E-2</v>
      </c>
      <c r="CQ416">
        <v>-6.3646498330377915E-2</v>
      </c>
      <c r="CR416">
        <v>-2.4519831436601676E-3</v>
      </c>
      <c r="CS416">
        <v>-0.15160601808734178</v>
      </c>
      <c r="CT416">
        <v>0.11768943942197398</v>
      </c>
      <c r="CU416">
        <v>0.12306245841488112</v>
      </c>
      <c r="CV416">
        <v>0.14159461217828478</v>
      </c>
    </row>
    <row r="417" spans="1:100" x14ac:dyDescent="0.3">
      <c r="A417">
        <v>3.4958245566091083E-2</v>
      </c>
      <c r="B417">
        <v>8.1214134867578211E-2</v>
      </c>
      <c r="C417">
        <v>0.10546626025923629</v>
      </c>
      <c r="D417">
        <v>0.12420851237990102</v>
      </c>
      <c r="E417">
        <v>0.21580890795296406</v>
      </c>
      <c r="F417">
        <v>3.4984572234525953E-2</v>
      </c>
      <c r="G417">
        <v>0.18342180824176596</v>
      </c>
      <c r="H417">
        <v>0.17893557723291795</v>
      </c>
      <c r="I417">
        <v>-0.13580198750980102</v>
      </c>
      <c r="J417">
        <v>-9.0029202813406553E-2</v>
      </c>
      <c r="K417">
        <v>5.173292485673827E-2</v>
      </c>
      <c r="L417">
        <v>-4.6749655394440282E-3</v>
      </c>
      <c r="M417">
        <v>4.8554107181237253E-2</v>
      </c>
      <c r="N417">
        <v>4.4154043234697161E-2</v>
      </c>
      <c r="O417">
        <v>-4.4533037582554919E-2</v>
      </c>
      <c r="P417">
        <v>0.31214907157333677</v>
      </c>
      <c r="Q417">
        <v>-6.8711241603383211E-2</v>
      </c>
      <c r="R417">
        <v>1.0608475747120398E-2</v>
      </c>
      <c r="S417">
        <v>0.1139365183764046</v>
      </c>
      <c r="T417">
        <v>-3.9400975046523658E-2</v>
      </c>
      <c r="U417">
        <v>-0.14902768021297974</v>
      </c>
      <c r="V417">
        <v>0.11603581356551471</v>
      </c>
      <c r="W417">
        <v>1.4936454086635291E-2</v>
      </c>
      <c r="X417">
        <v>0.1003216828119059</v>
      </c>
      <c r="Y417">
        <v>0.2735833736125971</v>
      </c>
      <c r="Z417">
        <v>9.0776845844529275E-2</v>
      </c>
      <c r="AA417">
        <v>0.12911406834275313</v>
      </c>
      <c r="AB417">
        <v>-2.0307537026709975E-2</v>
      </c>
      <c r="AC417">
        <v>3.4450497141848169E-2</v>
      </c>
      <c r="AD417">
        <v>-7.9249979106151586E-2</v>
      </c>
      <c r="AE417">
        <v>-5.2551454742555882E-2</v>
      </c>
      <c r="AF417">
        <v>-0.14728320363365763</v>
      </c>
      <c r="AG417">
        <v>6.9058499709528154E-2</v>
      </c>
      <c r="AH417">
        <v>9.0133719087510961E-3</v>
      </c>
      <c r="AI417">
        <v>0.27181792592366627</v>
      </c>
      <c r="AJ417">
        <v>-0.14776400577730983</v>
      </c>
      <c r="AK417">
        <v>8.8046604051455923E-2</v>
      </c>
      <c r="AL417">
        <v>0.13055013077325969</v>
      </c>
      <c r="AM417">
        <v>-0.12333918344586474</v>
      </c>
      <c r="AN417">
        <v>-9.149780880112772E-2</v>
      </c>
      <c r="AO417">
        <v>3.0272635486477902E-2</v>
      </c>
      <c r="AP417">
        <v>0.13620201237738619</v>
      </c>
      <c r="AQ417">
        <v>3.4437148524337373E-2</v>
      </c>
      <c r="AR417">
        <v>0.1127407064565337</v>
      </c>
      <c r="AS417">
        <v>0.20343523404918737</v>
      </c>
      <c r="AT417">
        <v>3.6335448743814121E-2</v>
      </c>
      <c r="AU417">
        <v>-0.14378631765798114</v>
      </c>
      <c r="AV417">
        <v>5.9009872665804888E-2</v>
      </c>
      <c r="AW417">
        <v>-7.3708820097774894E-2</v>
      </c>
      <c r="AX417">
        <v>-4.6043614934877096E-2</v>
      </c>
      <c r="AY417">
        <v>4.0200637927824537E-2</v>
      </c>
      <c r="AZ417">
        <v>0.21566439041405375</v>
      </c>
      <c r="BA417">
        <v>0.1713616519552347</v>
      </c>
      <c r="BB417">
        <v>-1.7437701421647866E-2</v>
      </c>
      <c r="BC417">
        <v>-9.4138234273727611E-2</v>
      </c>
      <c r="BD417">
        <v>-0.15234734615920698</v>
      </c>
      <c r="BE417">
        <v>0.10898329437017804</v>
      </c>
      <c r="BF417">
        <v>0.16767605379451114</v>
      </c>
      <c r="BG417">
        <v>5.8420456922842548E-2</v>
      </c>
      <c r="BH417">
        <v>-9.0485025956834289E-2</v>
      </c>
      <c r="BI417">
        <v>0.15713316149300702</v>
      </c>
      <c r="BJ417">
        <v>5.7446606572515831E-2</v>
      </c>
      <c r="BK417">
        <v>-0.15977320871917622</v>
      </c>
      <c r="BL417">
        <v>4.4887267433731594E-2</v>
      </c>
      <c r="BM417">
        <v>0.1513470254218012</v>
      </c>
      <c r="BN417">
        <v>0.15173612517707971</v>
      </c>
      <c r="BO417">
        <v>7.7190249728412721E-2</v>
      </c>
      <c r="BP417">
        <v>0.12135897910089596</v>
      </c>
      <c r="BQ417">
        <v>-0.11268061948155036</v>
      </c>
      <c r="BR417">
        <v>3.6775681173443757E-2</v>
      </c>
      <c r="BS417">
        <v>-8.3520131947578E-2</v>
      </c>
      <c r="BT417">
        <v>5.3761617342228353E-3</v>
      </c>
      <c r="BU417">
        <v>-0.21033962907457099</v>
      </c>
      <c r="BV417">
        <v>0.20145092602802134</v>
      </c>
      <c r="BW417">
        <v>-0.204378930111038</v>
      </c>
      <c r="BX417">
        <v>4.2500676487583396E-4</v>
      </c>
      <c r="BY417">
        <v>-0.17313749693374117</v>
      </c>
      <c r="BZ417">
        <v>-0.17093356533337933</v>
      </c>
      <c r="CA417">
        <v>0.1056074900272797</v>
      </c>
      <c r="CB417">
        <v>5.6901644437143815E-2</v>
      </c>
      <c r="CC417">
        <v>0.23374441862690262</v>
      </c>
      <c r="CD417">
        <v>0.14476377522458722</v>
      </c>
      <c r="CE417">
        <v>-3.3283233701873534E-2</v>
      </c>
      <c r="CF417">
        <v>-6.3503573901477095E-2</v>
      </c>
      <c r="CG417">
        <v>-4.9175810398539119E-2</v>
      </c>
      <c r="CH417">
        <v>0.19478314158299603</v>
      </c>
      <c r="CI417">
        <v>0.19752624939791955</v>
      </c>
      <c r="CJ417">
        <v>0.13015390433721197</v>
      </c>
      <c r="CK417">
        <v>-0.10741755982004712</v>
      </c>
      <c r="CL417">
        <v>-0.10013219786424363</v>
      </c>
      <c r="CM417">
        <v>-2.5973231962902771E-2</v>
      </c>
      <c r="CN417">
        <v>6.5462836526997747E-2</v>
      </c>
      <c r="CO417">
        <v>-0.14119784296816359</v>
      </c>
      <c r="CP417">
        <v>-0.14931307097504487</v>
      </c>
      <c r="CQ417">
        <v>0.11302165990899041</v>
      </c>
      <c r="CR417">
        <v>-2.9568289642554384E-3</v>
      </c>
      <c r="CS417">
        <v>-1.30378800264571E-2</v>
      </c>
      <c r="CT417">
        <v>0.15684725857750378</v>
      </c>
      <c r="CU417">
        <v>0.24835149658926883</v>
      </c>
      <c r="CV417">
        <v>0.21698320010582117</v>
      </c>
    </row>
    <row r="418" spans="1:100" x14ac:dyDescent="0.3">
      <c r="A418">
        <v>0.16810833790817545</v>
      </c>
      <c r="B418">
        <v>7.7218564149634794E-2</v>
      </c>
      <c r="C418">
        <v>1.3460252282709096E-3</v>
      </c>
      <c r="D418">
        <v>-7.6315422808156258E-2</v>
      </c>
      <c r="E418">
        <v>7.594284848177565E-4</v>
      </c>
      <c r="F418">
        <v>-0.12543934278130076</v>
      </c>
      <c r="G418">
        <v>-7.3921591140192575E-2</v>
      </c>
      <c r="H418">
        <v>0.1862704037744369</v>
      </c>
      <c r="I418">
        <v>-7.5110555719034786E-2</v>
      </c>
      <c r="J418">
        <v>0.17235904653541259</v>
      </c>
      <c r="K418">
        <v>0.21204015266452036</v>
      </c>
      <c r="L418">
        <v>0.12910433500990201</v>
      </c>
      <c r="M418">
        <v>2.3723429208078136E-3</v>
      </c>
      <c r="N418">
        <v>-3.7929471067461466E-2</v>
      </c>
      <c r="O418">
        <v>-9.3531256333510268E-2</v>
      </c>
      <c r="P418">
        <v>0.14406691024958798</v>
      </c>
      <c r="Q418">
        <v>2.8329824757807223E-2</v>
      </c>
      <c r="R418">
        <v>0.2837789462543272</v>
      </c>
      <c r="S418">
        <v>0.19881203684698248</v>
      </c>
      <c r="T418">
        <v>9.5989446750082821E-2</v>
      </c>
      <c r="U418">
        <v>-0.14808602158191816</v>
      </c>
      <c r="V418">
        <v>-0.20172060692139926</v>
      </c>
      <c r="W418">
        <v>0.18184258918099663</v>
      </c>
      <c r="X418">
        <v>0.19604930064295414</v>
      </c>
      <c r="Y418">
        <v>-3.0077848400428767E-3</v>
      </c>
      <c r="Z418">
        <v>0.23106331011940326</v>
      </c>
      <c r="AA418">
        <v>-0.12682688893700167</v>
      </c>
      <c r="AB418">
        <v>-0.19114643221298591</v>
      </c>
      <c r="AC418">
        <v>-5.0068223480912277E-2</v>
      </c>
      <c r="AD418">
        <v>0.11609114592913808</v>
      </c>
      <c r="AE418">
        <v>0.11516566158184736</v>
      </c>
      <c r="AF418">
        <v>-0.18777267651011306</v>
      </c>
      <c r="AG418">
        <v>0.19789540959449736</v>
      </c>
      <c r="AH418">
        <v>3.7193748128825087E-4</v>
      </c>
      <c r="AI418">
        <v>-5.3660194659500914E-2</v>
      </c>
      <c r="AJ418">
        <v>-9.298852699842107E-2</v>
      </c>
      <c r="AK418">
        <v>0.14931391135795904</v>
      </c>
      <c r="AL418">
        <v>5.6373636326611668E-3</v>
      </c>
      <c r="AM418">
        <v>-0.15460774112854084</v>
      </c>
      <c r="AN418">
        <v>-4.3138154899764102E-2</v>
      </c>
      <c r="AO418">
        <v>0.12495779217794063</v>
      </c>
      <c r="AP418">
        <v>0.20547653184508985</v>
      </c>
      <c r="AQ418">
        <v>-0.1236801700193757</v>
      </c>
      <c r="AR418">
        <v>-0.22306615860614948</v>
      </c>
      <c r="AS418">
        <v>-9.718552138619807E-2</v>
      </c>
      <c r="AT418">
        <v>0.2558016017665698</v>
      </c>
      <c r="AU418">
        <v>1.2796079211308731E-2</v>
      </c>
      <c r="AV418">
        <v>0.23105508035248412</v>
      </c>
      <c r="AW418">
        <v>7.9245493669334366E-2</v>
      </c>
      <c r="AX418">
        <v>-6.8999764415149503E-2</v>
      </c>
      <c r="AY418">
        <v>0.13610951050098835</v>
      </c>
      <c r="AZ418">
        <v>0.12102328245779675</v>
      </c>
      <c r="BA418">
        <v>0.10895325359009234</v>
      </c>
      <c r="BB418">
        <v>-4.7900409502321398E-2</v>
      </c>
      <c r="BC418">
        <v>0.1940640961519155</v>
      </c>
      <c r="BD418">
        <v>3.7213543055564936E-2</v>
      </c>
      <c r="BE418">
        <v>-0.19996951236428415</v>
      </c>
      <c r="BF418">
        <v>0.16955941560645024</v>
      </c>
      <c r="BG418">
        <v>0.12127113909448461</v>
      </c>
      <c r="BH418">
        <v>-0.14022411540332569</v>
      </c>
      <c r="BI418">
        <v>0.14095074291926291</v>
      </c>
      <c r="BJ418">
        <v>-2.4612049275733187E-2</v>
      </c>
      <c r="BK418">
        <v>6.2771711224842097E-2</v>
      </c>
      <c r="BL418">
        <v>3.280962661131373E-2</v>
      </c>
      <c r="BM418">
        <v>-0.13709287250039523</v>
      </c>
      <c r="BN418">
        <v>-7.1497386562913975E-2</v>
      </c>
      <c r="BO418">
        <v>-6.3297898987446699E-2</v>
      </c>
      <c r="BP418">
        <v>0.10841199061377413</v>
      </c>
      <c r="BQ418">
        <v>0.13721044356229159</v>
      </c>
      <c r="BR418">
        <v>3.4641347845519865E-3</v>
      </c>
      <c r="BS418">
        <v>-0.19911663646813005</v>
      </c>
      <c r="BT418">
        <v>0.14219546308526188</v>
      </c>
      <c r="BU418">
        <v>0.10626570146802351</v>
      </c>
      <c r="BV418">
        <v>8.3497506502747787E-2</v>
      </c>
      <c r="BW418">
        <v>0.11059850592532267</v>
      </c>
      <c r="BX418">
        <v>-7.6435996256197999E-2</v>
      </c>
      <c r="BY418">
        <v>-0.20193427546250767</v>
      </c>
      <c r="BZ418">
        <v>-0.12350157547492081</v>
      </c>
      <c r="CA418">
        <v>6.3764748828638057E-2</v>
      </c>
      <c r="CB418">
        <v>0.18444549533598484</v>
      </c>
      <c r="CC418">
        <v>0.14662216832718403</v>
      </c>
      <c r="CD418">
        <v>0.176245542320595</v>
      </c>
      <c r="CE418">
        <v>1.084058090402343E-2</v>
      </c>
      <c r="CF418">
        <v>0.22640235493224542</v>
      </c>
      <c r="CG418">
        <v>0.25692794795040041</v>
      </c>
      <c r="CH418">
        <v>-3.0976265583065481E-2</v>
      </c>
      <c r="CI418">
        <v>0.12992218917783438</v>
      </c>
      <c r="CJ418">
        <v>0.29646722628830946</v>
      </c>
      <c r="CK418">
        <v>-2.6337306141627648E-4</v>
      </c>
      <c r="CL418">
        <v>-8.8540471991090136E-2</v>
      </c>
      <c r="CM418">
        <v>-0.17500698706848558</v>
      </c>
      <c r="CN418">
        <v>-2.0173739109160069E-2</v>
      </c>
      <c r="CO418">
        <v>-9.0923947414057196E-2</v>
      </c>
      <c r="CP418">
        <v>9.8906716400261434E-3</v>
      </c>
      <c r="CQ418">
        <v>0.17684149226523599</v>
      </c>
      <c r="CR418">
        <v>0.1106114155615231</v>
      </c>
      <c r="CS418">
        <v>-5.2887721431497399E-2</v>
      </c>
      <c r="CT418">
        <v>0.13981902671437108</v>
      </c>
      <c r="CU418">
        <v>0.10247834691267904</v>
      </c>
      <c r="CV418">
        <v>0.18921040407868434</v>
      </c>
    </row>
    <row r="419" spans="1:100" x14ac:dyDescent="0.3">
      <c r="A419">
        <v>0.17037738010015382</v>
      </c>
      <c r="B419">
        <v>0.19470279997663711</v>
      </c>
      <c r="C419">
        <v>2.8336953594522353E-4</v>
      </c>
      <c r="D419">
        <v>0.16384070223173874</v>
      </c>
      <c r="E419">
        <v>9.8869460319394684E-2</v>
      </c>
      <c r="F419">
        <v>7.2200850084177037E-2</v>
      </c>
      <c r="G419">
        <v>0.15309080091754043</v>
      </c>
      <c r="H419">
        <v>3.923308320523948E-2</v>
      </c>
      <c r="I419">
        <v>0.13747295969905746</v>
      </c>
      <c r="J419">
        <v>7.0049415399634718E-2</v>
      </c>
      <c r="K419">
        <v>9.162195654151252E-2</v>
      </c>
      <c r="L419">
        <v>-4.0157593857595266E-3</v>
      </c>
      <c r="M419">
        <v>0.1136848573851693</v>
      </c>
      <c r="N419">
        <v>-0.1473807229156692</v>
      </c>
      <c r="O419">
        <v>-0.11872152448044848</v>
      </c>
      <c r="P419">
        <v>0.20346014104389643</v>
      </c>
      <c r="Q419">
        <v>3.8902145644119104E-2</v>
      </c>
      <c r="R419">
        <v>0.26154373429527034</v>
      </c>
      <c r="S419">
        <v>0.13980764285144232</v>
      </c>
      <c r="T419">
        <v>0.14362018804431964</v>
      </c>
      <c r="U419">
        <v>-0.12290065010954536</v>
      </c>
      <c r="V419">
        <v>-0.11385422324465251</v>
      </c>
      <c r="W419">
        <v>0.26670922125078661</v>
      </c>
      <c r="X419">
        <v>8.7279563947211272E-2</v>
      </c>
      <c r="Y419">
        <v>0.27683279686563134</v>
      </c>
      <c r="Z419">
        <v>0.21445524777110234</v>
      </c>
      <c r="AA419">
        <v>0.13685489217639249</v>
      </c>
      <c r="AB419">
        <v>6.7130066847679415E-2</v>
      </c>
      <c r="AC419">
        <v>-0.17396080989453225</v>
      </c>
      <c r="AD419">
        <v>-5.0475258590711461E-2</v>
      </c>
      <c r="AE419">
        <v>-2.1184972919552725E-2</v>
      </c>
      <c r="AF419">
        <v>-9.6039997570598987E-2</v>
      </c>
      <c r="AG419">
        <v>6.9188786151403947E-2</v>
      </c>
      <c r="AH419">
        <v>-0.11045106585339368</v>
      </c>
      <c r="AI419">
        <v>9.0992231646816399E-2</v>
      </c>
      <c r="AJ419">
        <v>-0.12632141575627948</v>
      </c>
      <c r="AK419">
        <v>0.1815438376400165</v>
      </c>
      <c r="AL419">
        <v>6.5548021945510487E-2</v>
      </c>
      <c r="AM419">
        <v>9.0115544381071194E-2</v>
      </c>
      <c r="AN419">
        <v>-8.6729292330808089E-2</v>
      </c>
      <c r="AO419">
        <v>0.13358810511890812</v>
      </c>
      <c r="AP419">
        <v>0.13042992432016506</v>
      </c>
      <c r="AQ419">
        <v>7.6692909628453446E-2</v>
      </c>
      <c r="AR419">
        <v>1.0387203626412248E-2</v>
      </c>
      <c r="AS419">
        <v>8.6689264813542485E-2</v>
      </c>
      <c r="AT419">
        <v>3.3131986719800284E-2</v>
      </c>
      <c r="AU419">
        <v>9.7283710878386886E-2</v>
      </c>
      <c r="AV419">
        <v>0.18571783238536685</v>
      </c>
      <c r="AW419">
        <v>0.2272993544525776</v>
      </c>
      <c r="AX419">
        <v>-0.21992426199764109</v>
      </c>
      <c r="AY419">
        <v>0.14827207996899894</v>
      </c>
      <c r="AZ419">
        <v>0.21419627114353085</v>
      </c>
      <c r="BA419">
        <v>2.3983884098041509E-2</v>
      </c>
      <c r="BB419">
        <v>-9.5930903545354732E-2</v>
      </c>
      <c r="BC419">
        <v>0.21455705875827352</v>
      </c>
      <c r="BD419">
        <v>-0.12361497165945655</v>
      </c>
      <c r="BE419">
        <v>-1.6711337251826518E-3</v>
      </c>
      <c r="BF419">
        <v>2.1873811441173542E-2</v>
      </c>
      <c r="BG419">
        <v>-7.5297143760089086E-2</v>
      </c>
      <c r="BH419">
        <v>-0.19847421624507233</v>
      </c>
      <c r="BI419">
        <v>-0.14950967077161068</v>
      </c>
      <c r="BJ419">
        <v>-0.14999107105180964</v>
      </c>
      <c r="BK419">
        <v>0.10728653345981456</v>
      </c>
      <c r="BL419">
        <v>-2.8523654526125916E-2</v>
      </c>
      <c r="BM419">
        <v>0.12070392134726241</v>
      </c>
      <c r="BN419">
        <v>-2.7107687340671906E-2</v>
      </c>
      <c r="BO419">
        <v>-3.6330053957994955E-2</v>
      </c>
      <c r="BP419">
        <v>-2.7125930878029701E-2</v>
      </c>
      <c r="BQ419">
        <v>4.5708633161328012E-4</v>
      </c>
      <c r="BR419">
        <v>0.1875572693360596</v>
      </c>
      <c r="BS419">
        <v>-0.16542506258402803</v>
      </c>
      <c r="BT419">
        <v>0.13328074688105451</v>
      </c>
      <c r="BU419">
        <v>-1.1680818221136969E-2</v>
      </c>
      <c r="BV419">
        <v>1.6923078864455376E-2</v>
      </c>
      <c r="BW419">
        <v>0.1316680836344305</v>
      </c>
      <c r="BX419">
        <v>-0.1665533216903794</v>
      </c>
      <c r="BY419">
        <v>-0.11050766773060663</v>
      </c>
      <c r="BZ419">
        <v>0.13091864404228978</v>
      </c>
      <c r="CA419">
        <v>-5.403491211970151E-2</v>
      </c>
      <c r="CB419">
        <v>0.23998803256654863</v>
      </c>
      <c r="CC419">
        <v>5.2048547285670411E-2</v>
      </c>
      <c r="CD419">
        <v>0.10598787394331548</v>
      </c>
      <c r="CE419">
        <v>-7.2177367091421571E-2</v>
      </c>
      <c r="CF419">
        <v>1.1806258362954448E-3</v>
      </c>
      <c r="CG419">
        <v>0.184972638307943</v>
      </c>
      <c r="CH419">
        <v>0.18531412719823345</v>
      </c>
      <c r="CI419">
        <v>4.9601301826325481E-2</v>
      </c>
      <c r="CJ419">
        <v>0.15629611131298413</v>
      </c>
      <c r="CK419">
        <v>-8.0929921941756383E-2</v>
      </c>
      <c r="CL419">
        <v>-0.12856214088369966</v>
      </c>
      <c r="CM419">
        <v>2.7656866866890964E-2</v>
      </c>
      <c r="CN419">
        <v>0.20616126560001799</v>
      </c>
      <c r="CO419">
        <v>-0.17362805087832545</v>
      </c>
      <c r="CP419">
        <v>-7.271395341387081E-2</v>
      </c>
      <c r="CQ419">
        <v>-8.3245959512723677E-2</v>
      </c>
      <c r="CR419">
        <v>-5.3870051201741126E-2</v>
      </c>
      <c r="CS419">
        <v>-5.8493341857843179E-3</v>
      </c>
      <c r="CT419">
        <v>0.11495587276265747</v>
      </c>
      <c r="CU419">
        <v>-7.3860242270490678E-2</v>
      </c>
      <c r="CV419">
        <v>0.15802099777406947</v>
      </c>
    </row>
    <row r="420" spans="1:100" x14ac:dyDescent="0.3">
      <c r="A420">
        <v>-6.6918006824530044E-2</v>
      </c>
      <c r="B420">
        <v>0.275814155118983</v>
      </c>
      <c r="C420">
        <v>-6.5621000496882353E-2</v>
      </c>
      <c r="D420">
        <v>-0.20233685095777051</v>
      </c>
      <c r="E420">
        <v>0.21207460963639554</v>
      </c>
      <c r="F420">
        <v>2.4954929842225408E-2</v>
      </c>
      <c r="G420">
        <v>0.21356367391261052</v>
      </c>
      <c r="H420">
        <v>0.2878578207259464</v>
      </c>
      <c r="I420">
        <v>-2.3303574567877388E-2</v>
      </c>
      <c r="J420">
        <v>0.26351223921080719</v>
      </c>
      <c r="K420">
        <v>-4.6435831590926124E-2</v>
      </c>
      <c r="L420">
        <v>-9.3240105170671935E-3</v>
      </c>
      <c r="M420">
        <v>0.11423371047924039</v>
      </c>
      <c r="N420">
        <v>-0.23917484364658267</v>
      </c>
      <c r="O420">
        <v>-0.14001589077710144</v>
      </c>
      <c r="P420">
        <v>0.13696774248064786</v>
      </c>
      <c r="Q420">
        <v>-9.5704492043506093E-3</v>
      </c>
      <c r="R420">
        <v>0.31659527607734489</v>
      </c>
      <c r="S420">
        <v>5.0225690603263741E-2</v>
      </c>
      <c r="T420">
        <v>0.23276925016232708</v>
      </c>
      <c r="U420">
        <v>-3.2552678317767418E-2</v>
      </c>
      <c r="V420">
        <v>-1.1114963424168072E-2</v>
      </c>
      <c r="W420">
        <v>0.10320676738381818</v>
      </c>
      <c r="X420">
        <v>2.0286007025976786E-3</v>
      </c>
      <c r="Y420">
        <v>0.306245318346127</v>
      </c>
      <c r="Z420">
        <v>0.25303432190906994</v>
      </c>
      <c r="AA420">
        <v>-5.3797843833360608E-2</v>
      </c>
      <c r="AB420">
        <v>5.265119158323435E-2</v>
      </c>
      <c r="AC420">
        <v>0.10519647879943156</v>
      </c>
      <c r="AD420">
        <v>4.1381184650036838E-2</v>
      </c>
      <c r="AE420">
        <v>-0.18253869440319886</v>
      </c>
      <c r="AF420">
        <v>6.954212744936511E-2</v>
      </c>
      <c r="AG420">
        <v>-8.4023077051576536E-2</v>
      </c>
      <c r="AH420">
        <v>-0.24694568144015155</v>
      </c>
      <c r="AI420">
        <v>0.29646532869033793</v>
      </c>
      <c r="AJ420">
        <v>7.3071155638921581E-2</v>
      </c>
      <c r="AK420">
        <v>3.1269409211063387E-3</v>
      </c>
      <c r="AL420">
        <v>8.0634802627655586E-2</v>
      </c>
      <c r="AM420">
        <v>-0.11160546042343206</v>
      </c>
      <c r="AN420">
        <v>0.13964576410923524</v>
      </c>
      <c r="AO420">
        <v>-8.4926424703477665E-2</v>
      </c>
      <c r="AP420">
        <v>8.2850396555317826E-2</v>
      </c>
      <c r="AQ420">
        <v>-0.3097875029628403</v>
      </c>
      <c r="AR420">
        <v>-0.24325336214394372</v>
      </c>
      <c r="AS420">
        <v>0.11994738847005595</v>
      </c>
      <c r="AT420">
        <v>0.29996077107560348</v>
      </c>
      <c r="AU420">
        <v>-9.0782310084229309E-2</v>
      </c>
      <c r="AV420">
        <v>-2.3634780235677437E-2</v>
      </c>
      <c r="AW420">
        <v>0.20474961869897773</v>
      </c>
      <c r="AX420">
        <v>-0.3196173120523077</v>
      </c>
      <c r="AY420">
        <v>0.1829730820750719</v>
      </c>
      <c r="AZ420">
        <v>0.27055520270060512</v>
      </c>
      <c r="BA420">
        <v>0.31229954356102829</v>
      </c>
      <c r="BB420">
        <v>6.465272768525103E-2</v>
      </c>
      <c r="BC420">
        <v>2.6498810659193437E-2</v>
      </c>
      <c r="BD420">
        <v>-0.13347450272490186</v>
      </c>
      <c r="BE420">
        <v>-2.5696919475653127E-2</v>
      </c>
      <c r="BF420">
        <v>0.29016419090680323</v>
      </c>
      <c r="BG420">
        <v>-1.6579947362984855E-2</v>
      </c>
      <c r="BH420">
        <v>-0.26201079521834597</v>
      </c>
      <c r="BI420">
        <v>0.13890148698746432</v>
      </c>
      <c r="BJ420">
        <v>0.20322754225520315</v>
      </c>
      <c r="BK420">
        <v>-6.787066016502466E-2</v>
      </c>
      <c r="BL420">
        <v>0.15438558093583576</v>
      </c>
      <c r="BM420">
        <v>-1.8743103995155736E-2</v>
      </c>
      <c r="BN420">
        <v>-5.5961231107256107E-2</v>
      </c>
      <c r="BO420">
        <v>-0.24568875729706666</v>
      </c>
      <c r="BP420">
        <v>0.21040974733516127</v>
      </c>
      <c r="BQ420">
        <v>0.20580109609252917</v>
      </c>
      <c r="BR420">
        <v>0.21295494933820244</v>
      </c>
      <c r="BS420">
        <v>5.0269579436693461E-2</v>
      </c>
      <c r="BT420">
        <v>0.18780754943676572</v>
      </c>
      <c r="BU420">
        <v>-0.15980993643155578</v>
      </c>
      <c r="BV420">
        <v>0.13949834202522574</v>
      </c>
      <c r="BW420">
        <v>-0.11485139568334188</v>
      </c>
      <c r="BX420">
        <v>-7.9234133326818904E-2</v>
      </c>
      <c r="BY420">
        <v>-0.29569883208849573</v>
      </c>
      <c r="BZ420">
        <v>8.9360554774606804E-2</v>
      </c>
      <c r="CA420">
        <v>0.15352169792720316</v>
      </c>
      <c r="CB420">
        <v>0.40516058309611924</v>
      </c>
      <c r="CC420">
        <v>7.4605400228212174E-2</v>
      </c>
      <c r="CD420">
        <v>-3.1093947463942673E-2</v>
      </c>
      <c r="CE420">
        <v>-0.14898509902740176</v>
      </c>
      <c r="CF420">
        <v>0.38843106813166067</v>
      </c>
      <c r="CG420">
        <v>0.31679552763003854</v>
      </c>
      <c r="CH420">
        <v>-5.5116278267017663E-2</v>
      </c>
      <c r="CI420">
        <v>-5.1751391883521944E-2</v>
      </c>
      <c r="CJ420">
        <v>0.37915149418150962</v>
      </c>
      <c r="CK420">
        <v>5.797772677038756E-2</v>
      </c>
      <c r="CL420">
        <v>1.6006399433059228E-2</v>
      </c>
      <c r="CM420">
        <v>-3.7307750437625041E-2</v>
      </c>
      <c r="CN420">
        <v>0.13587603562573397</v>
      </c>
      <c r="CO420">
        <v>0.1054069052324824</v>
      </c>
      <c r="CP420">
        <v>0.16860193148675934</v>
      </c>
      <c r="CQ420">
        <v>7.5208345358400722E-2</v>
      </c>
      <c r="CR420">
        <v>-5.8350145262130596E-3</v>
      </c>
      <c r="CS420">
        <v>-0.18831576545632617</v>
      </c>
      <c r="CT420">
        <v>0.12301243006100185</v>
      </c>
      <c r="CU420">
        <v>0.29116876620027571</v>
      </c>
      <c r="CV420">
        <v>0.18829964211386768</v>
      </c>
    </row>
    <row r="421" spans="1:100" x14ac:dyDescent="0.3">
      <c r="A421">
        <v>-0.15431690938101372</v>
      </c>
      <c r="B421">
        <v>0.10927620518500167</v>
      </c>
      <c r="C421">
        <v>-8.3364068918588524E-2</v>
      </c>
      <c r="D421">
        <v>-6.3508958124752256E-3</v>
      </c>
      <c r="E421">
        <v>0.16415135085304744</v>
      </c>
      <c r="F421">
        <v>0.16732181293789861</v>
      </c>
      <c r="G421">
        <v>7.0635711019841105E-2</v>
      </c>
      <c r="H421">
        <v>-3.7398100709252792E-2</v>
      </c>
      <c r="I421">
        <v>0.11483400410857733</v>
      </c>
      <c r="J421">
        <v>-9.878464255604219E-2</v>
      </c>
      <c r="K421">
        <v>5.2147674338352171E-2</v>
      </c>
      <c r="L421">
        <v>-6.2655753448065147E-3</v>
      </c>
      <c r="M421">
        <v>-0.17843840053659363</v>
      </c>
      <c r="N421">
        <v>-4.2256875477907609E-2</v>
      </c>
      <c r="O421">
        <v>0.17427958706627422</v>
      </c>
      <c r="P421">
        <v>-0.10631515389756797</v>
      </c>
      <c r="Q421">
        <v>0.14135968288252379</v>
      </c>
      <c r="R421">
        <v>8.2715724744613042E-2</v>
      </c>
      <c r="S421">
        <v>4.9709841961964464E-2</v>
      </c>
      <c r="T421">
        <v>-0.13207489343993645</v>
      </c>
      <c r="U421">
        <v>-8.605654747144513E-2</v>
      </c>
      <c r="V421">
        <v>-0.184221139491758</v>
      </c>
      <c r="W421">
        <v>1.0580572797869512E-2</v>
      </c>
      <c r="X421">
        <v>-0.1518884348440791</v>
      </c>
      <c r="Y421">
        <v>-0.1253226145152066</v>
      </c>
      <c r="Z421">
        <v>2.9135075438060792E-3</v>
      </c>
      <c r="AA421">
        <v>0.17283170819953947</v>
      </c>
      <c r="AB421">
        <v>0.18035198511839487</v>
      </c>
      <c r="AC421">
        <v>-9.830028639209118E-2</v>
      </c>
      <c r="AD421">
        <v>7.9724189978904444E-2</v>
      </c>
      <c r="AE421">
        <v>0.1307150741374197</v>
      </c>
      <c r="AF421">
        <v>-0.13808793076461182</v>
      </c>
      <c r="AG421">
        <v>-0.18002694853209233</v>
      </c>
      <c r="AH421">
        <v>0.17982754056840933</v>
      </c>
      <c r="AI421">
        <v>4.0580501388146367E-2</v>
      </c>
      <c r="AJ421">
        <v>0.10897285478679464</v>
      </c>
      <c r="AK421">
        <v>9.2501255657294418E-2</v>
      </c>
      <c r="AL421">
        <v>5.144650533723915E-2</v>
      </c>
      <c r="AM421">
        <v>-2.4897366919341163E-2</v>
      </c>
      <c r="AN421">
        <v>8.0027671132274394E-2</v>
      </c>
      <c r="AO421">
        <v>7.8336705057055742E-2</v>
      </c>
      <c r="AP421">
        <v>0.13278337949951952</v>
      </c>
      <c r="AQ421">
        <v>0.1258908178115962</v>
      </c>
      <c r="AR421">
        <v>4.7838696460945504E-2</v>
      </c>
      <c r="AS421">
        <v>0.11761855071332038</v>
      </c>
      <c r="AT421">
        <v>-0.17400777808922294</v>
      </c>
      <c r="AU421">
        <v>-0.1088194801885414</v>
      </c>
      <c r="AV421">
        <v>4.1913141088772511E-2</v>
      </c>
      <c r="AW421">
        <v>-0.18143839781331295</v>
      </c>
      <c r="AX421">
        <v>-9.931689735616632E-2</v>
      </c>
      <c r="AY421">
        <v>-0.10928212824831593</v>
      </c>
      <c r="AZ421">
        <v>9.4123103675141678E-2</v>
      </c>
      <c r="BA421">
        <v>0.11477465774055938</v>
      </c>
      <c r="BB421">
        <v>3.8851185068818989E-2</v>
      </c>
      <c r="BC421">
        <v>-7.8557469419453935E-2</v>
      </c>
      <c r="BD421">
        <v>3.8520171730830756E-2</v>
      </c>
      <c r="BE421">
        <v>0.14410099601399878</v>
      </c>
      <c r="BF421">
        <v>-0.13275200216356048</v>
      </c>
      <c r="BG421">
        <v>-5.1973801435824252E-2</v>
      </c>
      <c r="BH421">
        <v>6.1746144807445676E-2</v>
      </c>
      <c r="BI421">
        <v>-5.4910222676336995E-2</v>
      </c>
      <c r="BJ421">
        <v>-0.1593715776590619</v>
      </c>
      <c r="BK421">
        <v>-0.15555190275035613</v>
      </c>
      <c r="BL421">
        <v>0.14621737203008486</v>
      </c>
      <c r="BM421">
        <v>-1.3937708072839623E-2</v>
      </c>
      <c r="BN421">
        <v>-0.10263769844174686</v>
      </c>
      <c r="BO421">
        <v>-4.1335392760719854E-2</v>
      </c>
      <c r="BP421">
        <v>-8.8626293984990501E-2</v>
      </c>
      <c r="BQ421">
        <v>-0.11399761036761082</v>
      </c>
      <c r="BR421">
        <v>6.229752810861186E-2</v>
      </c>
      <c r="BS421">
        <v>-0.11366283098086608</v>
      </c>
      <c r="BT421">
        <v>0.16093267850967732</v>
      </c>
      <c r="BU421">
        <v>-9.2684916738436873E-2</v>
      </c>
      <c r="BV421">
        <v>-0.14004408473539826</v>
      </c>
      <c r="BW421">
        <v>1.7166103865593987E-2</v>
      </c>
      <c r="BX421">
        <v>-3.2426751501279646E-2</v>
      </c>
      <c r="BY421">
        <v>-7.5665985177877274E-2</v>
      </c>
      <c r="BZ421">
        <v>5.1708791669935542E-2</v>
      </c>
      <c r="CA421">
        <v>-4.5883059398904311E-3</v>
      </c>
      <c r="CB421">
        <v>-6.020171008428031E-2</v>
      </c>
      <c r="CC421">
        <v>0.1443220228585152</v>
      </c>
      <c r="CD421">
        <v>0.12731697047048474</v>
      </c>
      <c r="CE421">
        <v>-8.1246497584949104E-2</v>
      </c>
      <c r="CF421">
        <v>2.0886812618047582E-3</v>
      </c>
      <c r="CG421">
        <v>-0.13534100665747009</v>
      </c>
      <c r="CH421">
        <v>4.8725655067084844E-2</v>
      </c>
      <c r="CI421">
        <v>-0.14979744045902132</v>
      </c>
      <c r="CJ421">
        <v>-0.15697441630817949</v>
      </c>
      <c r="CK421">
        <v>-7.306181582379967E-2</v>
      </c>
      <c r="CL421">
        <v>3.1955264748693417E-2</v>
      </c>
      <c r="CM421">
        <v>-3.9861028031844353E-2</v>
      </c>
      <c r="CN421">
        <v>-0.13785422232182654</v>
      </c>
      <c r="CO421">
        <v>-0.10686802593249392</v>
      </c>
      <c r="CP421">
        <v>-3.3686259708268075E-3</v>
      </c>
      <c r="CQ421">
        <v>-2.1391438115594862E-2</v>
      </c>
      <c r="CR421">
        <v>-9.2360236437530732E-2</v>
      </c>
      <c r="CS421">
        <v>9.2068190418656562E-2</v>
      </c>
      <c r="CT421">
        <v>0.13369077392725151</v>
      </c>
      <c r="CU421">
        <v>0.14386148401299712</v>
      </c>
      <c r="CV421">
        <v>0.1941373760193886</v>
      </c>
    </row>
    <row r="422" spans="1:100" x14ac:dyDescent="0.3">
      <c r="A422">
        <v>1.3815478516317351E-2</v>
      </c>
      <c r="B422">
        <v>-8.9618805966434331E-2</v>
      </c>
      <c r="C422">
        <v>-6.4943279702944487E-2</v>
      </c>
      <c r="D422">
        <v>-0.12042290914546359</v>
      </c>
      <c r="E422">
        <v>-0.12251832586690337</v>
      </c>
      <c r="F422">
        <v>6.5105669869472745E-3</v>
      </c>
      <c r="G422">
        <v>0.13829678863738351</v>
      </c>
      <c r="H422">
        <v>7.3832847671188515E-2</v>
      </c>
      <c r="I422">
        <v>-0.16221013038361778</v>
      </c>
      <c r="J422">
        <v>1.3698259503952339E-2</v>
      </c>
      <c r="K422">
        <v>-4.6820609268992543E-2</v>
      </c>
      <c r="L422">
        <v>-0.15859216308976612</v>
      </c>
      <c r="M422">
        <v>0.16980312325564503</v>
      </c>
      <c r="N422">
        <v>5.4247439772866939E-2</v>
      </c>
      <c r="O422">
        <v>-0.13172043568485209</v>
      </c>
      <c r="P422">
        <v>-9.5901723198867903E-2</v>
      </c>
      <c r="Q422">
        <v>-4.0352323745421831E-2</v>
      </c>
      <c r="R422">
        <v>-0.16326066702859909</v>
      </c>
      <c r="S422">
        <v>3.7440836317852839E-3</v>
      </c>
      <c r="T422">
        <v>-6.5088806842006866E-2</v>
      </c>
      <c r="U422">
        <v>-0.14032838117655688</v>
      </c>
      <c r="V422">
        <v>-4.0654920016665791E-2</v>
      </c>
      <c r="W422">
        <v>-6.3222493136847094E-2</v>
      </c>
      <c r="X422">
        <v>-0.16361559878077908</v>
      </c>
      <c r="Y422">
        <v>7.4706138216487361E-2</v>
      </c>
      <c r="Z422">
        <v>-0.13124530690555719</v>
      </c>
      <c r="AA422">
        <v>-1.2873236197184794E-2</v>
      </c>
      <c r="AB422">
        <v>-6.4283600220764209E-2</v>
      </c>
      <c r="AC422">
        <v>0.163898245397575</v>
      </c>
      <c r="AD422">
        <v>-0.10465558152783123</v>
      </c>
      <c r="AE422">
        <v>-7.5857969999835961E-2</v>
      </c>
      <c r="AF422">
        <v>6.1676273594989367E-2</v>
      </c>
      <c r="AG422">
        <v>-2.9155389240959447E-2</v>
      </c>
      <c r="AH422">
        <v>-4.0549187177649423E-2</v>
      </c>
      <c r="AI422">
        <v>-0.10340772097414591</v>
      </c>
      <c r="AJ422">
        <v>8.7850222483618193E-2</v>
      </c>
      <c r="AK422">
        <v>0.17852896928412323</v>
      </c>
      <c r="AL422">
        <v>0.12109630146818572</v>
      </c>
      <c r="AM422">
        <v>-0.12850645753451209</v>
      </c>
      <c r="AN422">
        <v>0.12621066690934199</v>
      </c>
      <c r="AO422">
        <v>-9.8651307235615007E-2</v>
      </c>
      <c r="AP422">
        <v>4.2262518491007019E-2</v>
      </c>
      <c r="AQ422">
        <v>-0.17722224822753616</v>
      </c>
      <c r="AR422">
        <v>-2.1706494989329594E-2</v>
      </c>
      <c r="AS422">
        <v>-0.1689577197874258</v>
      </c>
      <c r="AT422">
        <v>-0.11462310261505529</v>
      </c>
      <c r="AU422">
        <v>-8.6193149414428696E-2</v>
      </c>
      <c r="AV422">
        <v>4.0758847742161881E-2</v>
      </c>
      <c r="AW422">
        <v>-0.16496745143766084</v>
      </c>
      <c r="AX422">
        <v>0.15094123040292692</v>
      </c>
      <c r="AY422">
        <v>-5.6150323142941112E-2</v>
      </c>
      <c r="AZ422">
        <v>3.069523810198874E-2</v>
      </c>
      <c r="BA422">
        <v>-0.1219670330225001</v>
      </c>
      <c r="BB422">
        <v>4.8286575896825475E-4</v>
      </c>
      <c r="BC422">
        <v>-9.1558755217409374E-2</v>
      </c>
      <c r="BD422">
        <v>-0.10160499059068788</v>
      </c>
      <c r="BE422">
        <v>-0.16276236779407197</v>
      </c>
      <c r="BF422">
        <v>3.5997935008164797E-2</v>
      </c>
      <c r="BG422">
        <v>0.16806464879680369</v>
      </c>
      <c r="BH422">
        <v>1.8261336960492636E-2</v>
      </c>
      <c r="BI422">
        <v>5.985261893470533E-2</v>
      </c>
      <c r="BJ422">
        <v>-0.1046170775781564</v>
      </c>
      <c r="BK422">
        <v>0.17267455788968569</v>
      </c>
      <c r="BL422">
        <v>-0.10469050495266435</v>
      </c>
      <c r="BM422">
        <v>6.5230273859058802E-2</v>
      </c>
      <c r="BN422">
        <v>-8.5377928556359409E-2</v>
      </c>
      <c r="BO422">
        <v>0.11480297228498222</v>
      </c>
      <c r="BP422">
        <v>-0.18197038859326334</v>
      </c>
      <c r="BQ422">
        <v>-0.1562399356860561</v>
      </c>
      <c r="BR422">
        <v>-0.16581714166270517</v>
      </c>
      <c r="BS422">
        <v>1.1041178664251288E-2</v>
      </c>
      <c r="BT422">
        <v>-5.3940884864252227E-2</v>
      </c>
      <c r="BU422">
        <v>3.0220609632082198E-2</v>
      </c>
      <c r="BV422">
        <v>9.2967294734768849E-2</v>
      </c>
      <c r="BW422">
        <v>-0.1209516557992792</v>
      </c>
      <c r="BX422">
        <v>0.12064266068605095</v>
      </c>
      <c r="BY422">
        <v>-0.10718858608101671</v>
      </c>
      <c r="BZ422">
        <v>0.16786806608979235</v>
      </c>
      <c r="CA422">
        <v>-7.168167069669347E-2</v>
      </c>
      <c r="CB422">
        <v>5.381405487334303E-2</v>
      </c>
      <c r="CC422">
        <v>7.7850873220081759E-2</v>
      </c>
      <c r="CD422">
        <v>-0.13658439037174158</v>
      </c>
      <c r="CE422">
        <v>6.1563668229916218E-3</v>
      </c>
      <c r="CF422">
        <v>-0.12204862396904544</v>
      </c>
      <c r="CG422">
        <v>-0.14172619554875929</v>
      </c>
      <c r="CH422">
        <v>-0.13228931472132027</v>
      </c>
      <c r="CI422">
        <v>0.14858303541265494</v>
      </c>
      <c r="CJ422">
        <v>-4.4534554622883964E-2</v>
      </c>
      <c r="CK422">
        <v>-0.10256594960331791</v>
      </c>
      <c r="CL422">
        <v>8.7162184320347669E-2</v>
      </c>
      <c r="CM422">
        <v>2.9867126948901569E-2</v>
      </c>
      <c r="CN422">
        <v>-2.9594779073381684E-2</v>
      </c>
      <c r="CO422">
        <v>-0.1495274928530396</v>
      </c>
      <c r="CP422">
        <v>-0.16141310135011847</v>
      </c>
      <c r="CQ422">
        <v>-0.11654777693537909</v>
      </c>
      <c r="CR422">
        <v>-0.16111575849850968</v>
      </c>
      <c r="CS422">
        <v>1.8650982793910899E-2</v>
      </c>
      <c r="CT422">
        <v>-0.12836010584400404</v>
      </c>
      <c r="CU422">
        <v>-5.1892393023283336E-2</v>
      </c>
      <c r="CV422">
        <v>-0.10014637232441449</v>
      </c>
    </row>
    <row r="423" spans="1:100" x14ac:dyDescent="0.3">
      <c r="A423">
        <v>-5.2631069870601579E-2</v>
      </c>
      <c r="B423">
        <v>-1.0092812912781616E-2</v>
      </c>
      <c r="C423">
        <v>-4.7147112637874349E-2</v>
      </c>
      <c r="D423">
        <v>0.10615796708883331</v>
      </c>
      <c r="E423">
        <v>4.0823227742588279E-2</v>
      </c>
      <c r="F423">
        <v>8.6621405156550479E-2</v>
      </c>
      <c r="G423">
        <v>0.14536793580107918</v>
      </c>
      <c r="H423">
        <v>0.14029735925811576</v>
      </c>
      <c r="I423">
        <v>7.073456711251612E-2</v>
      </c>
      <c r="J423">
        <v>2.009445599870369E-2</v>
      </c>
      <c r="K423">
        <v>-2.6894813646255174E-2</v>
      </c>
      <c r="L423">
        <v>-3.7615752375915128E-2</v>
      </c>
      <c r="M423">
        <v>0.15367336210667321</v>
      </c>
      <c r="N423">
        <v>-8.1892007279952148E-2</v>
      </c>
      <c r="O423">
        <v>7.6980870947695474E-3</v>
      </c>
      <c r="P423">
        <v>-0.14829675145703122</v>
      </c>
      <c r="Q423">
        <v>-0.12007185897928332</v>
      </c>
      <c r="R423">
        <v>0.15714077426901443</v>
      </c>
      <c r="S423">
        <v>0.10242814594734481</v>
      </c>
      <c r="T423">
        <v>0.1777884447192758</v>
      </c>
      <c r="U423">
        <v>7.231130850415865E-2</v>
      </c>
      <c r="V423">
        <v>-0.18175205239811487</v>
      </c>
      <c r="W423">
        <v>-0.17092443303209628</v>
      </c>
      <c r="X423">
        <v>-8.0000438738502041E-3</v>
      </c>
      <c r="Y423">
        <v>-6.5193604726596716E-2</v>
      </c>
      <c r="Z423">
        <v>5.9441669502156402E-2</v>
      </c>
      <c r="AA423">
        <v>-0.11813603375322945</v>
      </c>
      <c r="AB423">
        <v>-5.9333134398381095E-2</v>
      </c>
      <c r="AC423">
        <v>-0.17190776445775932</v>
      </c>
      <c r="AD423">
        <v>3.7749072949739303E-2</v>
      </c>
      <c r="AE423">
        <v>6.4995233597430896E-2</v>
      </c>
      <c r="AF423">
        <v>1.1830381624826301E-2</v>
      </c>
      <c r="AG423">
        <v>7.8945345816219939E-2</v>
      </c>
      <c r="AH423">
        <v>0.16395868807736308</v>
      </c>
      <c r="AI423">
        <v>0.12484399649579621</v>
      </c>
      <c r="AJ423">
        <v>4.1450989752955428E-2</v>
      </c>
      <c r="AK423">
        <v>-7.7932419337334774E-2</v>
      </c>
      <c r="AL423">
        <v>0.12709667052592177</v>
      </c>
      <c r="AM423">
        <v>-8.8568220708605344E-2</v>
      </c>
      <c r="AN423">
        <v>-0.17227038702703881</v>
      </c>
      <c r="AO423">
        <v>-1.1468779724856996E-2</v>
      </c>
      <c r="AP423">
        <v>-1.6660585223151714E-2</v>
      </c>
      <c r="AQ423">
        <v>0.10195444499312328</v>
      </c>
      <c r="AR423">
        <v>-0.18631486272483869</v>
      </c>
      <c r="AS423">
        <v>-0.15581247233632711</v>
      </c>
      <c r="AT423">
        <v>0.17687605530699763</v>
      </c>
      <c r="AU423">
        <v>4.6374105214558529E-2</v>
      </c>
      <c r="AV423">
        <v>0.11038008348384244</v>
      </c>
      <c r="AW423">
        <v>9.6312150940205676E-2</v>
      </c>
      <c r="AX423">
        <v>8.7459480149384303E-2</v>
      </c>
      <c r="AY423">
        <v>0.11806322017442976</v>
      </c>
      <c r="AZ423">
        <v>-0.11364999170265475</v>
      </c>
      <c r="BA423">
        <v>-8.8954931427541309E-2</v>
      </c>
      <c r="BB423">
        <v>-0.11030681192859471</v>
      </c>
      <c r="BC423">
        <v>0.17346521863010822</v>
      </c>
      <c r="BD423">
        <v>-0.16180848130919467</v>
      </c>
      <c r="BE423">
        <v>0.17636606208139041</v>
      </c>
      <c r="BF423">
        <v>0.18241736997095878</v>
      </c>
      <c r="BG423">
        <v>1.7268608768997388E-2</v>
      </c>
      <c r="BH423">
        <v>0.1399056456116364</v>
      </c>
      <c r="BI423">
        <v>0.10361298938728904</v>
      </c>
      <c r="BJ423">
        <v>-4.5887238046611024E-2</v>
      </c>
      <c r="BK423">
        <v>4.5860050829067391E-2</v>
      </c>
      <c r="BL423">
        <v>-7.915256869021943E-2</v>
      </c>
      <c r="BM423">
        <v>0.1827008491638763</v>
      </c>
      <c r="BN423">
        <v>-7.9246681102603217E-2</v>
      </c>
      <c r="BO423">
        <v>-0.16646079772367856</v>
      </c>
      <c r="BP423">
        <v>-8.1168190288630565E-2</v>
      </c>
      <c r="BQ423">
        <v>-0.13144094345241411</v>
      </c>
      <c r="BR423">
        <v>-9.0730593115612865E-2</v>
      </c>
      <c r="BS423">
        <v>-7.4903045991725245E-2</v>
      </c>
      <c r="BT423">
        <v>-0.12950116110771989</v>
      </c>
      <c r="BU423">
        <v>4.9723725540613863E-2</v>
      </c>
      <c r="BV423">
        <v>-9.1853031268441646E-2</v>
      </c>
      <c r="BW423">
        <v>6.0549331676657672E-2</v>
      </c>
      <c r="BX423">
        <v>1.9324960756858196E-2</v>
      </c>
      <c r="BY423">
        <v>0.15586313246105701</v>
      </c>
      <c r="BZ423">
        <v>0.16401495775202124</v>
      </c>
      <c r="CA423">
        <v>0.17024042889101951</v>
      </c>
      <c r="CB423">
        <v>3.1994867966920991E-2</v>
      </c>
      <c r="CC423">
        <v>-8.8809729179876604E-2</v>
      </c>
      <c r="CD423">
        <v>1.2405501300414906E-2</v>
      </c>
      <c r="CE423">
        <v>0.14071335103291174</v>
      </c>
      <c r="CF423">
        <v>-1.8070042802537361E-2</v>
      </c>
      <c r="CG423">
        <v>0.19570010397346818</v>
      </c>
      <c r="CH423">
        <v>0.14572817384321277</v>
      </c>
      <c r="CI423">
        <v>7.977102815143948E-2</v>
      </c>
      <c r="CJ423">
        <v>9.6719890741979134E-2</v>
      </c>
      <c r="CK423">
        <v>-8.6027941502623176E-2</v>
      </c>
      <c r="CL423">
        <v>-0.1065594842451098</v>
      </c>
      <c r="CM423">
        <v>-3.1407098174340725E-3</v>
      </c>
      <c r="CN423">
        <v>3.8877806271033294E-2</v>
      </c>
      <c r="CO423">
        <v>-4.3760501454269955E-2</v>
      </c>
      <c r="CP423">
        <v>5.6145134732804483E-2</v>
      </c>
      <c r="CQ423">
        <v>0.16208104459679312</v>
      </c>
      <c r="CR423">
        <v>-0.14282991569304582</v>
      </c>
      <c r="CS423">
        <v>-5.4052782400996334E-2</v>
      </c>
      <c r="CT423">
        <v>1.6040029671425496E-2</v>
      </c>
      <c r="CU423">
        <v>1.6992530864862465E-2</v>
      </c>
      <c r="CV423">
        <v>-0.14704842968821352</v>
      </c>
    </row>
    <row r="424" spans="1:100" x14ac:dyDescent="0.3">
      <c r="A424">
        <v>-0.17917802961657947</v>
      </c>
      <c r="B424">
        <v>-0.16287290075938413</v>
      </c>
      <c r="C424">
        <v>0.15988689223881364</v>
      </c>
      <c r="D424">
        <v>-0.17623094374484397</v>
      </c>
      <c r="E424">
        <v>-4.6863352668157485E-2</v>
      </c>
      <c r="F424">
        <v>1.5563453031381071E-2</v>
      </c>
      <c r="G424">
        <v>2.7501392446892387E-2</v>
      </c>
      <c r="H424">
        <v>-1.1539999080314526E-2</v>
      </c>
      <c r="I424">
        <v>-9.6676135604667202E-2</v>
      </c>
      <c r="J424">
        <v>-9.0400252565614042E-2</v>
      </c>
      <c r="K424">
        <v>-4.375074100493264E-2</v>
      </c>
      <c r="L424">
        <v>-3.990663151365173E-2</v>
      </c>
      <c r="M424">
        <v>-5.2619614245868016E-2</v>
      </c>
      <c r="N424">
        <v>-0.13085177485883989</v>
      </c>
      <c r="O424">
        <v>-9.6709803790763021E-2</v>
      </c>
      <c r="P424">
        <v>-9.7168245272805775E-3</v>
      </c>
      <c r="Q424">
        <v>-5.238839219751891E-2</v>
      </c>
      <c r="R424">
        <v>-0.1039034620861447</v>
      </c>
      <c r="S424">
        <v>-0.1265634196721096</v>
      </c>
      <c r="T424">
        <v>4.6659031953764689E-2</v>
      </c>
      <c r="U424">
        <v>-9.0307869038388042E-2</v>
      </c>
      <c r="V424">
        <v>0.1763474281870589</v>
      </c>
      <c r="W424">
        <v>0.10389719176616108</v>
      </c>
      <c r="X424">
        <v>2.8327038905735635E-2</v>
      </c>
      <c r="Y424">
        <v>0.16988317159735619</v>
      </c>
      <c r="Z424">
        <v>0.16827356645556474</v>
      </c>
      <c r="AA424">
        <v>0.15171185010540195</v>
      </c>
      <c r="AB424">
        <v>-8.0129995519208214E-2</v>
      </c>
      <c r="AC424">
        <v>9.8632450557674098E-2</v>
      </c>
      <c r="AD424">
        <v>-0.12591609020030323</v>
      </c>
      <c r="AE424">
        <v>0.17422954073865479</v>
      </c>
      <c r="AF424">
        <v>-8.0876301536899793E-3</v>
      </c>
      <c r="AG424">
        <v>0.13879810006184229</v>
      </c>
      <c r="AH424">
        <v>6.3566797177052048E-2</v>
      </c>
      <c r="AI424">
        <v>1.4060939667098029E-2</v>
      </c>
      <c r="AJ424">
        <v>-0.12559367112897946</v>
      </c>
      <c r="AK424">
        <v>0.1325686314645575</v>
      </c>
      <c r="AL424">
        <v>-0.16393404514238299</v>
      </c>
      <c r="AM424">
        <v>0.11997958659736657</v>
      </c>
      <c r="AN424">
        <v>-0.14919292613169557</v>
      </c>
      <c r="AO424">
        <v>-0.11687377203405436</v>
      </c>
      <c r="AP424">
        <v>0.14068696435141745</v>
      </c>
      <c r="AQ424">
        <v>-0.11548896889201071</v>
      </c>
      <c r="AR424">
        <v>-7.1211066454584221E-2</v>
      </c>
      <c r="AS424">
        <v>8.02101577609734E-2</v>
      </c>
      <c r="AT424">
        <v>-8.7510205951290679E-2</v>
      </c>
      <c r="AU424">
        <v>4.084848802555778E-2</v>
      </c>
      <c r="AV424">
        <v>4.0049308277524349E-2</v>
      </c>
      <c r="AW424">
        <v>-0.1041405340858981</v>
      </c>
      <c r="AX424">
        <v>-6.8300229479720809E-2</v>
      </c>
      <c r="AY424">
        <v>-9.4085690268130268E-2</v>
      </c>
      <c r="AZ424">
        <v>-0.17489720962887303</v>
      </c>
      <c r="BA424">
        <v>0.11929269320783692</v>
      </c>
      <c r="BB424">
        <v>6.0069320343379633E-2</v>
      </c>
      <c r="BC424">
        <v>0.13084750500912359</v>
      </c>
      <c r="BD424">
        <v>-3.0107753648225131E-2</v>
      </c>
      <c r="BE424">
        <v>2.2061697243647566E-2</v>
      </c>
      <c r="BF424">
        <v>0.1688365470916309</v>
      </c>
      <c r="BG424">
        <v>-5.4204997721352483E-2</v>
      </c>
      <c r="BH424">
        <v>0.13514309587339762</v>
      </c>
      <c r="BI424">
        <v>0.13499626099847276</v>
      </c>
      <c r="BJ424">
        <v>-4.9712966043625191E-2</v>
      </c>
      <c r="BK424">
        <v>-6.9811038782459492E-2</v>
      </c>
      <c r="BL424">
        <v>-9.9237077776019325E-2</v>
      </c>
      <c r="BM424">
        <v>-0.16652930978493724</v>
      </c>
      <c r="BN424">
        <v>-0.16537401278347438</v>
      </c>
      <c r="BO424">
        <v>-3.1059499521692836E-2</v>
      </c>
      <c r="BP424">
        <v>5.2411444898578803E-2</v>
      </c>
      <c r="BQ424">
        <v>0.11657093639883427</v>
      </c>
      <c r="BR424">
        <v>8.3519244441531526E-2</v>
      </c>
      <c r="BS424">
        <v>-0.18066138360390394</v>
      </c>
      <c r="BT424">
        <v>0.16954987662002921</v>
      </c>
      <c r="BU424">
        <v>9.3930713413899053E-2</v>
      </c>
      <c r="BV424">
        <v>-0.15181014318001643</v>
      </c>
      <c r="BW424">
        <v>2.569887010220942E-2</v>
      </c>
      <c r="BX424">
        <v>-4.6784942389176479E-2</v>
      </c>
      <c r="BY424">
        <v>0.13429405562411939</v>
      </c>
      <c r="BZ424">
        <v>-5.174107146015889E-2</v>
      </c>
      <c r="CA424">
        <v>-0.10224330012082196</v>
      </c>
      <c r="CB424">
        <v>0.10366019386339147</v>
      </c>
      <c r="CC424">
        <v>-0.17647578253580307</v>
      </c>
      <c r="CD424">
        <v>0.10927560887469948</v>
      </c>
      <c r="CE424">
        <v>-0.10427361587426738</v>
      </c>
      <c r="CF424">
        <v>-4.2777198865304587E-2</v>
      </c>
      <c r="CG424">
        <v>-5.3237746644166093E-3</v>
      </c>
      <c r="CH424">
        <v>-0.13394301667455422</v>
      </c>
      <c r="CI424">
        <v>-1.3477346783898971E-2</v>
      </c>
      <c r="CJ424">
        <v>-0.13800961981697052</v>
      </c>
      <c r="CK424">
        <v>-3.2231266824133853E-2</v>
      </c>
      <c r="CL424">
        <v>-0.12346566147312389</v>
      </c>
      <c r="CM424">
        <v>0.18277948384943521</v>
      </c>
      <c r="CN424">
        <v>-9.776440852660738E-2</v>
      </c>
      <c r="CO424">
        <v>-4.912550237267764E-2</v>
      </c>
      <c r="CP424">
        <v>-0.12338064298893801</v>
      </c>
      <c r="CQ424">
        <v>9.1119098101931297E-4</v>
      </c>
      <c r="CR424">
        <v>6.087647209672354E-2</v>
      </c>
      <c r="CS424">
        <v>0.10301481577379445</v>
      </c>
      <c r="CT424">
        <v>-1.8580412142450018E-2</v>
      </c>
      <c r="CU424">
        <v>0.11474856845693522</v>
      </c>
      <c r="CV424">
        <v>7.528950936463831E-2</v>
      </c>
    </row>
    <row r="425" spans="1:100" x14ac:dyDescent="0.3">
      <c r="A425">
        <v>4.5838935285119078E-2</v>
      </c>
      <c r="B425">
        <v>-0.14670274770788205</v>
      </c>
      <c r="C425">
        <v>0.15358130313453183</v>
      </c>
      <c r="D425">
        <v>-3.2964930174135404E-3</v>
      </c>
      <c r="E425">
        <v>0.10926991541248707</v>
      </c>
      <c r="F425">
        <v>-0.12172125559288784</v>
      </c>
      <c r="G425">
        <v>-6.4452072995947129E-2</v>
      </c>
      <c r="H425">
        <v>0.12940576027763004</v>
      </c>
      <c r="I425">
        <v>-0.12800483834879611</v>
      </c>
      <c r="J425">
        <v>-2.0027351095773739E-3</v>
      </c>
      <c r="K425">
        <v>-0.12800225517380082</v>
      </c>
      <c r="L425">
        <v>0.14375518295476081</v>
      </c>
      <c r="M425">
        <v>-0.16737190718782194</v>
      </c>
      <c r="N425">
        <v>5.5835551336899873E-2</v>
      </c>
      <c r="O425">
        <v>-3.8270243991151871E-2</v>
      </c>
      <c r="P425">
        <v>-0.1373300571356354</v>
      </c>
      <c r="Q425">
        <v>-0.16058443855224441</v>
      </c>
      <c r="R425">
        <v>-0.13467358775698107</v>
      </c>
      <c r="S425">
        <v>-6.6200185818308041E-3</v>
      </c>
      <c r="T425">
        <v>-9.0020952184572636E-2</v>
      </c>
      <c r="U425">
        <v>5.3278317690773798E-2</v>
      </c>
      <c r="V425">
        <v>0.17191269342618212</v>
      </c>
      <c r="W425">
        <v>0.16420574316127021</v>
      </c>
      <c r="X425">
        <v>5.6359772863863657E-2</v>
      </c>
      <c r="Y425">
        <v>3.2258329779477353E-2</v>
      </c>
      <c r="Z425">
        <v>-0.15720613907293149</v>
      </c>
      <c r="AA425">
        <v>0.16255099612632365</v>
      </c>
      <c r="AB425">
        <v>0.15425125346146493</v>
      </c>
      <c r="AC425">
        <v>-1.3771525596307546E-2</v>
      </c>
      <c r="AD425">
        <v>0.11725068855116158</v>
      </c>
      <c r="AE425">
        <v>4.941223207606299E-2</v>
      </c>
      <c r="AF425">
        <v>-5.0713378749534126E-2</v>
      </c>
      <c r="AG425">
        <v>-9.9947167446360549E-2</v>
      </c>
      <c r="AH425">
        <v>2.9061794462321551E-2</v>
      </c>
      <c r="AI425">
        <v>0.12615130132995606</v>
      </c>
      <c r="AJ425">
        <v>-6.4287901649998465E-3</v>
      </c>
      <c r="AK425">
        <v>5.2287707818132564E-2</v>
      </c>
      <c r="AL425">
        <v>-0.14475895915204842</v>
      </c>
      <c r="AM425">
        <v>-4.1617191736386665E-2</v>
      </c>
      <c r="AN425">
        <v>-6.0907838066630174E-3</v>
      </c>
      <c r="AO425">
        <v>9.3228414636196424E-2</v>
      </c>
      <c r="AP425">
        <v>-0.1166664478293403</v>
      </c>
      <c r="AQ425">
        <v>9.275700762824482E-2</v>
      </c>
      <c r="AR425">
        <v>0.11308622235544755</v>
      </c>
      <c r="AS425">
        <v>2.2827655910236055E-3</v>
      </c>
      <c r="AT425">
        <v>0.17705421526603388</v>
      </c>
      <c r="AU425">
        <v>-3.5788540006605377E-2</v>
      </c>
      <c r="AV425">
        <v>1.7593354176687535E-2</v>
      </c>
      <c r="AW425">
        <v>-0.12894650374600725</v>
      </c>
      <c r="AX425">
        <v>6.9623668114153436E-2</v>
      </c>
      <c r="AY425">
        <v>-1.0283079662524158E-2</v>
      </c>
      <c r="AZ425">
        <v>0.1765391692340724</v>
      </c>
      <c r="BA425">
        <v>9.6205005875475674E-2</v>
      </c>
      <c r="BB425">
        <v>0.13859947585515672</v>
      </c>
      <c r="BC425">
        <v>-0.1398270155812486</v>
      </c>
      <c r="BD425">
        <v>-0.12627719479462449</v>
      </c>
      <c r="BE425">
        <v>7.4703489183419569E-2</v>
      </c>
      <c r="BF425">
        <v>-0.14536440782829946</v>
      </c>
      <c r="BG425">
        <v>-0.14558099290500853</v>
      </c>
      <c r="BH425">
        <v>-7.4340709770466182E-2</v>
      </c>
      <c r="BI425">
        <v>-0.10144455134265414</v>
      </c>
      <c r="BJ425">
        <v>-3.4565924385659356E-2</v>
      </c>
      <c r="BK425">
        <v>-9.2051938791597163E-2</v>
      </c>
      <c r="BL425">
        <v>-4.7383356934203598E-2</v>
      </c>
      <c r="BM425">
        <v>0.14230989867308325</v>
      </c>
      <c r="BN425">
        <v>9.4465449174302385E-2</v>
      </c>
      <c r="BO425">
        <v>0.16523907793204884</v>
      </c>
      <c r="BP425">
        <v>-7.7728837711594119E-3</v>
      </c>
      <c r="BQ425">
        <v>-0.148631781700892</v>
      </c>
      <c r="BR425">
        <v>1.7507780458237795E-2</v>
      </c>
      <c r="BS425">
        <v>7.4087726637013393E-2</v>
      </c>
      <c r="BT425">
        <v>-3.7533365907772405E-2</v>
      </c>
      <c r="BU425">
        <v>-1.4066969606312658E-2</v>
      </c>
      <c r="BV425">
        <v>-0.12825471375633329</v>
      </c>
      <c r="BW425">
        <v>2.6668620144703822E-2</v>
      </c>
      <c r="BX425">
        <v>-9.5232249728238988E-2</v>
      </c>
      <c r="BY425">
        <v>4.9518514056527213E-2</v>
      </c>
      <c r="BZ425">
        <v>-3.5458247160422292E-2</v>
      </c>
      <c r="CA425">
        <v>7.4453662229522335E-2</v>
      </c>
      <c r="CB425">
        <v>7.4785446664705546E-2</v>
      </c>
      <c r="CC425">
        <v>-1.5494642738146304E-2</v>
      </c>
      <c r="CD425">
        <v>-0.15506422878020953</v>
      </c>
      <c r="CE425">
        <v>0.10348259851923519</v>
      </c>
      <c r="CF425">
        <v>9.5175760098105411E-2</v>
      </c>
      <c r="CG425">
        <v>3.387111018326569E-2</v>
      </c>
      <c r="CH425">
        <v>-3.6017772831961295E-2</v>
      </c>
      <c r="CI425">
        <v>5.3912365945334523E-2</v>
      </c>
      <c r="CJ425">
        <v>-0.16486836958286857</v>
      </c>
      <c r="CK425">
        <v>-0.15911276223511539</v>
      </c>
      <c r="CL425">
        <v>2.8097669087385004E-2</v>
      </c>
      <c r="CM425">
        <v>6.0507455512931789E-2</v>
      </c>
      <c r="CN425">
        <v>-4.2506764778978121E-2</v>
      </c>
      <c r="CO425">
        <v>9.8037862701414624E-2</v>
      </c>
      <c r="CP425">
        <v>-0.10478902026963162</v>
      </c>
      <c r="CQ425">
        <v>-8.4078496802260566E-2</v>
      </c>
      <c r="CR425">
        <v>-5.8551346957029723E-2</v>
      </c>
      <c r="CS425">
        <v>0.12600870934337546</v>
      </c>
      <c r="CT425">
        <v>0.16401440678905818</v>
      </c>
      <c r="CU425">
        <v>6.3455284562791304E-3</v>
      </c>
      <c r="CV425">
        <v>7.6240529708703028E-2</v>
      </c>
    </row>
    <row r="426" spans="1:100" x14ac:dyDescent="0.3">
      <c r="A426">
        <v>-9.5190878791539438E-2</v>
      </c>
      <c r="B426">
        <v>-0.12491129922702708</v>
      </c>
      <c r="C426">
        <v>-4.5180251921531217E-3</v>
      </c>
      <c r="D426">
        <v>-8.2709336061167524E-2</v>
      </c>
      <c r="E426">
        <v>3.8602822349182615E-2</v>
      </c>
      <c r="F426">
        <v>0.12462320676187769</v>
      </c>
      <c r="G426">
        <v>0.16104558522076007</v>
      </c>
      <c r="H426">
        <v>6.9789547513347858E-2</v>
      </c>
      <c r="I426">
        <v>-0.17373407356858642</v>
      </c>
      <c r="J426">
        <v>-0.16439307230887812</v>
      </c>
      <c r="K426">
        <v>0.15330726373698503</v>
      </c>
      <c r="L426">
        <v>2.2560218739456307E-3</v>
      </c>
      <c r="M426">
        <v>-0.13190905390321958</v>
      </c>
      <c r="N426">
        <v>4.8125930766220369E-2</v>
      </c>
      <c r="O426">
        <v>-8.9455210603862398E-2</v>
      </c>
      <c r="P426">
        <v>0.16656606083496717</v>
      </c>
      <c r="Q426">
        <v>2.1809814515400292E-2</v>
      </c>
      <c r="R426">
        <v>-9.8744148987677891E-3</v>
      </c>
      <c r="S426">
        <v>-0.16590458502552691</v>
      </c>
      <c r="T426">
        <v>-8.2549683629955392E-2</v>
      </c>
      <c r="U426">
        <v>-1.6662906196092276E-2</v>
      </c>
      <c r="V426">
        <v>-0.13183960025655009</v>
      </c>
      <c r="W426">
        <v>-0.15487127220294952</v>
      </c>
      <c r="X426">
        <v>0.13445372254052534</v>
      </c>
      <c r="Y426">
        <v>-0.19502547100922368</v>
      </c>
      <c r="Z426">
        <v>-6.8422652884639903E-2</v>
      </c>
      <c r="AA426">
        <v>1.1724987395150847E-2</v>
      </c>
      <c r="AB426">
        <v>-2.6254798500669228E-2</v>
      </c>
      <c r="AC426">
        <v>0.16251208117707955</v>
      </c>
      <c r="AD426">
        <v>-4.2667426821360835E-2</v>
      </c>
      <c r="AE426">
        <v>-7.2121355995807393E-2</v>
      </c>
      <c r="AF426">
        <v>5.7934238355815603E-3</v>
      </c>
      <c r="AG426">
        <v>0.13950897110438013</v>
      </c>
      <c r="AH426">
        <v>0.12166740300872524</v>
      </c>
      <c r="AI426">
        <v>4.7420619192366708E-3</v>
      </c>
      <c r="AJ426">
        <v>-0.12804920403894388</v>
      </c>
      <c r="AK426">
        <v>-0.12781878632456012</v>
      </c>
      <c r="AL426">
        <v>5.2002517780549991E-2</v>
      </c>
      <c r="AM426">
        <v>-0.13704402388570236</v>
      </c>
      <c r="AN426">
        <v>-0.10413390729974033</v>
      </c>
      <c r="AO426">
        <v>0.17066183282096808</v>
      </c>
      <c r="AP426">
        <v>-9.9149032191314351E-2</v>
      </c>
      <c r="AQ426">
        <v>-8.1216420347984306E-2</v>
      </c>
      <c r="AR426">
        <v>0.16026242639445096</v>
      </c>
      <c r="AS426">
        <v>-0.15535112193422046</v>
      </c>
      <c r="AT426">
        <v>-1.8078140146361672E-2</v>
      </c>
      <c r="AU426">
        <v>0.16957773232813422</v>
      </c>
      <c r="AV426">
        <v>3.1127625747231283E-3</v>
      </c>
      <c r="AW426">
        <v>-0.11370438735423352</v>
      </c>
      <c r="AX426">
        <v>-6.2311418949363616E-2</v>
      </c>
      <c r="AY426">
        <v>-4.5346619369624995E-2</v>
      </c>
      <c r="AZ426">
        <v>-7.8933077672533845E-3</v>
      </c>
      <c r="BA426">
        <v>6.6195647758675952E-2</v>
      </c>
      <c r="BB426">
        <v>1.8285008176278185E-2</v>
      </c>
      <c r="BC426">
        <v>-1.9509308306408478E-2</v>
      </c>
      <c r="BD426">
        <v>-6.0189449664643811E-2</v>
      </c>
      <c r="BE426">
        <v>0.1388171939948577</v>
      </c>
      <c r="BF426">
        <v>0.16381317391728153</v>
      </c>
      <c r="BG426">
        <v>1.4750109073817824E-2</v>
      </c>
      <c r="BH426">
        <v>0.10044718913089286</v>
      </c>
      <c r="BI426">
        <v>-1.2634558779660262E-2</v>
      </c>
      <c r="BJ426">
        <v>0.15379833767251874</v>
      </c>
      <c r="BK426">
        <v>4.7259250958388357E-2</v>
      </c>
      <c r="BL426">
        <v>6.8356276290984827E-2</v>
      </c>
      <c r="BM426">
        <v>-3.449395918448929E-2</v>
      </c>
      <c r="BN426">
        <v>-9.6127607781938351E-2</v>
      </c>
      <c r="BO426">
        <v>0.16813324338809352</v>
      </c>
      <c r="BP426">
        <v>-0.19115025201867211</v>
      </c>
      <c r="BQ426">
        <v>0.16484528458243525</v>
      </c>
      <c r="BR426">
        <v>0.17013323755640219</v>
      </c>
      <c r="BS426">
        <v>2.9988564754447188E-2</v>
      </c>
      <c r="BT426">
        <v>0.14754343818792764</v>
      </c>
      <c r="BU426">
        <v>3.1353875156575201E-2</v>
      </c>
      <c r="BV426">
        <v>3.0969812395737411E-2</v>
      </c>
      <c r="BW426">
        <v>0.11956497727970684</v>
      </c>
      <c r="BX426">
        <v>6.3501805701730654E-2</v>
      </c>
      <c r="BY426">
        <v>-0.16258394746806115</v>
      </c>
      <c r="BZ426">
        <v>-0.14889099505594344</v>
      </c>
      <c r="CA426">
        <v>8.7416259717193509E-2</v>
      </c>
      <c r="CB426">
        <v>3.355828271833998E-2</v>
      </c>
      <c r="CC426">
        <v>-7.0022597992532798E-2</v>
      </c>
      <c r="CD426">
        <v>5.305217231077116E-2</v>
      </c>
      <c r="CE426">
        <v>7.1028956402000978E-2</v>
      </c>
      <c r="CF426">
        <v>-4.4304256061582878E-2</v>
      </c>
      <c r="CG426">
        <v>0.13121227146851536</v>
      </c>
      <c r="CH426">
        <v>-0.15724801108634867</v>
      </c>
      <c r="CI426">
        <v>9.6594095436642755E-2</v>
      </c>
      <c r="CJ426">
        <v>3.6523213560363935E-2</v>
      </c>
      <c r="CK426">
        <v>0.18113165351033464</v>
      </c>
      <c r="CL426">
        <v>-6.6413809057404613E-2</v>
      </c>
      <c r="CM426">
        <v>-2.0963964513223188E-2</v>
      </c>
      <c r="CN426">
        <v>-0.14011795847196715</v>
      </c>
      <c r="CO426">
        <v>7.3792295386560361E-2</v>
      </c>
      <c r="CP426">
        <v>0.17464226558463178</v>
      </c>
      <c r="CQ426">
        <v>8.0177337717049268E-2</v>
      </c>
      <c r="CR426">
        <v>0.17462760503209007</v>
      </c>
      <c r="CS426">
        <v>0.16493409821156579</v>
      </c>
      <c r="CT426">
        <v>7.8808889983749617E-2</v>
      </c>
      <c r="CU426">
        <v>-0.1824622232477224</v>
      </c>
      <c r="CV426">
        <v>-0.11644425417014796</v>
      </c>
    </row>
    <row r="427" spans="1:100" x14ac:dyDescent="0.3">
      <c r="A427">
        <v>-1.5616821885426813E-2</v>
      </c>
      <c r="B427">
        <v>-0.16138222432143048</v>
      </c>
      <c r="C427">
        <v>3.6522181782427672E-2</v>
      </c>
      <c r="D427">
        <v>-0.12662103260009824</v>
      </c>
      <c r="E427">
        <v>-8.2331719906536094E-2</v>
      </c>
      <c r="F427">
        <v>-0.15383837576638354</v>
      </c>
      <c r="G427">
        <v>9.7269410965164033E-2</v>
      </c>
      <c r="H427">
        <v>-0.14973745985115414</v>
      </c>
      <c r="I427">
        <v>0.13239080392250002</v>
      </c>
      <c r="J427">
        <v>-4.2703103980152465E-2</v>
      </c>
      <c r="K427">
        <v>1.2167888073459069E-2</v>
      </c>
      <c r="L427">
        <v>0.13194100779302251</v>
      </c>
      <c r="M427">
        <v>0.11443154575094402</v>
      </c>
      <c r="N427">
        <v>-0.1324201609626926</v>
      </c>
      <c r="O427">
        <v>0.15611121230390729</v>
      </c>
      <c r="P427">
        <v>0.12809550791635918</v>
      </c>
      <c r="Q427">
        <v>6.9807305588437271E-2</v>
      </c>
      <c r="R427">
        <v>-0.14707506462006181</v>
      </c>
      <c r="S427">
        <v>-0.12527469057465931</v>
      </c>
      <c r="T427">
        <v>-7.670425090968036E-2</v>
      </c>
      <c r="U427">
        <v>3.0481358457990402E-3</v>
      </c>
      <c r="V427">
        <v>-0.14887038328668134</v>
      </c>
      <c r="W427">
        <v>-0.1217946806458341</v>
      </c>
      <c r="X427">
        <v>8.9825946234151841E-2</v>
      </c>
      <c r="Y427">
        <v>-9.8434366525298453E-2</v>
      </c>
      <c r="Z427">
        <v>1.0890693131725972E-2</v>
      </c>
      <c r="AA427">
        <v>-0.15459277609541877</v>
      </c>
      <c r="AB427">
        <v>3.1988273176188395E-2</v>
      </c>
      <c r="AC427">
        <v>-8.0932418451083746E-2</v>
      </c>
      <c r="AD427">
        <v>0.14387204350693922</v>
      </c>
      <c r="AE427">
        <v>8.3158711166485003E-2</v>
      </c>
      <c r="AF427">
        <v>1.2116882134616093E-2</v>
      </c>
      <c r="AG427">
        <v>-0.1754957093348011</v>
      </c>
      <c r="AH427">
        <v>-9.6701265590515006E-2</v>
      </c>
      <c r="AI427">
        <v>-0.13247052168446763</v>
      </c>
      <c r="AJ427">
        <v>-0.13936107608282042</v>
      </c>
      <c r="AK427">
        <v>-7.8542893873352532E-2</v>
      </c>
      <c r="AL427">
        <v>7.9023825737961045E-2</v>
      </c>
      <c r="AM427">
        <v>-0.16057418998454601</v>
      </c>
      <c r="AN427">
        <v>-0.10287950314683988</v>
      </c>
      <c r="AO427">
        <v>0.12849373966736019</v>
      </c>
      <c r="AP427">
        <v>-0.17001571593747974</v>
      </c>
      <c r="AQ427">
        <v>-2.2674070726307297E-2</v>
      </c>
      <c r="AR427">
        <v>9.5220686519707429E-3</v>
      </c>
      <c r="AS427">
        <v>0.16188560166252586</v>
      </c>
      <c r="AT427">
        <v>-0.18058757651580976</v>
      </c>
      <c r="AU427">
        <v>0.15049055996422842</v>
      </c>
      <c r="AV427">
        <v>-0.16209643631211251</v>
      </c>
      <c r="AW427">
        <v>8.9242632708019354E-2</v>
      </c>
      <c r="AX427">
        <v>-0.1836375451297883</v>
      </c>
      <c r="AY427">
        <v>-6.5759083053521433E-2</v>
      </c>
      <c r="AZ427">
        <v>6.5300129146452654E-2</v>
      </c>
      <c r="BA427">
        <v>0.1459667267792378</v>
      </c>
      <c r="BB427">
        <v>-1.1651895146737146E-2</v>
      </c>
      <c r="BC427">
        <v>-9.9594657668038516E-2</v>
      </c>
      <c r="BD427">
        <v>2.0844611475617496E-2</v>
      </c>
      <c r="BE427">
        <v>0.18056715674175222</v>
      </c>
      <c r="BF427">
        <v>-2.1554312956154269E-2</v>
      </c>
      <c r="BG427">
        <v>-4.1501827332689811E-2</v>
      </c>
      <c r="BH427">
        <v>7.5986993794924171E-2</v>
      </c>
      <c r="BI427">
        <v>-0.15917894735724897</v>
      </c>
      <c r="BJ427">
        <v>-0.17265935295161369</v>
      </c>
      <c r="BK427">
        <v>-9.1484019792343149E-2</v>
      </c>
      <c r="BL427">
        <v>-1.3777793298032038E-2</v>
      </c>
      <c r="BM427">
        <v>-0.13762171819524763</v>
      </c>
      <c r="BN427">
        <v>0.15675586477511835</v>
      </c>
      <c r="BO427">
        <v>-6.0453090890533589E-3</v>
      </c>
      <c r="BP427">
        <v>0.18051729852622439</v>
      </c>
      <c r="BQ427">
        <v>4.2220152865954756E-2</v>
      </c>
      <c r="BR427">
        <v>0.14343579520230829</v>
      </c>
      <c r="BS427">
        <v>-1.9279041383140572E-2</v>
      </c>
      <c r="BT427">
        <v>0.10402464018040641</v>
      </c>
      <c r="BU427">
        <v>0.16092399387397041</v>
      </c>
      <c r="BV427">
        <v>-8.5080149449874645E-2</v>
      </c>
      <c r="BW427">
        <v>7.7027068405615864E-2</v>
      </c>
      <c r="BX427">
        <v>-0.12552810474094084</v>
      </c>
      <c r="BY427">
        <v>0.16500670105513884</v>
      </c>
      <c r="BZ427">
        <v>-5.3178853042226623E-3</v>
      </c>
      <c r="CA427">
        <v>1.4229064437098543E-2</v>
      </c>
      <c r="CB427">
        <v>9.9655415931503621E-2</v>
      </c>
      <c r="CC427">
        <v>-1.6048878057693828E-2</v>
      </c>
      <c r="CD427">
        <v>1.4454534086357204E-2</v>
      </c>
      <c r="CE427">
        <v>-3.3285578940600344E-2</v>
      </c>
      <c r="CF427">
        <v>-0.15041407956432962</v>
      </c>
      <c r="CG427">
        <v>8.3359137310839007E-2</v>
      </c>
      <c r="CH427">
        <v>3.6451439182263057E-3</v>
      </c>
      <c r="CI427">
        <v>-5.5598793962077482E-4</v>
      </c>
      <c r="CJ427">
        <v>0.15830870125099575</v>
      </c>
      <c r="CK427">
        <v>0.17362420571060805</v>
      </c>
      <c r="CL427">
        <v>-0.16472384196215495</v>
      </c>
      <c r="CM427">
        <v>-0.11641271170090328</v>
      </c>
      <c r="CN427">
        <v>0.15320201669827857</v>
      </c>
      <c r="CO427">
        <v>0.1328032296619362</v>
      </c>
      <c r="CP427">
        <v>0.14885963434367236</v>
      </c>
      <c r="CQ427">
        <v>1.808395241902349E-2</v>
      </c>
      <c r="CR427">
        <v>-0.17895309556307554</v>
      </c>
      <c r="CS427">
        <v>-0.17858865333452667</v>
      </c>
      <c r="CT427">
        <v>-4.6103906867281295E-2</v>
      </c>
      <c r="CU427">
        <v>0.13957078620013941</v>
      </c>
      <c r="CV427">
        <v>-0.17975292520545869</v>
      </c>
    </row>
    <row r="428" spans="1:100" x14ac:dyDescent="0.3">
      <c r="A428">
        <v>-7.5601692150141661E-2</v>
      </c>
      <c r="B428">
        <v>-9.9905929549622116E-2</v>
      </c>
      <c r="C428">
        <v>-3.3453501088356777E-2</v>
      </c>
      <c r="D428">
        <v>-0.17645659922157961</v>
      </c>
      <c r="E428">
        <v>-4.8974343297327545E-4</v>
      </c>
      <c r="F428">
        <v>0.11021564210561732</v>
      </c>
      <c r="G428">
        <v>6.8745646350527864E-2</v>
      </c>
      <c r="H428">
        <v>-6.5112289983992377E-2</v>
      </c>
      <c r="I428">
        <v>6.6059880537946189E-2</v>
      </c>
      <c r="J428">
        <v>1.9117964900133715E-2</v>
      </c>
      <c r="K428">
        <v>5.6100375506380765E-2</v>
      </c>
      <c r="L428">
        <v>-7.4968736604703559E-2</v>
      </c>
      <c r="M428">
        <v>4.5172009276628539E-2</v>
      </c>
      <c r="N428">
        <v>-6.9049892019506259E-2</v>
      </c>
      <c r="O428">
        <v>0.1374325352300495</v>
      </c>
      <c r="P428">
        <v>-4.8877342194941588E-2</v>
      </c>
      <c r="Q428">
        <v>-0.1504782679136091</v>
      </c>
      <c r="R428">
        <v>1.4802711263558531E-3</v>
      </c>
      <c r="S428">
        <v>-0.11927154164703871</v>
      </c>
      <c r="T428">
        <v>-0.11969270649773961</v>
      </c>
      <c r="U428">
        <v>3.3586834962557939E-2</v>
      </c>
      <c r="V428">
        <v>0.1673550614452575</v>
      </c>
      <c r="W428">
        <v>-0.11745213932338167</v>
      </c>
      <c r="X428">
        <v>7.9551306532653562E-2</v>
      </c>
      <c r="Y428">
        <v>7.6122634996511673E-2</v>
      </c>
      <c r="Z428">
        <v>-0.1331122393684997</v>
      </c>
      <c r="AA428">
        <v>-0.16408136563527445</v>
      </c>
      <c r="AB428">
        <v>-8.2402481946612802E-2</v>
      </c>
      <c r="AC428">
        <v>5.5563115843679428E-2</v>
      </c>
      <c r="AD428">
        <v>0.14907358507444737</v>
      </c>
      <c r="AE428">
        <v>0.11796742709744044</v>
      </c>
      <c r="AF428">
        <v>-9.5759684613209148E-2</v>
      </c>
      <c r="AG428">
        <v>0.13575009429387233</v>
      </c>
      <c r="AH428">
        <v>6.6359001659170871E-2</v>
      </c>
      <c r="AI428">
        <v>0.15147339170666083</v>
      </c>
      <c r="AJ428">
        <v>-6.7599364123620146E-3</v>
      </c>
      <c r="AK428">
        <v>-5.222700968376276E-2</v>
      </c>
      <c r="AL428">
        <v>2.8212126643029994E-2</v>
      </c>
      <c r="AM428">
        <v>-1.4973193797955638E-2</v>
      </c>
      <c r="AN428">
        <v>0.14381223332583051</v>
      </c>
      <c r="AO428">
        <v>-9.7151884985285819E-2</v>
      </c>
      <c r="AP428">
        <v>0.12791309220853736</v>
      </c>
      <c r="AQ428">
        <v>-8.5364719660842359E-2</v>
      </c>
      <c r="AR428">
        <v>0.13940100895127422</v>
      </c>
      <c r="AS428">
        <v>-5.0562534280293427E-2</v>
      </c>
      <c r="AT428">
        <v>4.7769581182909117E-2</v>
      </c>
      <c r="AU428">
        <v>0.14071147215788704</v>
      </c>
      <c r="AV428">
        <v>0.15570097395405769</v>
      </c>
      <c r="AW428">
        <v>8.2441672874394176E-2</v>
      </c>
      <c r="AX428">
        <v>-8.1345445201538705E-2</v>
      </c>
      <c r="AY428">
        <v>-8.9654897630730312E-2</v>
      </c>
      <c r="AZ428">
        <v>0.14043467488216294</v>
      </c>
      <c r="BA428">
        <v>0.12232282727329911</v>
      </c>
      <c r="BB428">
        <v>-0.18549231258401735</v>
      </c>
      <c r="BC428">
        <v>-0.109145653434333</v>
      </c>
      <c r="BD428">
        <v>8.844613336793393E-2</v>
      </c>
      <c r="BE428">
        <v>-2.858776251072713E-2</v>
      </c>
      <c r="BF428">
        <v>-0.12155283159011557</v>
      </c>
      <c r="BG428">
        <v>0.16751983221050418</v>
      </c>
      <c r="BH428">
        <v>-0.17936108748920843</v>
      </c>
      <c r="BI428">
        <v>0.15754823985237332</v>
      </c>
      <c r="BJ428">
        <v>0.14737647276150628</v>
      </c>
      <c r="BK428">
        <v>7.770896028238089E-2</v>
      </c>
      <c r="BL428">
        <v>-0.11912961469823177</v>
      </c>
      <c r="BM428">
        <v>0.11035890329988776</v>
      </c>
      <c r="BN428">
        <v>6.425641759142664E-2</v>
      </c>
      <c r="BO428">
        <v>0.14980193712385478</v>
      </c>
      <c r="BP428">
        <v>-8.7359274735960668E-2</v>
      </c>
      <c r="BQ428">
        <v>-9.053421761577389E-2</v>
      </c>
      <c r="BR428">
        <v>8.0777902951001346E-2</v>
      </c>
      <c r="BS428">
        <v>-0.1879247648635396</v>
      </c>
      <c r="BT428">
        <v>-0.11017069813239248</v>
      </c>
      <c r="BU428">
        <v>-1.6151211452857386E-2</v>
      </c>
      <c r="BV428">
        <v>-1.5888202991802009E-2</v>
      </c>
      <c r="BW428">
        <v>9.9424300015602721E-2</v>
      </c>
      <c r="BX428">
        <v>3.0444165326857058E-2</v>
      </c>
      <c r="BY428">
        <v>-1.5005264690345001E-2</v>
      </c>
      <c r="BZ428">
        <v>-0.14463757645851491</v>
      </c>
      <c r="CA428">
        <v>0.16257792993717443</v>
      </c>
      <c r="CB428">
        <v>0.18718598277690685</v>
      </c>
      <c r="CC428">
        <v>-5.6923986782162615E-2</v>
      </c>
      <c r="CD428">
        <v>-9.6091943745082883E-2</v>
      </c>
      <c r="CE428">
        <v>9.917438667143114E-3</v>
      </c>
      <c r="CF428">
        <v>-4.0605795540360522E-3</v>
      </c>
      <c r="CG428">
        <v>8.8507236771833891E-2</v>
      </c>
      <c r="CH428">
        <v>-0.16748553122997301</v>
      </c>
      <c r="CI428">
        <v>2.7019562531196941E-2</v>
      </c>
      <c r="CJ428">
        <v>-0.13852665708238759</v>
      </c>
      <c r="CK428">
        <v>-5.7933679731262209E-3</v>
      </c>
      <c r="CL428">
        <v>-0.15019134086748279</v>
      </c>
      <c r="CM428">
        <v>-4.4670191428615579E-2</v>
      </c>
      <c r="CN428">
        <v>2.3412471931082428E-3</v>
      </c>
      <c r="CO428">
        <v>-0.12271597217794972</v>
      </c>
      <c r="CP428">
        <v>6.7267805045400336E-2</v>
      </c>
      <c r="CQ428">
        <v>-9.2718593246780334E-2</v>
      </c>
      <c r="CR428">
        <v>-8.850495125764879E-2</v>
      </c>
      <c r="CS428">
        <v>-4.5210610366439405E-2</v>
      </c>
      <c r="CT428">
        <v>-3.8998083475368539E-2</v>
      </c>
      <c r="CU428">
        <v>0.12148481223512685</v>
      </c>
      <c r="CV428">
        <v>1.2197973647439943E-2</v>
      </c>
    </row>
    <row r="429" spans="1:100" x14ac:dyDescent="0.3">
      <c r="A429">
        <v>-7.6827454311215321E-2</v>
      </c>
      <c r="B429">
        <v>-0.10405702913550077</v>
      </c>
      <c r="C429">
        <v>-5.4723514652128734E-2</v>
      </c>
      <c r="D429">
        <v>-1.8518390767559196E-2</v>
      </c>
      <c r="E429">
        <v>-2.0443548860206322E-2</v>
      </c>
      <c r="F429">
        <v>9.8830537194060625E-2</v>
      </c>
      <c r="G429">
        <v>-0.13575468770020802</v>
      </c>
      <c r="H429">
        <v>0.1926052288548834</v>
      </c>
      <c r="I429">
        <v>-7.3182960120784124E-2</v>
      </c>
      <c r="J429">
        <v>-3.4679509161950721E-2</v>
      </c>
      <c r="K429">
        <v>7.0200461942961298E-2</v>
      </c>
      <c r="L429">
        <v>6.9814543043926092E-2</v>
      </c>
      <c r="M429">
        <v>5.985968394981777E-2</v>
      </c>
      <c r="N429">
        <v>-0.1672110838299917</v>
      </c>
      <c r="O429">
        <v>-0.111180261917791</v>
      </c>
      <c r="P429">
        <v>-8.2452013689560164E-2</v>
      </c>
      <c r="Q429">
        <v>-7.5420973748946379E-2</v>
      </c>
      <c r="R429">
        <v>-7.9969699733911603E-2</v>
      </c>
      <c r="S429">
        <v>-0.11110411870167271</v>
      </c>
      <c r="T429">
        <v>-9.597521012530634E-3</v>
      </c>
      <c r="U429">
        <v>2.3787100455454565E-2</v>
      </c>
      <c r="V429">
        <v>3.5624139684372433E-2</v>
      </c>
      <c r="W429">
        <v>1.3206080579233677E-2</v>
      </c>
      <c r="X429">
        <v>5.3636800590095769E-2</v>
      </c>
      <c r="Y429">
        <v>0.23150200452779293</v>
      </c>
      <c r="Z429">
        <v>1.5462872671824803E-2</v>
      </c>
      <c r="AA429">
        <v>-7.5522086443552031E-2</v>
      </c>
      <c r="AB429">
        <v>-0.16801630607993975</v>
      </c>
      <c r="AC429">
        <v>-8.9788235518974496E-2</v>
      </c>
      <c r="AD429">
        <v>0.16354445484427227</v>
      </c>
      <c r="AE429">
        <v>-5.0527981375631734E-2</v>
      </c>
      <c r="AF429">
        <v>-0.10421435738132645</v>
      </c>
      <c r="AG429">
        <v>0.16252769431324959</v>
      </c>
      <c r="AH429">
        <v>-8.3214988192068115E-2</v>
      </c>
      <c r="AI429">
        <v>0.22778257998002752</v>
      </c>
      <c r="AJ429">
        <v>-0.13606465124329378</v>
      </c>
      <c r="AK429">
        <v>-9.4036101660084817E-2</v>
      </c>
      <c r="AL429">
        <v>5.7198740232281562E-3</v>
      </c>
      <c r="AM429">
        <v>3.6949332941069196E-2</v>
      </c>
      <c r="AN429">
        <v>-9.6665122522756997E-2</v>
      </c>
      <c r="AO429">
        <v>-7.4070600698178002E-2</v>
      </c>
      <c r="AP429">
        <v>-1.8780910325779808E-3</v>
      </c>
      <c r="AQ429">
        <v>8.3909080130357555E-2</v>
      </c>
      <c r="AR429">
        <v>-0.2187763518400965</v>
      </c>
      <c r="AS429">
        <v>-0.15297815001539747</v>
      </c>
      <c r="AT429">
        <v>4.5494633338068399E-2</v>
      </c>
      <c r="AU429">
        <v>-7.7639706045555751E-3</v>
      </c>
      <c r="AV429">
        <v>8.2794994393699098E-2</v>
      </c>
      <c r="AW429">
        <v>-4.7348324729386569E-4</v>
      </c>
      <c r="AX429">
        <v>0.12716156986380478</v>
      </c>
      <c r="AY429">
        <v>-0.11811920816622271</v>
      </c>
      <c r="AZ429">
        <v>0.15620896482362218</v>
      </c>
      <c r="BA429">
        <v>0.17459095186143489</v>
      </c>
      <c r="BB429">
        <v>-0.19707043061588375</v>
      </c>
      <c r="BC429">
        <v>0.14785226904260423</v>
      </c>
      <c r="BD429">
        <v>-0.18306047726776303</v>
      </c>
      <c r="BE429">
        <v>7.6470992311808941E-2</v>
      </c>
      <c r="BF429">
        <v>0.21197157180776469</v>
      </c>
      <c r="BG429">
        <v>-0.11925545148966524</v>
      </c>
      <c r="BH429">
        <v>-8.2358902438909448E-3</v>
      </c>
      <c r="BI429">
        <v>4.2742301957467081E-2</v>
      </c>
      <c r="BJ429">
        <v>9.2199365169953959E-2</v>
      </c>
      <c r="BK429">
        <v>7.7149617881282478E-3</v>
      </c>
      <c r="BL429">
        <v>-6.0432619049652567E-2</v>
      </c>
      <c r="BM429">
        <v>-6.2578760037050679E-2</v>
      </c>
      <c r="BN429">
        <v>-1.0456597454905028E-2</v>
      </c>
      <c r="BO429">
        <v>1.9392838352330612E-2</v>
      </c>
      <c r="BP429">
        <v>0.16276325751105541</v>
      </c>
      <c r="BQ429">
        <v>0.14784936782409758</v>
      </c>
      <c r="BR429">
        <v>-0.12309146495941345</v>
      </c>
      <c r="BS429">
        <v>0.11554199203204729</v>
      </c>
      <c r="BT429">
        <v>8.7800026982320593E-3</v>
      </c>
      <c r="BU429">
        <v>0.14815513132255442</v>
      </c>
      <c r="BV429">
        <v>0.15864302122572552</v>
      </c>
      <c r="BW429">
        <v>-7.2097341860846223E-2</v>
      </c>
      <c r="BX429">
        <v>-0.17483826520753548</v>
      </c>
      <c r="BY429">
        <v>-9.7741767826134862E-2</v>
      </c>
      <c r="BZ429">
        <v>-7.3381126934008362E-2</v>
      </c>
      <c r="CA429">
        <v>1.0281183940733822E-2</v>
      </c>
      <c r="CB429">
        <v>0.14395057304580969</v>
      </c>
      <c r="CC429">
        <v>-7.180312932409301E-2</v>
      </c>
      <c r="CD429">
        <v>5.7840476150696707E-2</v>
      </c>
      <c r="CE429">
        <v>-3.8155950919896188E-3</v>
      </c>
      <c r="CF429">
        <v>4.0485884806380011E-2</v>
      </c>
      <c r="CG429">
        <v>0.22702432035962494</v>
      </c>
      <c r="CH429">
        <v>1.8913008007174107E-2</v>
      </c>
      <c r="CI429">
        <v>-0.12687432437958615</v>
      </c>
      <c r="CJ429">
        <v>0.10208381446047357</v>
      </c>
      <c r="CK429">
        <v>1.5316240689954436E-2</v>
      </c>
      <c r="CL429">
        <v>7.9221509075968241E-2</v>
      </c>
      <c r="CM429">
        <v>-3.8935224960346029E-2</v>
      </c>
      <c r="CN429">
        <v>0.19422287925800708</v>
      </c>
      <c r="CO429">
        <v>0.15813551767950759</v>
      </c>
      <c r="CP429">
        <v>-0.15082095821903421</v>
      </c>
      <c r="CQ429">
        <v>1.6025707538750752E-2</v>
      </c>
      <c r="CR429">
        <v>0.1848782498125022</v>
      </c>
      <c r="CS429">
        <v>5.9872527290707571E-2</v>
      </c>
      <c r="CT429">
        <v>-5.3812143661827419E-2</v>
      </c>
      <c r="CU429">
        <v>0.16777578444516114</v>
      </c>
      <c r="CV429">
        <v>0.19794469229612904</v>
      </c>
    </row>
    <row r="430" spans="1:100" x14ac:dyDescent="0.3">
      <c r="A430">
        <v>0.16362317202383128</v>
      </c>
      <c r="B430">
        <v>-0.15341925175786694</v>
      </c>
      <c r="C430">
        <v>0.14489578838840303</v>
      </c>
      <c r="D430">
        <v>4.4456954212831204E-2</v>
      </c>
      <c r="E430">
        <v>-3.7401261105157783E-2</v>
      </c>
      <c r="F430">
        <v>-0.12680223117711395</v>
      </c>
      <c r="G430">
        <v>9.2648940575379174E-2</v>
      </c>
      <c r="H430">
        <v>-0.15898878616283632</v>
      </c>
      <c r="I430">
        <v>-0.13394602558159455</v>
      </c>
      <c r="J430">
        <v>-8.793765880229136E-2</v>
      </c>
      <c r="K430">
        <v>-0.20105947159635973</v>
      </c>
      <c r="L430">
        <v>3.1700421330571341E-2</v>
      </c>
      <c r="M430">
        <v>-7.4599612781823754E-2</v>
      </c>
      <c r="N430">
        <v>-4.1078694530222198E-2</v>
      </c>
      <c r="O430">
        <v>-1.0728601700328164E-2</v>
      </c>
      <c r="P430">
        <v>-0.14601022532998445</v>
      </c>
      <c r="Q430">
        <v>-9.9768481342223672E-2</v>
      </c>
      <c r="R430">
        <v>6.2067114639832791E-2</v>
      </c>
      <c r="S430">
        <v>0.10248241718612931</v>
      </c>
      <c r="T430">
        <v>0.10710910701896932</v>
      </c>
      <c r="U430">
        <v>-0.12180136891489697</v>
      </c>
      <c r="V430">
        <v>-6.8105603769898243E-2</v>
      </c>
      <c r="W430">
        <v>-7.023595181845467E-2</v>
      </c>
      <c r="X430">
        <v>-8.3070161991965166E-2</v>
      </c>
      <c r="Y430">
        <v>-6.5825242017927554E-3</v>
      </c>
      <c r="Z430">
        <v>0.11702112570167882</v>
      </c>
      <c r="AA430">
        <v>-0.14953340047317534</v>
      </c>
      <c r="AB430">
        <v>5.093488859506564E-2</v>
      </c>
      <c r="AC430">
        <v>-1.2216488811704391E-2</v>
      </c>
      <c r="AD430">
        <v>2.3245959603044226E-2</v>
      </c>
      <c r="AE430">
        <v>-0.12356493536605352</v>
      </c>
      <c r="AF430">
        <v>-0.10444111701766562</v>
      </c>
      <c r="AG430">
        <v>-1.2710750299238538E-2</v>
      </c>
      <c r="AH430">
        <v>-5.4845220597341801E-2</v>
      </c>
      <c r="AI430">
        <v>-0.15245928250337687</v>
      </c>
      <c r="AJ430">
        <v>0.1706474843324991</v>
      </c>
      <c r="AK430">
        <v>0.12304220409412661</v>
      </c>
      <c r="AL430">
        <v>0.13319560193297389</v>
      </c>
      <c r="AM430">
        <v>-4.9393076510567686E-2</v>
      </c>
      <c r="AN430">
        <v>0.13504837005293524</v>
      </c>
      <c r="AO430">
        <v>-0.1681850409157335</v>
      </c>
      <c r="AP430">
        <v>-6.6452463270117404E-2</v>
      </c>
      <c r="AQ430">
        <v>-0.156230710271339</v>
      </c>
      <c r="AR430">
        <v>8.66496436579339E-2</v>
      </c>
      <c r="AS430">
        <v>-7.6564990783941134E-2</v>
      </c>
      <c r="AT430">
        <v>-3.8100361752123066E-3</v>
      </c>
      <c r="AU430">
        <v>-5.8970012272822656E-2</v>
      </c>
      <c r="AV430">
        <v>-7.2076711970435345E-2</v>
      </c>
      <c r="AW430">
        <v>-0.1211079591017363</v>
      </c>
      <c r="AX430">
        <v>0.11686507755594164</v>
      </c>
      <c r="AY430">
        <v>7.0647603128144776E-2</v>
      </c>
      <c r="AZ430">
        <v>-8.7963739907208793E-2</v>
      </c>
      <c r="BA430">
        <v>0.15492668861860504</v>
      </c>
      <c r="BB430">
        <v>3.1309864184176001E-2</v>
      </c>
      <c r="BC430">
        <v>0.12421177194515633</v>
      </c>
      <c r="BD430">
        <v>-0.15641845086735723</v>
      </c>
      <c r="BE430">
        <v>-0.12364159029407984</v>
      </c>
      <c r="BF430">
        <v>-3.3607473164302841E-2</v>
      </c>
      <c r="BG430">
        <v>0.11689740237660473</v>
      </c>
      <c r="BH430">
        <v>-0.17947483272017783</v>
      </c>
      <c r="BI430">
        <v>-0.12381097299421204</v>
      </c>
      <c r="BJ430">
        <v>9.4820151635713334E-2</v>
      </c>
      <c r="BK430">
        <v>0.14221243224831326</v>
      </c>
      <c r="BL430">
        <v>5.6593002537716174E-2</v>
      </c>
      <c r="BM430">
        <v>3.1705574093819404E-2</v>
      </c>
      <c r="BN430">
        <v>9.1251601288734274E-2</v>
      </c>
      <c r="BO430">
        <v>3.7210115494392078E-2</v>
      </c>
      <c r="BP430">
        <v>0.1307066213402038</v>
      </c>
      <c r="BQ430">
        <v>7.6426919462283763E-2</v>
      </c>
      <c r="BR430">
        <v>-0.17743098719346309</v>
      </c>
      <c r="BS430">
        <v>5.7998878153922004E-2</v>
      </c>
      <c r="BT430">
        <v>0.17799489173546684</v>
      </c>
      <c r="BU430">
        <v>-9.3496682175835455E-2</v>
      </c>
      <c r="BV430">
        <v>0.10535125113850319</v>
      </c>
      <c r="BW430">
        <v>-6.9592577014383344E-2</v>
      </c>
      <c r="BX430">
        <v>9.3729471465278894E-2</v>
      </c>
      <c r="BY430">
        <v>8.1085250720168058E-3</v>
      </c>
      <c r="BZ430">
        <v>-0.10074038544913901</v>
      </c>
      <c r="CA430">
        <v>7.9703174016570816E-2</v>
      </c>
      <c r="CB430">
        <v>-0.10663572906068283</v>
      </c>
      <c r="CC430">
        <v>-0.12965074220550096</v>
      </c>
      <c r="CD430">
        <v>9.9044898556722438E-2</v>
      </c>
      <c r="CE430">
        <v>4.5071519259234423E-2</v>
      </c>
      <c r="CF430">
        <v>0.16609692515224803</v>
      </c>
      <c r="CG430">
        <v>7.4937472286169232E-2</v>
      </c>
      <c r="CH430">
        <v>0.10788057290243301</v>
      </c>
      <c r="CI430">
        <v>9.0659531836530624E-2</v>
      </c>
      <c r="CJ430">
        <v>9.211537500624177E-2</v>
      </c>
      <c r="CK430">
        <v>0.10268945295596442</v>
      </c>
      <c r="CL430">
        <v>-0.14646278146342551</v>
      </c>
      <c r="CM430">
        <v>-4.2793195431611197E-2</v>
      </c>
      <c r="CN430">
        <v>-0.17444834066980056</v>
      </c>
      <c r="CO430">
        <v>0.10043543356739444</v>
      </c>
      <c r="CP430">
        <v>-5.8520762366279892E-2</v>
      </c>
      <c r="CQ430">
        <v>0.10691394846070847</v>
      </c>
      <c r="CR430">
        <v>-8.9128921594312085E-2</v>
      </c>
      <c r="CS430">
        <v>-2.6210614209472613E-2</v>
      </c>
      <c r="CT430">
        <v>1.1695618398709516E-2</v>
      </c>
      <c r="CU430">
        <v>6.3045242662608358E-2</v>
      </c>
      <c r="CV430">
        <v>3.7451502333336745E-2</v>
      </c>
    </row>
    <row r="431" spans="1:100" x14ac:dyDescent="0.3">
      <c r="A431">
        <v>-7.5869496917338724E-3</v>
      </c>
      <c r="B431">
        <v>3.3906019971559259E-2</v>
      </c>
      <c r="C431">
        <v>-8.0656791559107849E-2</v>
      </c>
      <c r="D431">
        <v>3.3479745662744809E-2</v>
      </c>
      <c r="E431">
        <v>-1.5025058318152153E-2</v>
      </c>
      <c r="F431">
        <v>-0.17696173399263648</v>
      </c>
      <c r="G431">
        <v>-7.8428582451752812E-2</v>
      </c>
      <c r="H431">
        <v>3.1201204244617798E-2</v>
      </c>
      <c r="I431">
        <v>0.10957725385366653</v>
      </c>
      <c r="J431">
        <v>-6.1322649063289991E-2</v>
      </c>
      <c r="K431">
        <v>7.8044566267225737E-2</v>
      </c>
      <c r="L431">
        <v>5.7049673692376512E-2</v>
      </c>
      <c r="M431">
        <v>2.296315000974692E-2</v>
      </c>
      <c r="N431">
        <v>9.730938071214992E-3</v>
      </c>
      <c r="O431">
        <v>-0.13118825331278675</v>
      </c>
      <c r="P431">
        <v>-0.15458939235496186</v>
      </c>
      <c r="Q431">
        <v>-0.16768859257773422</v>
      </c>
      <c r="R431">
        <v>-5.1681421283364552E-2</v>
      </c>
      <c r="S431">
        <v>5.5424944797258936E-2</v>
      </c>
      <c r="T431">
        <v>-7.9991894996550156E-2</v>
      </c>
      <c r="U431">
        <v>-0.10117347772275316</v>
      </c>
      <c r="V431">
        <v>0.16861599263118648</v>
      </c>
      <c r="W431">
        <v>-7.4934564259375849E-2</v>
      </c>
      <c r="X431">
        <v>-0.1077759643969179</v>
      </c>
      <c r="Y431">
        <v>-7.5857171280721919E-2</v>
      </c>
      <c r="Z431">
        <v>-8.4832811666232993E-2</v>
      </c>
      <c r="AA431">
        <v>9.6489681783480281E-3</v>
      </c>
      <c r="AB431">
        <v>0.15322644166521926</v>
      </c>
      <c r="AC431">
        <v>-0.12057103927074722</v>
      </c>
      <c r="AD431">
        <v>3.0096167200906847E-2</v>
      </c>
      <c r="AE431">
        <v>0.11155545346611373</v>
      </c>
      <c r="AF431">
        <v>-0.17788155547667081</v>
      </c>
      <c r="AG431">
        <v>0.15858941805177135</v>
      </c>
      <c r="AH431">
        <v>0.17313364764548514</v>
      </c>
      <c r="AI431">
        <v>0.17307480482277313</v>
      </c>
      <c r="AJ431">
        <v>-9.6357641161339644E-2</v>
      </c>
      <c r="AK431">
        <v>-4.7103036204338665E-2</v>
      </c>
      <c r="AL431">
        <v>0.13700219302040872</v>
      </c>
      <c r="AM431">
        <v>0.16058476299877339</v>
      </c>
      <c r="AN431">
        <v>0.12285155954006398</v>
      </c>
      <c r="AO431">
        <v>7.5026440602209985E-3</v>
      </c>
      <c r="AP431">
        <v>2.9866985889163679E-2</v>
      </c>
      <c r="AQ431">
        <v>0.15841676810185815</v>
      </c>
      <c r="AR431">
        <v>-0.11300471470612898</v>
      </c>
      <c r="AS431">
        <v>-0.15879015615656611</v>
      </c>
      <c r="AT431">
        <v>4.8349020650301971E-2</v>
      </c>
      <c r="AU431">
        <v>-9.3589909898091697E-2</v>
      </c>
      <c r="AV431">
        <v>-0.10392597762229529</v>
      </c>
      <c r="AW431">
        <v>0.15743458870497729</v>
      </c>
      <c r="AX431">
        <v>-9.1381591015524139E-3</v>
      </c>
      <c r="AY431">
        <v>1.4674458580966478E-2</v>
      </c>
      <c r="AZ431">
        <v>0.17547844390418796</v>
      </c>
      <c r="BA431">
        <v>7.5989965341384774E-2</v>
      </c>
      <c r="BB431">
        <v>0.12267984933847285</v>
      </c>
      <c r="BC431">
        <v>2.8087526309116696E-3</v>
      </c>
      <c r="BD431">
        <v>-0.17510090070439766</v>
      </c>
      <c r="BE431">
        <v>-9.6707342061722906E-2</v>
      </c>
      <c r="BF431">
        <v>-7.9948288393407702E-2</v>
      </c>
      <c r="BG431">
        <v>-9.720102667842509E-2</v>
      </c>
      <c r="BH431">
        <v>-0.16715915641650991</v>
      </c>
      <c r="BI431">
        <v>-0.17463047415952679</v>
      </c>
      <c r="BJ431">
        <v>7.7615005839932055E-2</v>
      </c>
      <c r="BK431">
        <v>9.7632731845888346E-2</v>
      </c>
      <c r="BL431">
        <v>-8.4416654396537436E-2</v>
      </c>
      <c r="BM431">
        <v>0.11354077782883198</v>
      </c>
      <c r="BN431">
        <v>0.14200030151524329</v>
      </c>
      <c r="BO431">
        <v>4.830213852014676E-2</v>
      </c>
      <c r="BP431">
        <v>-0.16688910238015481</v>
      </c>
      <c r="BQ431">
        <v>-0.19083102321341031</v>
      </c>
      <c r="BR431">
        <v>0.11623856669247891</v>
      </c>
      <c r="BS431">
        <v>-7.3193074687459628E-2</v>
      </c>
      <c r="BT431">
        <v>-7.86264407725282E-2</v>
      </c>
      <c r="BU431">
        <v>-9.7287435399284458E-2</v>
      </c>
      <c r="BV431">
        <v>-3.5115559452355581E-2</v>
      </c>
      <c r="BW431">
        <v>6.6522886135024814E-2</v>
      </c>
      <c r="BX431">
        <v>0.17354272805210605</v>
      </c>
      <c r="BY431">
        <v>0.1254702735625593</v>
      </c>
      <c r="BZ431">
        <v>0.136456154911022</v>
      </c>
      <c r="CA431">
        <v>5.1189321313619751E-2</v>
      </c>
      <c r="CB431">
        <v>5.3368150331698269E-2</v>
      </c>
      <c r="CC431">
        <v>-5.2008392656601315E-2</v>
      </c>
      <c r="CD431">
        <v>-9.7852292029925111E-2</v>
      </c>
      <c r="CE431">
        <v>8.283979628159327E-3</v>
      </c>
      <c r="CF431">
        <v>0.17709767217614716</v>
      </c>
      <c r="CG431">
        <v>-0.17600014286122548</v>
      </c>
      <c r="CH431">
        <v>0.14070361419845245</v>
      </c>
      <c r="CI431">
        <v>3.1389153215471921E-2</v>
      </c>
      <c r="CJ431">
        <v>-0.12580419544574703</v>
      </c>
      <c r="CK431">
        <v>-7.6790111891812007E-2</v>
      </c>
      <c r="CL431">
        <v>0.18376728286023788</v>
      </c>
      <c r="CM431">
        <v>2.3590097636215866E-2</v>
      </c>
      <c r="CN431">
        <v>5.8371706130429506E-3</v>
      </c>
      <c r="CO431">
        <v>-7.8337320755852799E-2</v>
      </c>
      <c r="CP431">
        <v>-0.14339961403302287</v>
      </c>
      <c r="CQ431">
        <v>-0.12730631142977708</v>
      </c>
      <c r="CR431">
        <v>0.1489381328980621</v>
      </c>
      <c r="CS431">
        <v>-4.6821875303200408E-2</v>
      </c>
      <c r="CT431">
        <v>2.5071492362965596E-2</v>
      </c>
      <c r="CU431">
        <v>-6.859740989942735E-3</v>
      </c>
      <c r="CV431">
        <v>-8.7916206271430819E-2</v>
      </c>
    </row>
    <row r="432" spans="1:100" x14ac:dyDescent="0.3">
      <c r="A432">
        <v>-0.15215514104918815</v>
      </c>
      <c r="B432">
        <v>7.4099897689741345E-2</v>
      </c>
      <c r="C432">
        <v>0.10848948186294773</v>
      </c>
      <c r="D432">
        <v>2.1152510871330132E-2</v>
      </c>
      <c r="E432">
        <v>-2.6630122752370169E-2</v>
      </c>
      <c r="F432">
        <v>3.0726180136199974E-2</v>
      </c>
      <c r="G432">
        <v>-8.7735243827683385E-2</v>
      </c>
      <c r="H432">
        <v>-9.6362385282081839E-2</v>
      </c>
      <c r="I432">
        <v>-7.4274782598488368E-2</v>
      </c>
      <c r="J432">
        <v>0.17799316582267555</v>
      </c>
      <c r="K432">
        <v>-3.4725422509875023E-2</v>
      </c>
      <c r="L432">
        <v>-0.10965194909270749</v>
      </c>
      <c r="M432">
        <v>0.16813520531422649</v>
      </c>
      <c r="N432">
        <v>-1.7743164294555743E-2</v>
      </c>
      <c r="O432">
        <v>0.10732777175887162</v>
      </c>
      <c r="P432">
        <v>0.16833509634158642</v>
      </c>
      <c r="Q432">
        <v>-0.16790544772931187</v>
      </c>
      <c r="R432">
        <v>-0.10437354410764452</v>
      </c>
      <c r="S432">
        <v>8.8002141287906621E-2</v>
      </c>
      <c r="T432">
        <v>0.17044122762945341</v>
      </c>
      <c r="U432">
        <v>-0.14196890164902118</v>
      </c>
      <c r="V432">
        <v>-5.1092828897727476E-2</v>
      </c>
      <c r="W432">
        <v>6.9432865354440571E-2</v>
      </c>
      <c r="X432">
        <v>5.6406124495687486E-2</v>
      </c>
      <c r="Y432">
        <v>-0.15576155375611822</v>
      </c>
      <c r="Z432">
        <v>2.2306788728556026E-2</v>
      </c>
      <c r="AA432">
        <v>4.7250802156875868E-2</v>
      </c>
      <c r="AB432">
        <v>-2.3153989383556377E-3</v>
      </c>
      <c r="AC432">
        <v>8.3367012696429932E-2</v>
      </c>
      <c r="AD432">
        <v>1.2839079443509456E-2</v>
      </c>
      <c r="AE432">
        <v>0.10663769928686295</v>
      </c>
      <c r="AF432">
        <v>-0.16044084498514657</v>
      </c>
      <c r="AG432">
        <v>-7.0282635335629257E-2</v>
      </c>
      <c r="AH432">
        <v>-3.5668431707344031E-2</v>
      </c>
      <c r="AI432">
        <v>-0.16251485891512285</v>
      </c>
      <c r="AJ432">
        <v>0.10584617904899343</v>
      </c>
      <c r="AK432">
        <v>0.13595267668982372</v>
      </c>
      <c r="AL432">
        <v>-1.6254795469934347E-2</v>
      </c>
      <c r="AM432">
        <v>-5.6867026006275224E-2</v>
      </c>
      <c r="AN432">
        <v>-8.3278397325721301E-2</v>
      </c>
      <c r="AO432">
        <v>0.16166338045052009</v>
      </c>
      <c r="AP432">
        <v>-6.4839093917128318E-2</v>
      </c>
      <c r="AQ432">
        <v>-7.4605205436777802E-2</v>
      </c>
      <c r="AR432">
        <v>0.17073240908821399</v>
      </c>
      <c r="AS432">
        <v>0.14627959110848282</v>
      </c>
      <c r="AT432">
        <v>0.13398231319463433</v>
      </c>
      <c r="AU432">
        <v>7.3840952549060368E-2</v>
      </c>
      <c r="AV432">
        <v>2.372760959131965E-2</v>
      </c>
      <c r="AW432">
        <v>-1.4947859085028057E-2</v>
      </c>
      <c r="AX432">
        <v>-0.10600146802500067</v>
      </c>
      <c r="AY432">
        <v>0.156264961025467</v>
      </c>
      <c r="AZ432">
        <v>2.6858424584068371E-3</v>
      </c>
      <c r="BA432">
        <v>-6.0188749962420941E-2</v>
      </c>
      <c r="BB432">
        <v>8.8055471373036612E-2</v>
      </c>
      <c r="BC432">
        <v>-7.5713945222248445E-3</v>
      </c>
      <c r="BD432">
        <v>-7.2224830621254411E-3</v>
      </c>
      <c r="BE432">
        <v>2.7477747951759966E-2</v>
      </c>
      <c r="BF432">
        <v>-0.1261395518524602</v>
      </c>
      <c r="BG432">
        <v>4.3892462423094684E-2</v>
      </c>
      <c r="BH432">
        <v>-0.18381142545664353</v>
      </c>
      <c r="BI432">
        <v>-0.14593229914320507</v>
      </c>
      <c r="BJ432">
        <v>-6.2088633742596655E-2</v>
      </c>
      <c r="BK432">
        <v>4.3740977391603861E-2</v>
      </c>
      <c r="BL432">
        <v>0.13075181892127477</v>
      </c>
      <c r="BM432">
        <v>-9.7837908241400581E-2</v>
      </c>
      <c r="BN432">
        <v>1.4735461074787804E-2</v>
      </c>
      <c r="BO432">
        <v>-1.0392177649756151E-2</v>
      </c>
      <c r="BP432">
        <v>-1.0798899571146917E-2</v>
      </c>
      <c r="BQ432">
        <v>-0.11534971417882715</v>
      </c>
      <c r="BR432">
        <v>-0.13433091471922895</v>
      </c>
      <c r="BS432">
        <v>-9.3044485466786842E-2</v>
      </c>
      <c r="BT432">
        <v>7.5715917891189879E-2</v>
      </c>
      <c r="BU432">
        <v>4.380006249145145E-2</v>
      </c>
      <c r="BV432">
        <v>0.17045909473014487</v>
      </c>
      <c r="BW432">
        <v>8.1090127516995902E-2</v>
      </c>
      <c r="BX432">
        <v>-0.16035659998784893</v>
      </c>
      <c r="BY432">
        <v>0.18342922430493533</v>
      </c>
      <c r="BZ432">
        <v>0.1377031715977102</v>
      </c>
      <c r="CA432">
        <v>9.4937834521922018E-2</v>
      </c>
      <c r="CB432">
        <v>-4.2110693184951614E-2</v>
      </c>
      <c r="CC432">
        <v>-0.10502977015660442</v>
      </c>
      <c r="CD432">
        <v>-8.4135327882001204E-2</v>
      </c>
      <c r="CE432">
        <v>0.14427421705122187</v>
      </c>
      <c r="CF432">
        <v>-0.11363335560881165</v>
      </c>
      <c r="CG432">
        <v>-0.15914298685154146</v>
      </c>
      <c r="CH432">
        <v>2.3712032702259588E-2</v>
      </c>
      <c r="CI432">
        <v>0.10544392550701751</v>
      </c>
      <c r="CJ432">
        <v>-4.9875947504626192E-2</v>
      </c>
      <c r="CK432">
        <v>8.7535927470254057E-2</v>
      </c>
      <c r="CL432">
        <v>3.8661910188230689E-2</v>
      </c>
      <c r="CM432">
        <v>8.9949403386326537E-2</v>
      </c>
      <c r="CN432">
        <v>-1.1290082142187576E-2</v>
      </c>
      <c r="CO432">
        <v>-8.3273993328688636E-2</v>
      </c>
      <c r="CP432">
        <v>-4.109948649139377E-2</v>
      </c>
      <c r="CQ432">
        <v>-9.8351653080944304E-2</v>
      </c>
      <c r="CR432">
        <v>-9.9441108703972273E-3</v>
      </c>
      <c r="CS432">
        <v>-0.13900302813518564</v>
      </c>
      <c r="CT432">
        <v>-6.454742138021255E-2</v>
      </c>
      <c r="CU432">
        <v>-7.0255691514259797E-2</v>
      </c>
      <c r="CV432">
        <v>0.16575315562951889</v>
      </c>
    </row>
    <row r="433" spans="1:100" x14ac:dyDescent="0.3">
      <c r="A433">
        <v>5.0221143377840644E-2</v>
      </c>
      <c r="B433">
        <v>3.2985913456036499E-2</v>
      </c>
      <c r="C433">
        <v>-6.170895083788426E-2</v>
      </c>
      <c r="D433">
        <v>5.807538311014606E-2</v>
      </c>
      <c r="E433">
        <v>-6.5596044656459129E-2</v>
      </c>
      <c r="F433">
        <v>0.14605466324923463</v>
      </c>
      <c r="G433">
        <v>0.19414988330772726</v>
      </c>
      <c r="H433">
        <v>-0.11999331499187796</v>
      </c>
      <c r="I433">
        <v>-1.202132116110826E-2</v>
      </c>
      <c r="J433">
        <v>-4.8071290682509947E-2</v>
      </c>
      <c r="K433">
        <v>-0.14491623876880402</v>
      </c>
      <c r="L433">
        <v>-2.311481353662535E-2</v>
      </c>
      <c r="M433">
        <v>-0.13301034615034821</v>
      </c>
      <c r="N433">
        <v>-0.17840464526169389</v>
      </c>
      <c r="O433">
        <v>-8.5024164847425296E-2</v>
      </c>
      <c r="P433">
        <v>-5.6472260638823692E-2</v>
      </c>
      <c r="Q433">
        <v>7.9104347189830199E-2</v>
      </c>
      <c r="R433">
        <v>7.4663517449528691E-2</v>
      </c>
      <c r="S433">
        <v>2.1490157071233475E-3</v>
      </c>
      <c r="T433">
        <v>-0.10030576390710677</v>
      </c>
      <c r="U433">
        <v>-9.4296061103800954E-2</v>
      </c>
      <c r="V433">
        <v>6.6719339218319004E-2</v>
      </c>
      <c r="W433">
        <v>8.188239513282547E-2</v>
      </c>
      <c r="X433">
        <v>-0.15911067671492007</v>
      </c>
      <c r="Y433">
        <v>-6.1493256781626926E-4</v>
      </c>
      <c r="Z433">
        <v>-0.11944801513597621</v>
      </c>
      <c r="AA433">
        <v>-8.7280768622907859E-2</v>
      </c>
      <c r="AB433">
        <v>-0.13295323228625683</v>
      </c>
      <c r="AC433">
        <v>-0.16484265489167899</v>
      </c>
      <c r="AD433">
        <v>-0.11303490220524956</v>
      </c>
      <c r="AE433">
        <v>-0.10372688922643247</v>
      </c>
      <c r="AF433">
        <v>-0.11572385897298804</v>
      </c>
      <c r="AG433">
        <v>-3.868413360432868E-2</v>
      </c>
      <c r="AH433">
        <v>5.8582237593189264E-2</v>
      </c>
      <c r="AI433">
        <v>6.3271911465565114E-2</v>
      </c>
      <c r="AJ433">
        <v>2.6316598057294874E-2</v>
      </c>
      <c r="AK433">
        <v>-3.6000152322429389E-2</v>
      </c>
      <c r="AL433">
        <v>0.16262532964769996</v>
      </c>
      <c r="AM433">
        <v>7.0173409102840006E-2</v>
      </c>
      <c r="AN433">
        <v>5.4956658214748745E-2</v>
      </c>
      <c r="AO433">
        <v>-0.1233052573678408</v>
      </c>
      <c r="AP433">
        <v>0.11471801625643299</v>
      </c>
      <c r="AQ433">
        <v>-6.4171410139887086E-2</v>
      </c>
      <c r="AR433">
        <v>7.3039076314595122E-2</v>
      </c>
      <c r="AS433">
        <v>-0.16253058053233599</v>
      </c>
      <c r="AT433">
        <v>0.11654685550169709</v>
      </c>
      <c r="AU433">
        <v>0.11128858197504392</v>
      </c>
      <c r="AV433">
        <v>-1.5412933141678813E-2</v>
      </c>
      <c r="AW433">
        <v>-1.1106132170940447E-2</v>
      </c>
      <c r="AX433">
        <v>-4.8087013255869053E-2</v>
      </c>
      <c r="AY433">
        <v>-7.2613905126247977E-2</v>
      </c>
      <c r="AZ433">
        <v>5.4104458309036228E-2</v>
      </c>
      <c r="BA433">
        <v>4.5380982050246918E-2</v>
      </c>
      <c r="BB433">
        <v>5.0291856443024668E-2</v>
      </c>
      <c r="BC433">
        <v>9.1429851069108212E-2</v>
      </c>
      <c r="BD433">
        <v>5.1070234028383926E-2</v>
      </c>
      <c r="BE433">
        <v>0.12484578235195247</v>
      </c>
      <c r="BF433">
        <v>5.0843342203220281E-2</v>
      </c>
      <c r="BG433">
        <v>0.15036395564143132</v>
      </c>
      <c r="BH433">
        <v>0.1115203669140111</v>
      </c>
      <c r="BI433">
        <v>-0.120375480988988</v>
      </c>
      <c r="BJ433">
        <v>-0.12777124341042642</v>
      </c>
      <c r="BK433">
        <v>4.2024164692194095E-3</v>
      </c>
      <c r="BL433">
        <v>-8.2423511824841478E-2</v>
      </c>
      <c r="BM433">
        <v>0.13716711028043121</v>
      </c>
      <c r="BN433">
        <v>0.14848862739819046</v>
      </c>
      <c r="BO433">
        <v>-0.15574997427753165</v>
      </c>
      <c r="BP433">
        <v>0.21616404439308226</v>
      </c>
      <c r="BQ433">
        <v>0.13125686131670217</v>
      </c>
      <c r="BR433">
        <v>-1.5989836844080764E-2</v>
      </c>
      <c r="BS433">
        <v>0.15746505526575255</v>
      </c>
      <c r="BT433">
        <v>0.19778728532846135</v>
      </c>
      <c r="BU433">
        <v>2.5755231894808765E-2</v>
      </c>
      <c r="BV433">
        <v>9.7479389262953575E-2</v>
      </c>
      <c r="BW433">
        <v>-0.10497971012108752</v>
      </c>
      <c r="BX433">
        <v>-0.11668918531004119</v>
      </c>
      <c r="BY433">
        <v>-7.3282548307341419E-2</v>
      </c>
      <c r="BZ433">
        <v>-3.0059669493928748E-3</v>
      </c>
      <c r="CA433">
        <v>0.14487240068213542</v>
      </c>
      <c r="CB433">
        <v>0.17890559745237691</v>
      </c>
      <c r="CC433">
        <v>0.18056360231058344</v>
      </c>
      <c r="CD433">
        <v>-6.6269654197555206E-2</v>
      </c>
      <c r="CE433">
        <v>6.0712574909098233E-2</v>
      </c>
      <c r="CF433">
        <v>5.6669912492674328E-2</v>
      </c>
      <c r="CG433">
        <v>-5.5792291387523299E-2</v>
      </c>
      <c r="CH433">
        <v>-2.5656738694606242E-2</v>
      </c>
      <c r="CI433">
        <v>-6.0229402240109566E-2</v>
      </c>
      <c r="CJ433">
        <v>-3.2974254516243688E-2</v>
      </c>
      <c r="CK433">
        <v>-3.2571123761647919E-2</v>
      </c>
      <c r="CL433">
        <v>-3.1326939992566451E-2</v>
      </c>
      <c r="CM433">
        <v>-0.1563303352582755</v>
      </c>
      <c r="CN433">
        <v>0.13206337294778636</v>
      </c>
      <c r="CO433">
        <v>0.10446205206875947</v>
      </c>
      <c r="CP433">
        <v>-9.4378638563019063E-2</v>
      </c>
      <c r="CQ433">
        <v>-1.9869903012813689E-2</v>
      </c>
      <c r="CR433">
        <v>0.12946820614274299</v>
      </c>
      <c r="CS433">
        <v>-4.4783103073322221E-2</v>
      </c>
      <c r="CT433">
        <v>0.20306015431208654</v>
      </c>
      <c r="CU433">
        <v>4.2021289377728567E-2</v>
      </c>
      <c r="CV433">
        <v>-9.6952585549777537E-2</v>
      </c>
    </row>
    <row r="434" spans="1:100" x14ac:dyDescent="0.3">
      <c r="A434">
        <v>-0.16775150671490094</v>
      </c>
      <c r="B434">
        <v>4.9279001877620618E-2</v>
      </c>
      <c r="C434">
        <v>-0.11617189929397775</v>
      </c>
      <c r="D434">
        <v>0.16579662094605552</v>
      </c>
      <c r="E434">
        <v>0.16003928310133214</v>
      </c>
      <c r="F434">
        <v>4.0766946626746049E-2</v>
      </c>
      <c r="G434">
        <v>-6.4872693507328549E-2</v>
      </c>
      <c r="H434">
        <v>0.11082147216082748</v>
      </c>
      <c r="I434">
        <v>-0.17004437254669078</v>
      </c>
      <c r="J434">
        <v>0.10765125441605587</v>
      </c>
      <c r="K434">
        <v>-0.1139211698937507</v>
      </c>
      <c r="L434">
        <v>-5.7235139779936092E-2</v>
      </c>
      <c r="M434">
        <v>6.5161147088772894E-2</v>
      </c>
      <c r="N434">
        <v>7.949967102047549E-2</v>
      </c>
      <c r="O434">
        <v>-2.1219697549632282E-3</v>
      </c>
      <c r="P434">
        <v>3.8829818475594489E-2</v>
      </c>
      <c r="Q434">
        <v>3.8825982406150865E-2</v>
      </c>
      <c r="R434">
        <v>2.5952820566303478E-2</v>
      </c>
      <c r="S434">
        <v>8.4998566283131183E-2</v>
      </c>
      <c r="T434">
        <v>3.5742977769037429E-3</v>
      </c>
      <c r="U434">
        <v>5.1753350807659124E-2</v>
      </c>
      <c r="V434">
        <v>5.7566242802937276E-2</v>
      </c>
      <c r="W434">
        <v>3.3544557221113533E-2</v>
      </c>
      <c r="X434">
        <v>-2.5870503220909405E-2</v>
      </c>
      <c r="Y434">
        <v>-0.14422458184149556</v>
      </c>
      <c r="Z434">
        <v>0.17353648271423172</v>
      </c>
      <c r="AA434">
        <v>6.1453954524390182E-2</v>
      </c>
      <c r="AB434">
        <v>1.9866004591440767E-2</v>
      </c>
      <c r="AC434">
        <v>-6.913303145515505E-2</v>
      </c>
      <c r="AD434">
        <v>2.8487341640499063E-2</v>
      </c>
      <c r="AE434">
        <v>7.781194043511401E-2</v>
      </c>
      <c r="AF434">
        <v>1.8629513265047458E-3</v>
      </c>
      <c r="AG434">
        <v>-0.13790514710857435</v>
      </c>
      <c r="AH434">
        <v>-8.8948820654403335E-2</v>
      </c>
      <c r="AI434">
        <v>-8.8152421522137023E-2</v>
      </c>
      <c r="AJ434">
        <v>0.1057549145688005</v>
      </c>
      <c r="AK434">
        <v>-2.8076930161674191E-2</v>
      </c>
      <c r="AL434">
        <v>0.14275104271671843</v>
      </c>
      <c r="AM434">
        <v>-0.14720255136038982</v>
      </c>
      <c r="AN434">
        <v>-7.7817974441587903E-2</v>
      </c>
      <c r="AO434">
        <v>3.0507491340593176E-2</v>
      </c>
      <c r="AP434">
        <v>0.18749502052152323</v>
      </c>
      <c r="AQ434">
        <v>0.13162424432843806</v>
      </c>
      <c r="AR434">
        <v>0.10911359722879194</v>
      </c>
      <c r="AS434">
        <v>0.16497580208289178</v>
      </c>
      <c r="AT434">
        <v>-0.10345513293847527</v>
      </c>
      <c r="AU434">
        <v>-6.3675815442381781E-2</v>
      </c>
      <c r="AV434">
        <v>-3.4697660441702057E-3</v>
      </c>
      <c r="AW434">
        <v>1.1034444260863443E-2</v>
      </c>
      <c r="AX434">
        <v>0.14753817715388229</v>
      </c>
      <c r="AY434">
        <v>-0.12805653061945743</v>
      </c>
      <c r="AZ434">
        <v>-2.31969044841055E-2</v>
      </c>
      <c r="BA434">
        <v>-0.11878589846142874</v>
      </c>
      <c r="BB434">
        <v>-1.1101163128137493E-2</v>
      </c>
      <c r="BC434">
        <v>-0.108992006104403</v>
      </c>
      <c r="BD434">
        <v>-0.16659299013484416</v>
      </c>
      <c r="BE434">
        <v>-5.3154718409607067E-2</v>
      </c>
      <c r="BF434">
        <v>-0.17505534577781362</v>
      </c>
      <c r="BG434">
        <v>-0.14811785481688736</v>
      </c>
      <c r="BH434">
        <v>7.6052891183806134E-2</v>
      </c>
      <c r="BI434">
        <v>1.0690416813407207E-2</v>
      </c>
      <c r="BJ434">
        <v>0.10102636508619228</v>
      </c>
      <c r="BK434">
        <v>9.8787196219926043E-2</v>
      </c>
      <c r="BL434">
        <v>-0.11479067505163619</v>
      </c>
      <c r="BM434">
        <v>6.564909534259894E-2</v>
      </c>
      <c r="BN434">
        <v>4.4761541984529196E-2</v>
      </c>
      <c r="BO434">
        <v>0.13519133537718528</v>
      </c>
      <c r="BP434">
        <v>-0.15779679585603057</v>
      </c>
      <c r="BQ434">
        <v>0.11449924077476764</v>
      </c>
      <c r="BR434">
        <v>2.4785850732299757E-2</v>
      </c>
      <c r="BS434">
        <v>-6.7248572994939734E-2</v>
      </c>
      <c r="BT434">
        <v>-5.215771361599579E-2</v>
      </c>
      <c r="BU434">
        <v>-4.812804216241226E-2</v>
      </c>
      <c r="BV434">
        <v>-0.10420498576292336</v>
      </c>
      <c r="BW434">
        <v>0.13223705026810889</v>
      </c>
      <c r="BX434">
        <v>-0.18455201145911521</v>
      </c>
      <c r="BY434">
        <v>0.16237247061122942</v>
      </c>
      <c r="BZ434">
        <v>-2.4364809714897809E-2</v>
      </c>
      <c r="CA434">
        <v>-2.8600888605139301E-2</v>
      </c>
      <c r="CB434">
        <v>-8.5914245064122027E-2</v>
      </c>
      <c r="CC434">
        <v>1.0337121519398178E-2</v>
      </c>
      <c r="CD434">
        <v>3.8174150023965465E-2</v>
      </c>
      <c r="CE434">
        <v>9.6688709358438013E-2</v>
      </c>
      <c r="CF434">
        <v>-5.085399976971057E-2</v>
      </c>
      <c r="CG434">
        <v>-0.11645926620239298</v>
      </c>
      <c r="CH434">
        <v>-7.6010678837662354E-2</v>
      </c>
      <c r="CI434">
        <v>0.13663384099906437</v>
      </c>
      <c r="CJ434">
        <v>0.1424030878017532</v>
      </c>
      <c r="CK434">
        <v>9.1120126531925739E-3</v>
      </c>
      <c r="CL434">
        <v>9.6330230305993511E-2</v>
      </c>
      <c r="CM434">
        <v>7.0082401869522451E-3</v>
      </c>
      <c r="CN434">
        <v>-7.9527307307197259E-2</v>
      </c>
      <c r="CO434">
        <v>-0.15521203156136557</v>
      </c>
      <c r="CP434">
        <v>-6.6687360837240084E-2</v>
      </c>
      <c r="CQ434">
        <v>8.1205564933492499E-2</v>
      </c>
      <c r="CR434">
        <v>-3.7508792978585316E-2</v>
      </c>
      <c r="CS434">
        <v>0.16304535707037573</v>
      </c>
      <c r="CT434">
        <v>0.17981112818365913</v>
      </c>
      <c r="CU434">
        <v>-7.8465138739663945E-2</v>
      </c>
      <c r="CV434">
        <v>-0.17299954424492012</v>
      </c>
    </row>
    <row r="435" spans="1:100" x14ac:dyDescent="0.3">
      <c r="A435">
        <v>-0.17264671970480464</v>
      </c>
      <c r="B435">
        <v>8.6060972538192115E-2</v>
      </c>
      <c r="C435">
        <v>-1.7867856822956076E-2</v>
      </c>
      <c r="D435">
        <v>-0.11990060934987688</v>
      </c>
      <c r="E435">
        <v>0.1296746614405318</v>
      </c>
      <c r="F435">
        <v>-2.8359419491876599E-2</v>
      </c>
      <c r="G435">
        <v>-5.7180204187670433E-2</v>
      </c>
      <c r="H435">
        <v>5.2006409570620145E-2</v>
      </c>
      <c r="I435">
        <v>-4.8210072221717762E-2</v>
      </c>
      <c r="J435">
        <v>0.17319505766023657</v>
      </c>
      <c r="K435">
        <v>8.2325602041247642E-2</v>
      </c>
      <c r="L435">
        <v>0.1048949691018595</v>
      </c>
      <c r="M435">
        <v>-9.4972501719933836E-2</v>
      </c>
      <c r="N435">
        <v>-5.9837422440692664E-2</v>
      </c>
      <c r="O435">
        <v>0.17105616403657992</v>
      </c>
      <c r="P435">
        <v>-0.13620644795733869</v>
      </c>
      <c r="Q435">
        <v>3.0517763266646764E-2</v>
      </c>
      <c r="R435">
        <v>-3.2476515213279038E-2</v>
      </c>
      <c r="S435">
        <v>-0.14621677018380283</v>
      </c>
      <c r="T435">
        <v>-0.11331474160135752</v>
      </c>
      <c r="U435">
        <v>9.0397952462591483E-3</v>
      </c>
      <c r="V435">
        <v>0.10523403769363342</v>
      </c>
      <c r="W435">
        <v>-5.5275043079690188E-2</v>
      </c>
      <c r="X435">
        <v>2.2037035367790989E-2</v>
      </c>
      <c r="Y435">
        <v>2.0258663197136609E-2</v>
      </c>
      <c r="Z435">
        <v>-0.17273158362568966</v>
      </c>
      <c r="AA435">
        <v>7.3047002101798333E-2</v>
      </c>
      <c r="AB435">
        <v>-0.16795889338084508</v>
      </c>
      <c r="AC435">
        <v>-9.0168647449022366E-2</v>
      </c>
      <c r="AD435">
        <v>-5.9422016506562897E-2</v>
      </c>
      <c r="AE435">
        <v>-6.9017067893664352E-2</v>
      </c>
      <c r="AF435">
        <v>-6.9254554553461967E-2</v>
      </c>
      <c r="AG435">
        <v>-5.0160098595012012E-3</v>
      </c>
      <c r="AH435">
        <v>-0.18466617601625529</v>
      </c>
      <c r="AI435">
        <v>-0.1676577896005636</v>
      </c>
      <c r="AJ435">
        <v>-4.9916695331988385E-2</v>
      </c>
      <c r="AK435">
        <v>-0.10806253551919759</v>
      </c>
      <c r="AL435">
        <v>0.10798046947183687</v>
      </c>
      <c r="AM435">
        <v>0.1754089273112488</v>
      </c>
      <c r="AN435">
        <v>-0.1832407448387155</v>
      </c>
      <c r="AO435">
        <v>0.10014065166322104</v>
      </c>
      <c r="AP435">
        <v>9.6488869625221754E-2</v>
      </c>
      <c r="AQ435">
        <v>0.12778653665198061</v>
      </c>
      <c r="AR435">
        <v>-3.6107549479369574E-2</v>
      </c>
      <c r="AS435">
        <v>-1.4071354347615639E-2</v>
      </c>
      <c r="AT435">
        <v>-7.4774081003075546E-2</v>
      </c>
      <c r="AU435">
        <v>5.9574192401856879E-2</v>
      </c>
      <c r="AV435">
        <v>-1.0145830138044692E-3</v>
      </c>
      <c r="AW435">
        <v>-0.16571813589830262</v>
      </c>
      <c r="AX435">
        <v>-0.17888038506688153</v>
      </c>
      <c r="AY435">
        <v>-0.15707424203736395</v>
      </c>
      <c r="AZ435">
        <v>6.1331330552452518E-2</v>
      </c>
      <c r="BA435">
        <v>-8.6661713827293443E-2</v>
      </c>
      <c r="BB435">
        <v>-0.15803613468670966</v>
      </c>
      <c r="BC435">
        <v>0.1729928737940688</v>
      </c>
      <c r="BD435">
        <v>-0.17868015787176061</v>
      </c>
      <c r="BE435">
        <v>-8.533050474885373E-2</v>
      </c>
      <c r="BF435">
        <v>7.1390807218484537E-2</v>
      </c>
      <c r="BG435">
        <v>0.15958993821631923</v>
      </c>
      <c r="BH435">
        <v>0.1547326490064804</v>
      </c>
      <c r="BI435">
        <v>-0.12880709022011133</v>
      </c>
      <c r="BJ435">
        <v>6.0830592829499895E-2</v>
      </c>
      <c r="BK435">
        <v>0.10922279858699546</v>
      </c>
      <c r="BL435">
        <v>0.12016069970299105</v>
      </c>
      <c r="BM435">
        <v>1.5775839367176959E-2</v>
      </c>
      <c r="BN435">
        <v>-0.17948856517540779</v>
      </c>
      <c r="BO435">
        <v>0.17260430653502881</v>
      </c>
      <c r="BP435">
        <v>-0.11517980750616001</v>
      </c>
      <c r="BQ435">
        <v>0.15034524904788588</v>
      </c>
      <c r="BR435">
        <v>-0.1629236300845584</v>
      </c>
      <c r="BS435">
        <v>-0.12065433805749871</v>
      </c>
      <c r="BT435">
        <v>3.5032214662402569E-2</v>
      </c>
      <c r="BU435">
        <v>-6.8609866806895015E-2</v>
      </c>
      <c r="BV435">
        <v>-4.2070768932774186E-2</v>
      </c>
      <c r="BW435">
        <v>0.12039469988802914</v>
      </c>
      <c r="BX435">
        <v>8.2579900859263033E-2</v>
      </c>
      <c r="BY435">
        <v>3.8888686618676872E-2</v>
      </c>
      <c r="BZ435">
        <v>-0.12772228938187921</v>
      </c>
      <c r="CA435">
        <v>-3.1279548493897196E-3</v>
      </c>
      <c r="CB435">
        <v>-0.11395888103022664</v>
      </c>
      <c r="CC435">
        <v>-0.11573063927256837</v>
      </c>
      <c r="CD435">
        <v>1.0261780594901066E-2</v>
      </c>
      <c r="CE435">
        <v>3.167344892514783E-4</v>
      </c>
      <c r="CF435">
        <v>0.16990736977440576</v>
      </c>
      <c r="CG435">
        <v>-7.0155436384076383E-3</v>
      </c>
      <c r="CH435">
        <v>-7.652070490926402E-2</v>
      </c>
      <c r="CI435">
        <v>-6.2402086452114904E-2</v>
      </c>
      <c r="CJ435">
        <v>0.10037656463559579</v>
      </c>
      <c r="CK435">
        <v>-0.10693540091047887</v>
      </c>
      <c r="CL435">
        <v>-5.4142850449731397E-2</v>
      </c>
      <c r="CM435">
        <v>-9.8001407500403884E-2</v>
      </c>
      <c r="CN435">
        <v>8.765993391109933E-2</v>
      </c>
      <c r="CO435">
        <v>-0.14654024337455379</v>
      </c>
      <c r="CP435">
        <v>-0.14224749626547037</v>
      </c>
      <c r="CQ435">
        <v>2.9679682374168258E-2</v>
      </c>
      <c r="CR435">
        <v>8.6613153922012506E-2</v>
      </c>
      <c r="CS435">
        <v>-4.5160595547133003E-2</v>
      </c>
      <c r="CT435">
        <v>-0.15696850438880078</v>
      </c>
      <c r="CU435">
        <v>-1.799802760035062E-2</v>
      </c>
      <c r="CV435">
        <v>-0.1928836228416323</v>
      </c>
    </row>
    <row r="436" spans="1:100" x14ac:dyDescent="0.3">
      <c r="A436">
        <v>-0.1568280335711206</v>
      </c>
      <c r="B436">
        <v>-1.3135047170772525E-2</v>
      </c>
      <c r="C436">
        <v>9.786239389880469E-4</v>
      </c>
      <c r="D436">
        <v>-6.1548104565234511E-2</v>
      </c>
      <c r="E436">
        <v>4.9278065506670715E-2</v>
      </c>
      <c r="F436">
        <v>-6.8124863440080022E-2</v>
      </c>
      <c r="G436">
        <v>-0.11323454997174952</v>
      </c>
      <c r="H436">
        <v>-2.8441746899851059E-2</v>
      </c>
      <c r="I436">
        <v>-0.17310692410408757</v>
      </c>
      <c r="J436">
        <v>0.10512180099723836</v>
      </c>
      <c r="K436">
        <v>-2.8805945347649261E-3</v>
      </c>
      <c r="L436">
        <v>0.12242403887239435</v>
      </c>
      <c r="M436">
        <v>8.0256808383697725E-2</v>
      </c>
      <c r="N436">
        <v>0.15759070083721477</v>
      </c>
      <c r="O436">
        <v>0.1523102255708538</v>
      </c>
      <c r="P436">
        <v>-5.2957832024691072E-2</v>
      </c>
      <c r="Q436">
        <v>8.1888356911142629E-2</v>
      </c>
      <c r="R436">
        <v>-9.2594712428007056E-2</v>
      </c>
      <c r="S436">
        <v>0.11297931983113009</v>
      </c>
      <c r="T436">
        <v>-0.12901825867048466</v>
      </c>
      <c r="U436">
        <v>-6.2858961145485198E-2</v>
      </c>
      <c r="V436">
        <v>8.3592833490623686E-2</v>
      </c>
      <c r="W436">
        <v>9.7593045104457252E-2</v>
      </c>
      <c r="X436">
        <v>-6.6072405734862338E-2</v>
      </c>
      <c r="Y436">
        <v>-6.0076835908461627E-2</v>
      </c>
      <c r="Z436">
        <v>-0.17965456859011689</v>
      </c>
      <c r="AA436">
        <v>1.6398026585876795E-2</v>
      </c>
      <c r="AB436">
        <v>0.10668493234360563</v>
      </c>
      <c r="AC436">
        <v>0.14933780276504707</v>
      </c>
      <c r="AD436">
        <v>-0.17427137332194353</v>
      </c>
      <c r="AE436">
        <v>-0.13810790420018798</v>
      </c>
      <c r="AF436">
        <v>-0.13928592423810643</v>
      </c>
      <c r="AG436">
        <v>-5.6271678031743035E-4</v>
      </c>
      <c r="AH436">
        <v>2.830721164826788E-4</v>
      </c>
      <c r="AI436">
        <v>-3.2110069745748815E-2</v>
      </c>
      <c r="AJ436">
        <v>0.11315580670123175</v>
      </c>
      <c r="AK436">
        <v>-0.16821211604767208</v>
      </c>
      <c r="AL436">
        <v>-6.5975218920055159E-2</v>
      </c>
      <c r="AM436">
        <v>9.0181003622253675E-2</v>
      </c>
      <c r="AN436">
        <v>0.13765398881978239</v>
      </c>
      <c r="AO436">
        <v>0.16936279619377848</v>
      </c>
      <c r="AP436">
        <v>-3.5085091945873496E-2</v>
      </c>
      <c r="AQ436">
        <v>-9.5658283138882597E-2</v>
      </c>
      <c r="AR436">
        <v>-1.886995433284263E-2</v>
      </c>
      <c r="AS436">
        <v>8.8203398665030464E-2</v>
      </c>
      <c r="AT436">
        <v>2.0572691513888276E-2</v>
      </c>
      <c r="AU436">
        <v>1.1689081242397661E-2</v>
      </c>
      <c r="AV436">
        <v>-0.20270063491407767</v>
      </c>
      <c r="AW436">
        <v>6.0483921813247916E-2</v>
      </c>
      <c r="AX436">
        <v>5.5317961238216792E-2</v>
      </c>
      <c r="AY436">
        <v>-0.16497315952653122</v>
      </c>
      <c r="AZ436">
        <v>-0.12963323504391244</v>
      </c>
      <c r="BA436">
        <v>-0.16575383994232401</v>
      </c>
      <c r="BB436">
        <v>5.640507859257448E-2</v>
      </c>
      <c r="BC436">
        <v>7.5703676254219143E-2</v>
      </c>
      <c r="BD436">
        <v>-0.15669099740805006</v>
      </c>
      <c r="BE436">
        <v>0.16892592717335869</v>
      </c>
      <c r="BF436">
        <v>-4.2852149103193987E-2</v>
      </c>
      <c r="BG436">
        <v>-0.10865279939068619</v>
      </c>
      <c r="BH436">
        <v>7.8244938443077963E-2</v>
      </c>
      <c r="BI436">
        <v>-3.5464570467475205E-2</v>
      </c>
      <c r="BJ436">
        <v>0.11880597650999529</v>
      </c>
      <c r="BK436">
        <v>0.10053698130353256</v>
      </c>
      <c r="BL436">
        <v>0.16400584835474777</v>
      </c>
      <c r="BM436">
        <v>-7.5646503789392194E-2</v>
      </c>
      <c r="BN436">
        <v>-0.14874560796973041</v>
      </c>
      <c r="BO436">
        <v>-5.1285056500618924E-2</v>
      </c>
      <c r="BP436">
        <v>-0.12022074961553365</v>
      </c>
      <c r="BQ436">
        <v>-2.3160679831226941E-2</v>
      </c>
      <c r="BR436">
        <v>0.17514266030459635</v>
      </c>
      <c r="BS436">
        <v>-4.6304351026062091E-2</v>
      </c>
      <c r="BT436">
        <v>8.2296944561979724E-2</v>
      </c>
      <c r="BU436">
        <v>-2.4533718545238789E-3</v>
      </c>
      <c r="BV436">
        <v>-3.9063835659746603E-2</v>
      </c>
      <c r="BW436">
        <v>-0.10234203451194894</v>
      </c>
      <c r="BX436">
        <v>7.2854003774370707E-2</v>
      </c>
      <c r="BY436">
        <v>-0.16063282547648253</v>
      </c>
      <c r="BZ436">
        <v>2.1985542673488769E-2</v>
      </c>
      <c r="CA436">
        <v>1.0017710050282205E-2</v>
      </c>
      <c r="CB436">
        <v>0.10089230756951351</v>
      </c>
      <c r="CC436">
        <v>-7.5784503740988123E-3</v>
      </c>
      <c r="CD436">
        <v>-8.2611453111425689E-2</v>
      </c>
      <c r="CE436">
        <v>0.16295615953109879</v>
      </c>
      <c r="CF436">
        <v>8.0965455299342473E-2</v>
      </c>
      <c r="CG436">
        <v>-4.5835899513776382E-2</v>
      </c>
      <c r="CH436">
        <v>7.453624788406496E-2</v>
      </c>
      <c r="CI436">
        <v>-4.4867392326276435E-2</v>
      </c>
      <c r="CJ436">
        <v>9.7343028393467659E-2</v>
      </c>
      <c r="CK436">
        <v>9.4684313030269113E-2</v>
      </c>
      <c r="CL436">
        <v>0.12484966550143171</v>
      </c>
      <c r="CM436">
        <v>0.13034586601922565</v>
      </c>
      <c r="CN436">
        <v>-0.13636997634707446</v>
      </c>
      <c r="CO436">
        <v>0.1278782249723992</v>
      </c>
      <c r="CP436">
        <v>0.11641635653736401</v>
      </c>
      <c r="CQ436">
        <v>4.5350409841677973E-3</v>
      </c>
      <c r="CR436">
        <v>1.5313897945582125E-2</v>
      </c>
      <c r="CS436">
        <v>2.0461764013250307E-2</v>
      </c>
      <c r="CT436">
        <v>1.9380849610664778E-2</v>
      </c>
      <c r="CU436">
        <v>-1.0891276129932388E-2</v>
      </c>
      <c r="CV436">
        <v>8.2736985953542022E-2</v>
      </c>
    </row>
    <row r="437" spans="1:100" x14ac:dyDescent="0.3">
      <c r="A437">
        <v>0.12632620190044846</v>
      </c>
      <c r="B437">
        <v>-0.11554566700557443</v>
      </c>
      <c r="C437">
        <v>4.5602883388634143E-2</v>
      </c>
      <c r="D437">
        <v>4.2158486305856425E-2</v>
      </c>
      <c r="E437">
        <v>-5.3001481612545739E-2</v>
      </c>
      <c r="F437">
        <v>-0.15650982447002068</v>
      </c>
      <c r="G437">
        <v>6.1109913581044548E-2</v>
      </c>
      <c r="H437">
        <v>7.9904393714066282E-2</v>
      </c>
      <c r="I437">
        <v>0.16069750721482057</v>
      </c>
      <c r="J437">
        <v>-2.0063327039436606E-2</v>
      </c>
      <c r="K437">
        <v>4.4250541869261417E-2</v>
      </c>
      <c r="L437">
        <v>-6.7594833305361493E-2</v>
      </c>
      <c r="M437">
        <v>8.1884998820146271E-2</v>
      </c>
      <c r="N437">
        <v>-0.12021163298138071</v>
      </c>
      <c r="O437">
        <v>3.862976235295152E-2</v>
      </c>
      <c r="P437">
        <v>2.2522396664139264E-2</v>
      </c>
      <c r="Q437">
        <v>0.16905578545159997</v>
      </c>
      <c r="R437">
        <v>0.1283838853444734</v>
      </c>
      <c r="S437">
        <v>-0.14959382095745222</v>
      </c>
      <c r="T437">
        <v>3.9246969886940583E-2</v>
      </c>
      <c r="U437">
        <v>-1.615670512397259E-2</v>
      </c>
      <c r="V437">
        <v>-8.9226917105419995E-2</v>
      </c>
      <c r="W437">
        <v>-4.5357066780797387E-2</v>
      </c>
      <c r="X437">
        <v>0.18293905877782646</v>
      </c>
      <c r="Y437">
        <v>-0.14415400396490857</v>
      </c>
      <c r="Z437">
        <v>0.13890965731685442</v>
      </c>
      <c r="AA437">
        <v>-0.15932109834765212</v>
      </c>
      <c r="AB437">
        <v>-8.4281534945209652E-2</v>
      </c>
      <c r="AC437">
        <v>-4.4318796457816591E-2</v>
      </c>
      <c r="AD437">
        <v>-2.7715854721722617E-2</v>
      </c>
      <c r="AE437">
        <v>4.1511780010905282E-2</v>
      </c>
      <c r="AF437">
        <v>-3.2193776786096022E-2</v>
      </c>
      <c r="AG437">
        <v>0.11817866596761055</v>
      </c>
      <c r="AH437">
        <v>-8.5115261577116783E-2</v>
      </c>
      <c r="AI437">
        <v>0.10406244193080053</v>
      </c>
      <c r="AJ437">
        <v>-5.3995123532537902E-2</v>
      </c>
      <c r="AK437">
        <v>1.9385303045870161E-2</v>
      </c>
      <c r="AL437">
        <v>-0.17766872608478274</v>
      </c>
      <c r="AM437">
        <v>-0.11430297144124132</v>
      </c>
      <c r="AN437">
        <v>-7.7954422009827067E-3</v>
      </c>
      <c r="AO437">
        <v>0.10638123829758102</v>
      </c>
      <c r="AP437">
        <v>0.17245582260660083</v>
      </c>
      <c r="AQ437">
        <v>9.4441090336388589E-2</v>
      </c>
      <c r="AR437">
        <v>-0.13531641528764943</v>
      </c>
      <c r="AS437">
        <v>-7.2299819991744466E-2</v>
      </c>
      <c r="AT437">
        <v>5.0910792621359315E-2</v>
      </c>
      <c r="AU437">
        <v>-9.6613075942906995E-2</v>
      </c>
      <c r="AV437">
        <v>-0.14740886303349449</v>
      </c>
      <c r="AW437">
        <v>0.16813629298290791</v>
      </c>
      <c r="AX437">
        <v>-0.10345402985531738</v>
      </c>
      <c r="AY437">
        <v>8.4311942191256123E-2</v>
      </c>
      <c r="AZ437">
        <v>-0.13180261845920166</v>
      </c>
      <c r="BA437">
        <v>-0.11439054082443756</v>
      </c>
      <c r="BB437">
        <v>-0.1356660630659777</v>
      </c>
      <c r="BC437">
        <v>-0.13632503770416871</v>
      </c>
      <c r="BD437">
        <v>-1.9901586945716941E-2</v>
      </c>
      <c r="BE437">
        <v>5.4037741824440669E-3</v>
      </c>
      <c r="BF437">
        <v>-5.6226100711908224E-3</v>
      </c>
      <c r="BG437">
        <v>7.6303217872598944E-2</v>
      </c>
      <c r="BH437">
        <v>-0.12270648253771003</v>
      </c>
      <c r="BI437">
        <v>-0.17326602733652269</v>
      </c>
      <c r="BJ437">
        <v>3.570761587640247E-2</v>
      </c>
      <c r="BK437">
        <v>2.3208640397288822E-3</v>
      </c>
      <c r="BL437">
        <v>0.15454576057824862</v>
      </c>
      <c r="BM437">
        <v>0.14906366328162685</v>
      </c>
      <c r="BN437">
        <v>-3.6685805924544673E-3</v>
      </c>
      <c r="BO437">
        <v>0.16434727017563519</v>
      </c>
      <c r="BP437">
        <v>-9.290556327319896E-2</v>
      </c>
      <c r="BQ437">
        <v>0.14204517594238988</v>
      </c>
      <c r="BR437">
        <v>-4.3809826756612928E-2</v>
      </c>
      <c r="BS437">
        <v>-9.3759296526735786E-2</v>
      </c>
      <c r="BT437">
        <v>-0.11772717528152336</v>
      </c>
      <c r="BU437">
        <v>0.11478269490330538</v>
      </c>
      <c r="BV437">
        <v>-0.10794185767789181</v>
      </c>
      <c r="BW437">
        <v>0.16680316384269078</v>
      </c>
      <c r="BX437">
        <v>6.3933879394448292E-2</v>
      </c>
      <c r="BY437">
        <v>-0.15422128133858148</v>
      </c>
      <c r="BZ437">
        <v>-0.15232943170011679</v>
      </c>
      <c r="CA437">
        <v>-1.4798982464428871E-2</v>
      </c>
      <c r="CB437">
        <v>-0.13190512097079002</v>
      </c>
      <c r="CC437">
        <v>-0.11521740213402441</v>
      </c>
      <c r="CD437">
        <v>0.13112746328601002</v>
      </c>
      <c r="CE437">
        <v>-7.1336952287323696E-3</v>
      </c>
      <c r="CF437">
        <v>0.17199327725796354</v>
      </c>
      <c r="CG437">
        <v>-0.11515364048888976</v>
      </c>
      <c r="CH437">
        <v>2.2140596232378285E-2</v>
      </c>
      <c r="CI437">
        <v>1.7715749688527255E-2</v>
      </c>
      <c r="CJ437">
        <v>0.17130316923978936</v>
      </c>
      <c r="CK437">
        <v>-0.1045285586424838</v>
      </c>
      <c r="CL437">
        <v>0.15448453258342867</v>
      </c>
      <c r="CM437">
        <v>1.0557559579154212E-2</v>
      </c>
      <c r="CN437">
        <v>0.15197596264492855</v>
      </c>
      <c r="CO437">
        <v>-0.18301902699795641</v>
      </c>
      <c r="CP437">
        <v>0.14239612665575391</v>
      </c>
      <c r="CQ437">
        <v>-0.13887163832722862</v>
      </c>
      <c r="CR437">
        <v>-0.16369598668127641</v>
      </c>
      <c r="CS437">
        <v>-5.7968599944386634E-2</v>
      </c>
      <c r="CT437">
        <v>-0.14574229648198767</v>
      </c>
      <c r="CU437">
        <v>-5.5462237699443397E-2</v>
      </c>
      <c r="CV437">
        <v>2.3840675241757786E-2</v>
      </c>
    </row>
    <row r="438" spans="1:100" x14ac:dyDescent="0.3">
      <c r="A438">
        <v>-0.16821670612345066</v>
      </c>
      <c r="B438">
        <v>-0.16628048027484879</v>
      </c>
      <c r="C438">
        <v>6.4087334761883871E-2</v>
      </c>
      <c r="D438">
        <v>-9.777677042323997E-2</v>
      </c>
      <c r="E438">
        <v>-0.10188722270748754</v>
      </c>
      <c r="F438">
        <v>-0.11719304024477556</v>
      </c>
      <c r="G438">
        <v>-4.7453536383929894E-3</v>
      </c>
      <c r="H438">
        <v>4.2504609967932476E-2</v>
      </c>
      <c r="I438">
        <v>9.8054364059689911E-2</v>
      </c>
      <c r="J438">
        <v>0.12441803704747838</v>
      </c>
      <c r="K438">
        <v>-6.7873157532237147E-2</v>
      </c>
      <c r="L438">
        <v>0.121385704788794</v>
      </c>
      <c r="M438">
        <v>3.9676203410547659E-2</v>
      </c>
      <c r="N438">
        <v>-0.17192555865956449</v>
      </c>
      <c r="O438">
        <v>-0.10882597968259763</v>
      </c>
      <c r="P438">
        <v>0.15757405421236031</v>
      </c>
      <c r="Q438">
        <v>8.5108773865808819E-3</v>
      </c>
      <c r="R438">
        <v>-3.3514017150969008E-2</v>
      </c>
      <c r="S438">
        <v>-9.0919994422001382E-2</v>
      </c>
      <c r="T438">
        <v>-0.19259823824482725</v>
      </c>
      <c r="U438">
        <v>4.8162511462447127E-2</v>
      </c>
      <c r="V438">
        <v>-7.2904015130935931E-2</v>
      </c>
      <c r="W438">
        <v>-0.11724500385467966</v>
      </c>
      <c r="X438">
        <v>0.12435696102483489</v>
      </c>
      <c r="Y438">
        <v>5.2854984743761657E-2</v>
      </c>
      <c r="Z438">
        <v>-9.7895888295735853E-3</v>
      </c>
      <c r="AA438">
        <v>2.7589285821179473E-2</v>
      </c>
      <c r="AB438">
        <v>-5.2946257624869486E-2</v>
      </c>
      <c r="AC438">
        <v>0.14818558073723945</v>
      </c>
      <c r="AD438">
        <v>3.0826930655331014E-2</v>
      </c>
      <c r="AE438">
        <v>3.8281658933054505E-2</v>
      </c>
      <c r="AF438">
        <v>-0.14649897386816055</v>
      </c>
      <c r="AG438">
        <v>-0.17412632210135454</v>
      </c>
      <c r="AH438">
        <v>0.13853476802870787</v>
      </c>
      <c r="AI438">
        <v>-3.5246376895481414E-2</v>
      </c>
      <c r="AJ438">
        <v>9.9301512355698951E-2</v>
      </c>
      <c r="AK438">
        <v>-0.11412188204614734</v>
      </c>
      <c r="AL438">
        <v>0.14291742585572895</v>
      </c>
      <c r="AM438">
        <v>0.10777179386921323</v>
      </c>
      <c r="AN438">
        <v>7.5550829039938969E-2</v>
      </c>
      <c r="AO438">
        <v>-5.428737125402483E-2</v>
      </c>
      <c r="AP438">
        <v>-1.5779672722267313E-2</v>
      </c>
      <c r="AQ438">
        <v>-5.3937849905913091E-2</v>
      </c>
      <c r="AR438">
        <v>-4.3454878196656291E-2</v>
      </c>
      <c r="AS438">
        <v>5.1217225995214062E-2</v>
      </c>
      <c r="AT438">
        <v>2.1512405665003575E-3</v>
      </c>
      <c r="AU438">
        <v>-4.1630881700965718E-2</v>
      </c>
      <c r="AV438">
        <v>0.15488618341116361</v>
      </c>
      <c r="AW438">
        <v>0.1472600239779826</v>
      </c>
      <c r="AX438">
        <v>0.10489115236761816</v>
      </c>
      <c r="AY438">
        <v>-0.14996504188845175</v>
      </c>
      <c r="AZ438">
        <v>4.5408112021843666E-2</v>
      </c>
      <c r="BA438">
        <v>-3.7048600931835034E-2</v>
      </c>
      <c r="BB438">
        <v>8.8271099508620804E-2</v>
      </c>
      <c r="BC438">
        <v>-0.1301849080432646</v>
      </c>
      <c r="BD438">
        <v>-4.3176962949031943E-2</v>
      </c>
      <c r="BE438">
        <v>-0.12504724038212159</v>
      </c>
      <c r="BF438">
        <v>-4.3054852331002487E-2</v>
      </c>
      <c r="BG438">
        <v>2.5262351317264342E-2</v>
      </c>
      <c r="BH438">
        <v>-0.1272195316363369</v>
      </c>
      <c r="BI438">
        <v>-0.1052351077981192</v>
      </c>
      <c r="BJ438">
        <v>-5.7924603353523861E-2</v>
      </c>
      <c r="BK438">
        <v>-1.1636123993248459E-2</v>
      </c>
      <c r="BL438">
        <v>7.2887416896743565E-2</v>
      </c>
      <c r="BM438">
        <v>6.6288503223660297E-2</v>
      </c>
      <c r="BN438">
        <v>-0.15252853476927483</v>
      </c>
      <c r="BO438">
        <v>-0.12226283436419279</v>
      </c>
      <c r="BP438">
        <v>8.4376257524244797E-2</v>
      </c>
      <c r="BQ438">
        <v>7.8776098949041751E-2</v>
      </c>
      <c r="BR438">
        <v>-4.8449798676242446E-2</v>
      </c>
      <c r="BS438">
        <v>-2.6149166093631223E-4</v>
      </c>
      <c r="BT438">
        <v>0.15974114730178735</v>
      </c>
      <c r="BU438">
        <v>-9.2626801794144873E-3</v>
      </c>
      <c r="BV438">
        <v>0.16954871938407373</v>
      </c>
      <c r="BW438">
        <v>-9.852122760718264E-2</v>
      </c>
      <c r="BX438">
        <v>0.10478348662360938</v>
      </c>
      <c r="BY438">
        <v>-0.15652091524246672</v>
      </c>
      <c r="BZ438">
        <v>0.1672894653109713</v>
      </c>
      <c r="CA438">
        <v>0.10893838404414739</v>
      </c>
      <c r="CB438">
        <v>-2.8277900548069976E-2</v>
      </c>
      <c r="CC438">
        <v>3.9422108690177197E-2</v>
      </c>
      <c r="CD438">
        <v>-6.1322856657097316E-2</v>
      </c>
      <c r="CE438">
        <v>1.4477414983839311E-2</v>
      </c>
      <c r="CF438">
        <v>-3.8170572122104798E-2</v>
      </c>
      <c r="CG438">
        <v>-5.0382228836428509E-3</v>
      </c>
      <c r="CH438">
        <v>3.3239151453285645E-3</v>
      </c>
      <c r="CI438">
        <v>-5.9727595729310752E-2</v>
      </c>
      <c r="CJ438">
        <v>6.0270428935148106E-2</v>
      </c>
      <c r="CK438">
        <v>7.9272570238935719E-2</v>
      </c>
      <c r="CL438">
        <v>0.10920250486684159</v>
      </c>
      <c r="CM438">
        <v>-0.13650909420504231</v>
      </c>
      <c r="CN438">
        <v>-6.5492081588072196E-2</v>
      </c>
      <c r="CO438">
        <v>3.2534994264986038E-2</v>
      </c>
      <c r="CP438">
        <v>0.12472692754926899</v>
      </c>
      <c r="CQ438">
        <v>-9.1067284824318473E-2</v>
      </c>
      <c r="CR438">
        <v>-3.8011344614781874E-2</v>
      </c>
      <c r="CS438">
        <v>-7.5911547110839458E-2</v>
      </c>
      <c r="CT438">
        <v>-0.13213560740130714</v>
      </c>
      <c r="CU438">
        <v>-0.15355917414533726</v>
      </c>
      <c r="CV438">
        <v>3.5905241282800829E-2</v>
      </c>
    </row>
    <row r="439" spans="1:100" x14ac:dyDescent="0.3">
      <c r="A439">
        <v>-2.8750138274302294E-2</v>
      </c>
      <c r="B439">
        <v>1.6665260286055056E-2</v>
      </c>
      <c r="C439">
        <v>8.1308009732103212E-2</v>
      </c>
      <c r="D439">
        <v>-8.0909595742232485E-2</v>
      </c>
      <c r="E439">
        <v>0.1587703309910603</v>
      </c>
      <c r="F439">
        <v>6.1107984655575306E-2</v>
      </c>
      <c r="G439">
        <v>0.1905104086283694</v>
      </c>
      <c r="H439">
        <v>3.0120223754809172E-2</v>
      </c>
      <c r="I439">
        <v>-0.11184890170881875</v>
      </c>
      <c r="J439">
        <v>9.2409977787696551E-2</v>
      </c>
      <c r="K439">
        <v>-0.11013890650548588</v>
      </c>
      <c r="L439">
        <v>-6.9774532477946849E-2</v>
      </c>
      <c r="M439">
        <v>6.6058689984929753E-2</v>
      </c>
      <c r="N439">
        <v>5.951978344521866E-3</v>
      </c>
      <c r="O439">
        <v>-1.3262126359925229E-2</v>
      </c>
      <c r="P439">
        <v>0.18619601968507168</v>
      </c>
      <c r="Q439">
        <v>-1.4452915682714796E-2</v>
      </c>
      <c r="R439">
        <v>-2.200436757229705E-2</v>
      </c>
      <c r="S439">
        <v>-0.13607748933539465</v>
      </c>
      <c r="T439">
        <v>8.3512474407767615E-2</v>
      </c>
      <c r="U439">
        <v>0.15460906948763001</v>
      </c>
      <c r="V439">
        <v>-5.7076294830725578E-2</v>
      </c>
      <c r="W439">
        <v>5.4373568415162263E-2</v>
      </c>
      <c r="X439">
        <v>6.6863344057002699E-2</v>
      </c>
      <c r="Y439">
        <v>-0.15805359014230841</v>
      </c>
      <c r="Z439">
        <v>0.13291996608494847</v>
      </c>
      <c r="AA439">
        <v>2.6269118681377698E-2</v>
      </c>
      <c r="AB439">
        <v>4.3837656162031849E-2</v>
      </c>
      <c r="AC439">
        <v>0.17698507988538803</v>
      </c>
      <c r="AD439">
        <v>-0.1565404904615082</v>
      </c>
      <c r="AE439">
        <v>-0.18394574624125026</v>
      </c>
      <c r="AF439">
        <v>-4.0797788087701979E-2</v>
      </c>
      <c r="AG439">
        <v>9.9669456153599803E-2</v>
      </c>
      <c r="AH439">
        <v>6.5510104981183585E-3</v>
      </c>
      <c r="AI439">
        <v>0.16669188178059369</v>
      </c>
      <c r="AJ439">
        <v>-2.5583930410942229E-2</v>
      </c>
      <c r="AK439">
        <v>-1.0994943720826001E-2</v>
      </c>
      <c r="AL439">
        <v>9.6784829807322184E-2</v>
      </c>
      <c r="AM439">
        <v>4.6644739260723038E-2</v>
      </c>
      <c r="AN439">
        <v>-0.13333866280957044</v>
      </c>
      <c r="AO439">
        <v>0.16929597205017768</v>
      </c>
      <c r="AP439">
        <v>-6.9627312582450432E-2</v>
      </c>
      <c r="AQ439">
        <v>2.2638906812516926E-2</v>
      </c>
      <c r="AR439">
        <v>2.9968223369855145E-2</v>
      </c>
      <c r="AS439">
        <v>-0.10709853886618895</v>
      </c>
      <c r="AT439">
        <v>0.11958239643964899</v>
      </c>
      <c r="AU439">
        <v>3.6539676284138553E-2</v>
      </c>
      <c r="AV439">
        <v>0.19690830970518752</v>
      </c>
      <c r="AW439">
        <v>-0.16360089343802039</v>
      </c>
      <c r="AX439">
        <v>-0.17915663554244121</v>
      </c>
      <c r="AY439">
        <v>-1.0308549349187537E-2</v>
      </c>
      <c r="AZ439">
        <v>-0.16276135876572012</v>
      </c>
      <c r="BA439">
        <v>-5.2689819888149074E-2</v>
      </c>
      <c r="BB439">
        <v>0.1083694438376895</v>
      </c>
      <c r="BC439">
        <v>-4.6536773655848102E-2</v>
      </c>
      <c r="BD439">
        <v>-2.4050118768342232E-2</v>
      </c>
      <c r="BE439">
        <v>7.9937120594371983E-2</v>
      </c>
      <c r="BF439">
        <v>-0.1374744245058474</v>
      </c>
      <c r="BG439">
        <v>-9.7754609747943959E-3</v>
      </c>
      <c r="BH439">
        <v>6.0683139335918061E-2</v>
      </c>
      <c r="BI439">
        <v>-0.13117914716831572</v>
      </c>
      <c r="BJ439">
        <v>9.7427141823048777E-2</v>
      </c>
      <c r="BK439">
        <v>5.2718097665906986E-3</v>
      </c>
      <c r="BL439">
        <v>-0.10992110192627857</v>
      </c>
      <c r="BM439">
        <v>-0.16032117268507223</v>
      </c>
      <c r="BN439">
        <v>0.15539505162078374</v>
      </c>
      <c r="BO439">
        <v>-0.18944258318229071</v>
      </c>
      <c r="BP439">
        <v>0.19215380537083249</v>
      </c>
      <c r="BQ439">
        <v>-8.7431085393355021E-2</v>
      </c>
      <c r="BR439">
        <v>5.7338145639729374E-2</v>
      </c>
      <c r="BS439">
        <v>-0.18614413461525431</v>
      </c>
      <c r="BT439">
        <v>-0.10820898394299333</v>
      </c>
      <c r="BU439">
        <v>-0.12799725747586083</v>
      </c>
      <c r="BV439">
        <v>-7.3508040089391394E-2</v>
      </c>
      <c r="BW439">
        <v>8.3240329058369509E-3</v>
      </c>
      <c r="BX439">
        <v>-2.8084359388693084E-2</v>
      </c>
      <c r="BY439">
        <v>-5.5044967174811979E-3</v>
      </c>
      <c r="BZ439">
        <v>0.16169809111600347</v>
      </c>
      <c r="CA439">
        <v>-0.1661469307767357</v>
      </c>
      <c r="CB439">
        <v>5.6173161438639534E-2</v>
      </c>
      <c r="CC439">
        <v>5.2939710405493348E-2</v>
      </c>
      <c r="CD439">
        <v>-0.12040429307990755</v>
      </c>
      <c r="CE439">
        <v>0.13560682472346866</v>
      </c>
      <c r="CF439">
        <v>0.16545922715256065</v>
      </c>
      <c r="CG439">
        <v>-0.15132149437832387</v>
      </c>
      <c r="CH439">
        <v>-8.0077616746382432E-2</v>
      </c>
      <c r="CI439">
        <v>0.17540161074194302</v>
      </c>
      <c r="CJ439">
        <v>0.14752316496506987</v>
      </c>
      <c r="CK439">
        <v>-0.1549304385911294</v>
      </c>
      <c r="CL439">
        <v>0.12330306661815861</v>
      </c>
      <c r="CM439">
        <v>-0.17201574523229857</v>
      </c>
      <c r="CN439">
        <v>-1.8166465973985323E-2</v>
      </c>
      <c r="CO439">
        <v>-0.11771551245053453</v>
      </c>
      <c r="CP439">
        <v>-2.3614676216585206E-2</v>
      </c>
      <c r="CQ439">
        <v>-2.0337420029828194E-2</v>
      </c>
      <c r="CR439">
        <v>6.242931162615438E-2</v>
      </c>
      <c r="CS439">
        <v>3.1539438508196107E-3</v>
      </c>
      <c r="CT439">
        <v>0.12424689646563036</v>
      </c>
      <c r="CU439">
        <v>-4.6922328206519169E-2</v>
      </c>
      <c r="CV439">
        <v>-6.0289691096822869E-2</v>
      </c>
    </row>
    <row r="440" spans="1:100" x14ac:dyDescent="0.3">
      <c r="A440">
        <v>-0.18490775770752399</v>
      </c>
      <c r="B440">
        <v>0.16828186955747998</v>
      </c>
      <c r="C440">
        <v>-3.3363495573623739E-2</v>
      </c>
      <c r="D440">
        <v>1.9044551498114938E-2</v>
      </c>
      <c r="E440">
        <v>1.6923896010850113E-2</v>
      </c>
      <c r="F440">
        <v>0.17376759429254385</v>
      </c>
      <c r="G440">
        <v>-0.12202693441609216</v>
      </c>
      <c r="H440">
        <v>-0.16994631936209717</v>
      </c>
      <c r="I440">
        <v>0.10278625209123501</v>
      </c>
      <c r="J440">
        <v>-0.1682313370904796</v>
      </c>
      <c r="K440">
        <v>-2.523007595468681E-2</v>
      </c>
      <c r="L440">
        <v>-0.15521261423173288</v>
      </c>
      <c r="M440">
        <v>0.17198298341717153</v>
      </c>
      <c r="N440">
        <v>0.1670734268993827</v>
      </c>
      <c r="O440">
        <v>-0.13970350402028811</v>
      </c>
      <c r="P440">
        <v>9.7460660009383859E-2</v>
      </c>
      <c r="Q440">
        <v>-6.9648867475722631E-2</v>
      </c>
      <c r="R440">
        <v>-1.364501090661957E-2</v>
      </c>
      <c r="S440">
        <v>-8.4331507541670236E-2</v>
      </c>
      <c r="T440">
        <v>-0.14556183126570182</v>
      </c>
      <c r="U440">
        <v>-7.5990152940490205E-2</v>
      </c>
      <c r="V440">
        <v>0.11668203611603475</v>
      </c>
      <c r="W440">
        <v>-8.099084405453455E-3</v>
      </c>
      <c r="X440">
        <v>-8.4997593628416662E-2</v>
      </c>
      <c r="Y440">
        <v>-2.3766627693085147E-2</v>
      </c>
      <c r="Z440">
        <v>-3.7960287621990475E-2</v>
      </c>
      <c r="AA440">
        <v>7.8957917849185058E-2</v>
      </c>
      <c r="AB440">
        <v>-3.886270217612816E-2</v>
      </c>
      <c r="AC440">
        <v>-1.039663364181171E-2</v>
      </c>
      <c r="AD440">
        <v>0.15009763791882821</v>
      </c>
      <c r="AE440">
        <v>-5.7368654929624403E-2</v>
      </c>
      <c r="AF440">
        <v>1.5863552377135631E-2</v>
      </c>
      <c r="AG440">
        <v>-0.1060006457697065</v>
      </c>
      <c r="AH440">
        <v>-5.0215138076354436E-2</v>
      </c>
      <c r="AI440">
        <v>0.18192741021370978</v>
      </c>
      <c r="AJ440">
        <v>0.17007365575162889</v>
      </c>
      <c r="AK440">
        <v>9.0719907578609371E-2</v>
      </c>
      <c r="AL440">
        <v>0.14949571249107954</v>
      </c>
      <c r="AM440">
        <v>0.1434835735383104</v>
      </c>
      <c r="AN440">
        <v>0.1101651711960836</v>
      </c>
      <c r="AO440">
        <v>-0.18127910738362654</v>
      </c>
      <c r="AP440">
        <v>0.18736729333178626</v>
      </c>
      <c r="AQ440">
        <v>-2.9804508378019155E-3</v>
      </c>
      <c r="AR440">
        <v>-0.12807815680976939</v>
      </c>
      <c r="AS440">
        <v>-8.7783948027899909E-3</v>
      </c>
      <c r="AT440">
        <v>8.9860505785156614E-3</v>
      </c>
      <c r="AU440">
        <v>6.2215487318153267E-2</v>
      </c>
      <c r="AV440">
        <v>-7.7495841335828597E-2</v>
      </c>
      <c r="AW440">
        <v>-3.6789078809256665E-2</v>
      </c>
      <c r="AX440">
        <v>-2.7472124829327225E-2</v>
      </c>
      <c r="AY440">
        <v>0.10754520935066272</v>
      </c>
      <c r="AZ440">
        <v>-1.467587017750754E-2</v>
      </c>
      <c r="BA440">
        <v>-9.7727738616617509E-3</v>
      </c>
      <c r="BB440">
        <v>-0.17018449703870428</v>
      </c>
      <c r="BC440">
        <v>-1.4717393266427381E-2</v>
      </c>
      <c r="BD440">
        <v>0.12156045443343463</v>
      </c>
      <c r="BE440">
        <v>-0.10211053174262852</v>
      </c>
      <c r="BF440">
        <v>0.13635800673660575</v>
      </c>
      <c r="BG440">
        <v>9.8618270211293754E-2</v>
      </c>
      <c r="BH440">
        <v>8.6346714992477799E-2</v>
      </c>
      <c r="BI440">
        <v>4.0538059205160397E-2</v>
      </c>
      <c r="BJ440">
        <v>9.0829566149136509E-2</v>
      </c>
      <c r="BK440">
        <v>-8.2960064901192204E-2</v>
      </c>
      <c r="BL440">
        <v>-5.8849188487385282E-2</v>
      </c>
      <c r="BM440">
        <v>1.5190468359958152E-2</v>
      </c>
      <c r="BN440">
        <v>7.5660896983963971E-2</v>
      </c>
      <c r="BO440">
        <v>7.8053109569481013E-2</v>
      </c>
      <c r="BP440">
        <v>-0.16961024027570815</v>
      </c>
      <c r="BQ440">
        <v>-0.10042299717076118</v>
      </c>
      <c r="BR440">
        <v>-9.3789698443875205E-2</v>
      </c>
      <c r="BS440">
        <v>-5.4491629461355238E-2</v>
      </c>
      <c r="BT440">
        <v>0.18332491464596748</v>
      </c>
      <c r="BU440">
        <v>7.9007888231598183E-2</v>
      </c>
      <c r="BV440">
        <v>0.10866969182278483</v>
      </c>
      <c r="BW440">
        <v>0.12508689056450872</v>
      </c>
      <c r="BX440">
        <v>4.2286552670074105E-2</v>
      </c>
      <c r="BY440">
        <v>4.8717278165718934E-2</v>
      </c>
      <c r="BZ440">
        <v>-3.3463628910988953E-2</v>
      </c>
      <c r="CA440">
        <v>-8.072236696253747E-2</v>
      </c>
      <c r="CB440">
        <v>-0.13363171533022655</v>
      </c>
      <c r="CC440">
        <v>-7.4514336052519031E-2</v>
      </c>
      <c r="CD440">
        <v>-0.14072090720917899</v>
      </c>
      <c r="CE440">
        <v>0.16334348050482309</v>
      </c>
      <c r="CF440">
        <v>-0.16071974420238666</v>
      </c>
      <c r="CG440">
        <v>2.6069440087243777E-2</v>
      </c>
      <c r="CH440">
        <v>-5.6606309230263968E-2</v>
      </c>
      <c r="CI440">
        <v>9.0803902921983745E-2</v>
      </c>
      <c r="CJ440">
        <v>2.6835042626946578E-2</v>
      </c>
      <c r="CK440">
        <v>-0.15155073579407355</v>
      </c>
      <c r="CL440">
        <v>0.11467546151285922</v>
      </c>
      <c r="CM440">
        <v>0.12195702964023368</v>
      </c>
      <c r="CN440">
        <v>-0.11814812844699756</v>
      </c>
      <c r="CO440">
        <v>-0.18277857114321805</v>
      </c>
      <c r="CP440">
        <v>-1.134661359854592E-2</v>
      </c>
      <c r="CQ440">
        <v>0.12487857921189618</v>
      </c>
      <c r="CR440">
        <v>-0.13123970316817224</v>
      </c>
      <c r="CS440">
        <v>-0.10203874824942175</v>
      </c>
      <c r="CT440">
        <v>-1.6154764738679831E-2</v>
      </c>
      <c r="CU440">
        <v>6.3261825899230684E-2</v>
      </c>
      <c r="CV440">
        <v>0.18820843579677662</v>
      </c>
    </row>
    <row r="441" spans="1:100" x14ac:dyDescent="0.3">
      <c r="A441">
        <v>-0.14305024715118292</v>
      </c>
      <c r="B441">
        <v>-7.4814581584824152E-2</v>
      </c>
      <c r="C441">
        <v>-0.20937095329037544</v>
      </c>
      <c r="D441">
        <v>0.12005896965524492</v>
      </c>
      <c r="E441">
        <v>-0.16090242164015142</v>
      </c>
      <c r="F441">
        <v>-0.10097323924126973</v>
      </c>
      <c r="G441">
        <v>0.11997481236487124</v>
      </c>
      <c r="H441">
        <v>-0.11831326477518642</v>
      </c>
      <c r="I441">
        <v>1.8390375503289112E-2</v>
      </c>
      <c r="J441">
        <v>0.21105594572574252</v>
      </c>
      <c r="K441">
        <v>-0.14624365665086289</v>
      </c>
      <c r="L441">
        <v>0.11328453418058551</v>
      </c>
      <c r="M441">
        <v>6.032287151413445E-3</v>
      </c>
      <c r="N441">
        <v>2.3294210664029247E-2</v>
      </c>
      <c r="O441">
        <v>8.8305342531735196E-3</v>
      </c>
      <c r="P441">
        <v>-3.4050284527157642E-3</v>
      </c>
      <c r="Q441">
        <v>0.10424762599696416</v>
      </c>
      <c r="R441">
        <v>1.800019563315107E-2</v>
      </c>
      <c r="S441">
        <v>0.13891983642798203</v>
      </c>
      <c r="T441">
        <v>0.13097796053153724</v>
      </c>
      <c r="U441">
        <v>-3.9221187783085094E-2</v>
      </c>
      <c r="V441">
        <v>0.14298697742496549</v>
      </c>
      <c r="W441">
        <v>-9.2112613444001526E-2</v>
      </c>
      <c r="X441">
        <v>7.9675018322967722E-2</v>
      </c>
      <c r="Y441">
        <v>3.9500577301050735E-3</v>
      </c>
      <c r="Z441">
        <v>0.13658619910184272</v>
      </c>
      <c r="AA441">
        <v>5.5011821502545001E-2</v>
      </c>
      <c r="AB441">
        <v>6.3537462750751672E-2</v>
      </c>
      <c r="AC441">
        <v>9.6852843638488617E-2</v>
      </c>
      <c r="AD441">
        <v>-0.13471162939438405</v>
      </c>
      <c r="AE441">
        <v>-2.2161156936238494E-2</v>
      </c>
      <c r="AF441">
        <v>-7.9576650626803858E-2</v>
      </c>
      <c r="AG441">
        <v>0.18138788691589261</v>
      </c>
      <c r="AH441">
        <v>4.2246531096526728E-2</v>
      </c>
      <c r="AI441">
        <v>-6.375699697698832E-2</v>
      </c>
      <c r="AJ441">
        <v>-7.4245285994247082E-2</v>
      </c>
      <c r="AK441">
        <v>-0.16752857856580952</v>
      </c>
      <c r="AL441">
        <v>-8.5705528933574984E-2</v>
      </c>
      <c r="AM441">
        <v>7.1334932056786871E-2</v>
      </c>
      <c r="AN441">
        <v>0.12304871315731526</v>
      </c>
      <c r="AO441">
        <v>2.8461902391647257E-2</v>
      </c>
      <c r="AP441">
        <v>0.19443432367462521</v>
      </c>
      <c r="AQ441">
        <v>-0.12365534105191073</v>
      </c>
      <c r="AR441">
        <v>-2.9749238712983572E-3</v>
      </c>
      <c r="AS441">
        <v>0.11440103628354184</v>
      </c>
      <c r="AT441">
        <v>0.15798093194181131</v>
      </c>
      <c r="AU441">
        <v>-7.5238038083582912E-2</v>
      </c>
      <c r="AV441">
        <v>0.13717563864119464</v>
      </c>
      <c r="AW441">
        <v>1.9790391877602835E-2</v>
      </c>
      <c r="AX441">
        <v>-1.6847648051678633E-2</v>
      </c>
      <c r="AY441">
        <v>0.13862426635712752</v>
      </c>
      <c r="AZ441">
        <v>0.2093331613075701</v>
      </c>
      <c r="BA441">
        <v>0.21878219930536547</v>
      </c>
      <c r="BB441">
        <v>-3.8408228550604689E-2</v>
      </c>
      <c r="BC441">
        <v>0.20132746295073073</v>
      </c>
      <c r="BD441">
        <v>-0.10340065779096885</v>
      </c>
      <c r="BE441">
        <v>-0.14689056149785756</v>
      </c>
      <c r="BF441">
        <v>0.12347600575708013</v>
      </c>
      <c r="BG441">
        <v>-7.8991944933302805E-2</v>
      </c>
      <c r="BH441">
        <v>-0.19191499065996226</v>
      </c>
      <c r="BI441">
        <v>4.9808932615487043E-2</v>
      </c>
      <c r="BJ441">
        <v>-0.14334845857880699</v>
      </c>
      <c r="BK441">
        <v>3.8261890499893765E-2</v>
      </c>
      <c r="BL441">
        <v>-1.2555734996743746E-2</v>
      </c>
      <c r="BM441">
        <v>-3.1465069371875258E-2</v>
      </c>
      <c r="BN441">
        <v>-0.14189150672921796</v>
      </c>
      <c r="BO441">
        <v>-0.14433404832119473</v>
      </c>
      <c r="BP441">
        <v>0.11580960432175286</v>
      </c>
      <c r="BQ441">
        <v>-0.10861573728281643</v>
      </c>
      <c r="BR441">
        <v>0.13865896901714661</v>
      </c>
      <c r="BS441">
        <v>-5.3347641175301219E-2</v>
      </c>
      <c r="BT441">
        <v>0.14851940439904351</v>
      </c>
      <c r="BU441">
        <v>-0.14760315634861684</v>
      </c>
      <c r="BV441">
        <v>-1.0449794925818294E-2</v>
      </c>
      <c r="BW441">
        <v>-9.2291678318412979E-2</v>
      </c>
      <c r="BX441">
        <v>-0.20331443729495521</v>
      </c>
      <c r="BY441">
        <v>-0.11744469175730514</v>
      </c>
      <c r="BZ441">
        <v>-0.12645176190463964</v>
      </c>
      <c r="CA441">
        <v>0.15111211601085453</v>
      </c>
      <c r="CB441">
        <v>-8.5381857461770336E-2</v>
      </c>
      <c r="CC441">
        <v>0.12480880040956584</v>
      </c>
      <c r="CD441">
        <v>5.7503830422795492E-2</v>
      </c>
      <c r="CE441">
        <v>8.8993311204872375E-2</v>
      </c>
      <c r="CF441">
        <v>-2.3128270741612937E-2</v>
      </c>
      <c r="CG441">
        <v>0.136833882153992</v>
      </c>
      <c r="CH441">
        <v>9.1104036963876825E-2</v>
      </c>
      <c r="CI441">
        <v>8.9182408268064228E-2</v>
      </c>
      <c r="CJ441">
        <v>-2.0973459255746001E-2</v>
      </c>
      <c r="CK441">
        <v>6.9536673448942321E-2</v>
      </c>
      <c r="CL441">
        <v>-0.13898911746562823</v>
      </c>
      <c r="CM441">
        <v>0.11440911633510761</v>
      </c>
      <c r="CN441">
        <v>-7.9935523759453911E-2</v>
      </c>
      <c r="CO441">
        <v>0.10735577080629514</v>
      </c>
      <c r="CP441">
        <v>-6.3038167397587566E-2</v>
      </c>
      <c r="CQ441">
        <v>8.0365402284255122E-2</v>
      </c>
      <c r="CR441">
        <v>4.8074237370481318E-2</v>
      </c>
      <c r="CS441">
        <v>3.5029582101225365E-2</v>
      </c>
      <c r="CT441">
        <v>1.0001811778138146E-3</v>
      </c>
      <c r="CU441">
        <v>-8.5544895654619243E-2</v>
      </c>
      <c r="CV441">
        <v>3.3048847377193713E-2</v>
      </c>
    </row>
    <row r="442" spans="1:100" x14ac:dyDescent="0.3">
      <c r="A442">
        <v>-3.497059275854849E-2</v>
      </c>
      <c r="B442">
        <v>8.3033968543265238E-3</v>
      </c>
      <c r="C442">
        <v>7.545865429504274E-2</v>
      </c>
      <c r="D442">
        <v>-3.2777078964010171E-2</v>
      </c>
      <c r="E442">
        <v>9.0761224636026441E-2</v>
      </c>
      <c r="F442">
        <v>5.1596189437472691E-2</v>
      </c>
      <c r="G442">
        <v>0.13501364955442072</v>
      </c>
      <c r="H442">
        <v>-0.16587825636235307</v>
      </c>
      <c r="I442">
        <v>6.8527679354405013E-2</v>
      </c>
      <c r="J442">
        <v>-0.13553622369480609</v>
      </c>
      <c r="K442">
        <v>-4.2712660685854976E-2</v>
      </c>
      <c r="L442">
        <v>-0.12838575692950244</v>
      </c>
      <c r="M442">
        <v>0.11797670421579054</v>
      </c>
      <c r="N442">
        <v>-1.9313647904409141E-2</v>
      </c>
      <c r="O442">
        <v>-5.3446258120595926E-2</v>
      </c>
      <c r="P442">
        <v>-5.7050108197482477E-2</v>
      </c>
      <c r="Q442">
        <v>-1.8151729174850549E-2</v>
      </c>
      <c r="R442">
        <v>0.17227701664561987</v>
      </c>
      <c r="S442">
        <v>-3.4757744430825015E-2</v>
      </c>
      <c r="T442">
        <v>-1.0808517704333361E-2</v>
      </c>
      <c r="U442">
        <v>4.938475140414441E-2</v>
      </c>
      <c r="V442">
        <v>0.11455312856042972</v>
      </c>
      <c r="W442">
        <v>-1.8254806641296133E-2</v>
      </c>
      <c r="X442">
        <v>6.522518548227294E-3</v>
      </c>
      <c r="Y442">
        <v>-6.1148276112899733E-2</v>
      </c>
      <c r="Z442">
        <v>-0.14026859765528546</v>
      </c>
      <c r="AA442">
        <v>0.13529120774368272</v>
      </c>
      <c r="AB442">
        <v>5.3220640566044343E-2</v>
      </c>
      <c r="AC442">
        <v>9.3599433377331315E-2</v>
      </c>
      <c r="AD442">
        <v>0.19127465826721982</v>
      </c>
      <c r="AE442">
        <v>-0.18831669144658467</v>
      </c>
      <c r="AF442">
        <v>-0.16951163694858923</v>
      </c>
      <c r="AG442">
        <v>8.4743528612869712E-2</v>
      </c>
      <c r="AH442">
        <v>-0.19530232461758112</v>
      </c>
      <c r="AI442">
        <v>-7.44747311365795E-2</v>
      </c>
      <c r="AJ442">
        <v>-8.4293860619535907E-2</v>
      </c>
      <c r="AK442">
        <v>-0.15307885167805577</v>
      </c>
      <c r="AL442">
        <v>-1.0151182349166806E-2</v>
      </c>
      <c r="AM442">
        <v>6.7677559996563885E-2</v>
      </c>
      <c r="AN442">
        <v>3.4352115740034987E-2</v>
      </c>
      <c r="AO442">
        <v>0.13924576979020256</v>
      </c>
      <c r="AP442">
        <v>-9.3036723614026359E-3</v>
      </c>
      <c r="AQ442">
        <v>0.12858968546164959</v>
      </c>
      <c r="AR442">
        <v>0.12429671876495778</v>
      </c>
      <c r="AS442">
        <v>5.0846994066752027E-2</v>
      </c>
      <c r="AT442">
        <v>0.20860988287302062</v>
      </c>
      <c r="AU442">
        <v>-0.15043827830517076</v>
      </c>
      <c r="AV442">
        <v>0.14932705425354345</v>
      </c>
      <c r="AW442">
        <v>0.18918942188742996</v>
      </c>
      <c r="AX442">
        <v>-0.15380154177805294</v>
      </c>
      <c r="AY442">
        <v>0.10127393219367431</v>
      </c>
      <c r="AZ442">
        <v>3.7776548210501346E-2</v>
      </c>
      <c r="BA442">
        <v>0.1655990324837821</v>
      </c>
      <c r="BB442">
        <v>3.7149178243005919E-2</v>
      </c>
      <c r="BC442">
        <v>-0.10536452102562367</v>
      </c>
      <c r="BD442">
        <v>0.14383935350716068</v>
      </c>
      <c r="BE442">
        <v>-2.6435291968224774E-2</v>
      </c>
      <c r="BF442">
        <v>-5.0014438204261748E-2</v>
      </c>
      <c r="BG442">
        <v>0.11311459768170598</v>
      </c>
      <c r="BH442">
        <v>-5.9032601359561815E-2</v>
      </c>
      <c r="BI442">
        <v>-5.5875266219037399E-2</v>
      </c>
      <c r="BJ442">
        <v>7.3148252522795915E-2</v>
      </c>
      <c r="BK442">
        <v>-0.17015266601295742</v>
      </c>
      <c r="BL442">
        <v>-0.12175413460295413</v>
      </c>
      <c r="BM442">
        <v>-0.13321893498492152</v>
      </c>
      <c r="BN442">
        <v>-6.2471391676559067E-2</v>
      </c>
      <c r="BO442">
        <v>-6.2940309139917189E-2</v>
      </c>
      <c r="BP442">
        <v>0.18592572987520131</v>
      </c>
      <c r="BQ442">
        <v>0.17159040987501134</v>
      </c>
      <c r="BR442">
        <v>3.1860585213847201E-2</v>
      </c>
      <c r="BS442">
        <v>-0.13876301547198908</v>
      </c>
      <c r="BT442">
        <v>-0.10891255459867448</v>
      </c>
      <c r="BU442">
        <v>0.14041525214102832</v>
      </c>
      <c r="BV442">
        <v>0.14112557578128196</v>
      </c>
      <c r="BW442">
        <v>0.17241923556671584</v>
      </c>
      <c r="BX442">
        <v>0.10743934368485902</v>
      </c>
      <c r="BY442">
        <v>8.0297789078527984E-2</v>
      </c>
      <c r="BZ442">
        <v>-0.13837296903418408</v>
      </c>
      <c r="CA442">
        <v>-9.5704501827677688E-2</v>
      </c>
      <c r="CB442">
        <v>0.12492086400480631</v>
      </c>
      <c r="CC442">
        <v>-0.11443918350055984</v>
      </c>
      <c r="CD442">
        <v>7.9398815617553922E-2</v>
      </c>
      <c r="CE442">
        <v>-1.3024832185321139E-2</v>
      </c>
      <c r="CF442">
        <v>-0.11947809351317527</v>
      </c>
      <c r="CG442">
        <v>-7.3608966150068386E-2</v>
      </c>
      <c r="CH442">
        <v>-3.3516313643356672E-2</v>
      </c>
      <c r="CI442">
        <v>-0.10513241688530919</v>
      </c>
      <c r="CJ442">
        <v>0.21012588261765283</v>
      </c>
      <c r="CK442">
        <v>-0.10442170971114226</v>
      </c>
      <c r="CL442">
        <v>-0.14719019476472703</v>
      </c>
      <c r="CM442">
        <v>0.13144285081390247</v>
      </c>
      <c r="CN442">
        <v>0.16834953398299751</v>
      </c>
      <c r="CO442">
        <v>0.13734063383562217</v>
      </c>
      <c r="CP442">
        <v>2.2103059171616139E-2</v>
      </c>
      <c r="CQ442">
        <v>-0.1437318552218978</v>
      </c>
      <c r="CR442">
        <v>-0.10417061111813791</v>
      </c>
      <c r="CS442">
        <v>0.14174865019474661</v>
      </c>
      <c r="CT442">
        <v>-1.6421073455839298E-3</v>
      </c>
      <c r="CU442">
        <v>3.2618645012967254E-2</v>
      </c>
      <c r="CV442">
        <v>9.6406673887431973E-2</v>
      </c>
    </row>
    <row r="443" spans="1:100" x14ac:dyDescent="0.3">
      <c r="A443">
        <v>-0.14567945247827535</v>
      </c>
      <c r="B443">
        <v>0.1306918110113135</v>
      </c>
      <c r="C443">
        <v>-0.26534240765759581</v>
      </c>
      <c r="D443">
        <v>-8.5821118326118884E-2</v>
      </c>
      <c r="E443">
        <v>0.13361927507590562</v>
      </c>
      <c r="F443">
        <v>8.6101258814031273E-2</v>
      </c>
      <c r="G443">
        <v>5.8674822456322322E-2</v>
      </c>
      <c r="H443">
        <v>-8.9742126285932255E-2</v>
      </c>
      <c r="I443">
        <v>-0.19092873136071256</v>
      </c>
      <c r="J443">
        <v>3.480088404589398E-2</v>
      </c>
      <c r="K443">
        <v>0.17220798717098162</v>
      </c>
      <c r="L443">
        <v>7.0076205517782722E-2</v>
      </c>
      <c r="M443">
        <v>-5.6922150150237067E-3</v>
      </c>
      <c r="N443">
        <v>-0.16288935414313707</v>
      </c>
      <c r="O443">
        <v>-0.23513826164009619</v>
      </c>
      <c r="P443">
        <v>0.15041402429337747</v>
      </c>
      <c r="Q443">
        <v>-0.19060004579889198</v>
      </c>
      <c r="R443">
        <v>7.7377706280725003E-2</v>
      </c>
      <c r="S443">
        <v>0.14132150429139984</v>
      </c>
      <c r="T443">
        <v>8.9621584735474311E-2</v>
      </c>
      <c r="U443">
        <v>9.5096050105502414E-2</v>
      </c>
      <c r="V443">
        <v>-0.16111507623860663</v>
      </c>
      <c r="W443">
        <v>0.21135688319023921</v>
      </c>
      <c r="X443">
        <v>0.18133864170436506</v>
      </c>
      <c r="Y443">
        <v>0.30262237928504715</v>
      </c>
      <c r="Z443">
        <v>-2.7388136952687683E-2</v>
      </c>
      <c r="AA443">
        <v>-4.8843100314315069E-3</v>
      </c>
      <c r="AB443">
        <v>-0.18810684935967395</v>
      </c>
      <c r="AC443">
        <v>6.2214132649474278E-2</v>
      </c>
      <c r="AD443">
        <v>0.19287812034197738</v>
      </c>
      <c r="AE443">
        <v>-0.17915384134294179</v>
      </c>
      <c r="AF443">
        <v>-0.11201623776053497</v>
      </c>
      <c r="AG443">
        <v>-9.2691318625811633E-2</v>
      </c>
      <c r="AH443">
        <v>-0.35425549795361999</v>
      </c>
      <c r="AI443">
        <v>0.18394958423750343</v>
      </c>
      <c r="AJ443">
        <v>0.10329453029903632</v>
      </c>
      <c r="AK443">
        <v>9.5631479497721689E-2</v>
      </c>
      <c r="AL443">
        <v>8.3883835241197705E-2</v>
      </c>
      <c r="AM443">
        <v>0.15885370215604572</v>
      </c>
      <c r="AN443">
        <v>-0.10002172125064004</v>
      </c>
      <c r="AO443">
        <v>0.15301684631381948</v>
      </c>
      <c r="AP443">
        <v>5.8289342043873531E-2</v>
      </c>
      <c r="AQ443">
        <v>-0.21423750022860286</v>
      </c>
      <c r="AR443">
        <v>-0.2265763080376143</v>
      </c>
      <c r="AS443">
        <v>-4.0683258852477325E-2</v>
      </c>
      <c r="AT443">
        <v>4.0924365354392367E-2</v>
      </c>
      <c r="AU443">
        <v>-0.1274919966952078</v>
      </c>
      <c r="AV443">
        <v>0.19074352807482495</v>
      </c>
      <c r="AW443">
        <v>2.2074153458679455E-2</v>
      </c>
      <c r="AX443">
        <v>-0.23743404601101392</v>
      </c>
      <c r="AY443">
        <v>0.16066941908734966</v>
      </c>
      <c r="AZ443">
        <v>0.15352699440660431</v>
      </c>
      <c r="BA443">
        <v>0.18909925054410973</v>
      </c>
      <c r="BB443">
        <v>-1.4620891902291665E-2</v>
      </c>
      <c r="BC443">
        <v>0.27402122945039376</v>
      </c>
      <c r="BD443">
        <v>-0.23550314543005554</v>
      </c>
      <c r="BE443">
        <v>0.1145261579932674</v>
      </c>
      <c r="BF443">
        <v>0.13064751086435958</v>
      </c>
      <c r="BG443">
        <v>-3.1299909887679167E-2</v>
      </c>
      <c r="BH443">
        <v>-8.1562985482093689E-2</v>
      </c>
      <c r="BI443">
        <v>9.9445849946558487E-2</v>
      </c>
      <c r="BJ443">
        <v>0.23452748935259951</v>
      </c>
      <c r="BK443">
        <v>0.14199124507067867</v>
      </c>
      <c r="BL443">
        <v>0.10917726622053081</v>
      </c>
      <c r="BM443">
        <v>0.10943404561906593</v>
      </c>
      <c r="BN443">
        <v>1.7014046378653631E-2</v>
      </c>
      <c r="BO443">
        <v>-0.24973703626957597</v>
      </c>
      <c r="BP443">
        <v>9.1079288682913317E-2</v>
      </c>
      <c r="BQ443">
        <v>0.19039029262309701</v>
      </c>
      <c r="BR443">
        <v>0.11744003053773221</v>
      </c>
      <c r="BS443">
        <v>-6.6193976994443904E-2</v>
      </c>
      <c r="BT443">
        <v>2.5385718226369612E-2</v>
      </c>
      <c r="BU443">
        <v>-4.983066619130893E-2</v>
      </c>
      <c r="BV443">
        <v>0.27662987637090758</v>
      </c>
      <c r="BW443">
        <v>-0.23543535731224849</v>
      </c>
      <c r="BX443">
        <v>-0.14764969456225371</v>
      </c>
      <c r="BY443">
        <v>-0.26305259754821275</v>
      </c>
      <c r="BZ443">
        <v>9.17182095937117E-3</v>
      </c>
      <c r="CA443">
        <v>0.20128791890142997</v>
      </c>
      <c r="CB443">
        <v>9.5538241067960772E-2</v>
      </c>
      <c r="CC443">
        <v>0.20642734736610152</v>
      </c>
      <c r="CD443">
        <v>-3.301489584765363E-2</v>
      </c>
      <c r="CE443">
        <v>-0.2129482759867436</v>
      </c>
      <c r="CF443">
        <v>5.3736382972207668E-2</v>
      </c>
      <c r="CG443">
        <v>0.27372313134102655</v>
      </c>
      <c r="CH443">
        <v>2.6310456323068422E-2</v>
      </c>
      <c r="CI443">
        <v>7.8900177441644168E-2</v>
      </c>
      <c r="CJ443">
        <v>7.5454852551437981E-2</v>
      </c>
      <c r="CK443">
        <v>-0.14048256629994194</v>
      </c>
      <c r="CL443">
        <v>-0.15041913324408296</v>
      </c>
      <c r="CM443">
        <v>7.1604022530936853E-2</v>
      </c>
      <c r="CN443">
        <v>0.13241506054080851</v>
      </c>
      <c r="CO443">
        <v>8.8179569103696176E-2</v>
      </c>
      <c r="CP443">
        <v>-2.9934860930089215E-2</v>
      </c>
      <c r="CQ443">
        <v>-2.4833408981044254E-2</v>
      </c>
      <c r="CR443">
        <v>-1.0746509251058783E-2</v>
      </c>
      <c r="CS443">
        <v>-0.21849378205983097</v>
      </c>
      <c r="CT443">
        <v>-2.6733132751696805E-2</v>
      </c>
      <c r="CU443">
        <v>0.1473465478510215</v>
      </c>
      <c r="CV443">
        <v>0.2532926317188936</v>
      </c>
    </row>
    <row r="444" spans="1:100" x14ac:dyDescent="0.3">
      <c r="A444">
        <v>0.17391615933385979</v>
      </c>
      <c r="B444">
        <v>2.3674783879703457E-2</v>
      </c>
      <c r="C444">
        <v>-0.10821144096259426</v>
      </c>
      <c r="D444">
        <v>0.12004474467338404</v>
      </c>
      <c r="E444">
        <v>-0.12375487761566753</v>
      </c>
      <c r="F444">
        <v>3.7208524940958644E-2</v>
      </c>
      <c r="G444">
        <v>-3.1679776972238249E-3</v>
      </c>
      <c r="H444">
        <v>-0.16807864656565299</v>
      </c>
      <c r="I444">
        <v>-1.9110360461903772E-2</v>
      </c>
      <c r="J444">
        <v>-9.6851370799058839E-2</v>
      </c>
      <c r="K444">
        <v>-0.19587784581594328</v>
      </c>
      <c r="L444">
        <v>-0.16004175107857679</v>
      </c>
      <c r="M444">
        <v>-1.9928857461026447E-2</v>
      </c>
      <c r="N444">
        <v>-0.12992369074522117</v>
      </c>
      <c r="O444">
        <v>1.4059274633260229E-2</v>
      </c>
      <c r="P444">
        <v>-3.7110253998390255E-2</v>
      </c>
      <c r="Q444">
        <v>0.16255387596128215</v>
      </c>
      <c r="R444">
        <v>1.5250714650673692E-2</v>
      </c>
      <c r="S444">
        <v>2.1662706441810134E-2</v>
      </c>
      <c r="T444">
        <v>-8.9375328762296133E-2</v>
      </c>
      <c r="U444">
        <v>3.2284353418553626E-3</v>
      </c>
      <c r="V444">
        <v>-0.17842693157022882</v>
      </c>
      <c r="W444">
        <v>-0.10021569629635028</v>
      </c>
      <c r="X444">
        <v>-1.50018553698708E-2</v>
      </c>
      <c r="Y444">
        <v>5.8926075223273838E-2</v>
      </c>
      <c r="Z444">
        <v>0.14759630573540114</v>
      </c>
      <c r="AA444">
        <v>-8.3475505609985512E-2</v>
      </c>
      <c r="AB444">
        <v>-0.17742365442982563</v>
      </c>
      <c r="AC444">
        <v>0.16943014513181318</v>
      </c>
      <c r="AD444">
        <v>4.9537653939893983E-2</v>
      </c>
      <c r="AE444">
        <v>-0.11998752751651573</v>
      </c>
      <c r="AF444">
        <v>-0.13646360153712261</v>
      </c>
      <c r="AG444">
        <v>-9.8629133882182935E-3</v>
      </c>
      <c r="AH444">
        <v>0.10793761529194666</v>
      </c>
      <c r="AI444">
        <v>0.11982138011234668</v>
      </c>
      <c r="AJ444">
        <v>-6.6430752818795839E-3</v>
      </c>
      <c r="AK444">
        <v>-1.0410910033339021E-2</v>
      </c>
      <c r="AL444">
        <v>3.5255044044641887E-2</v>
      </c>
      <c r="AM444">
        <v>-0.10956084734815398</v>
      </c>
      <c r="AN444">
        <v>7.5099662866268069E-2</v>
      </c>
      <c r="AO444">
        <v>-0.10553784959624089</v>
      </c>
      <c r="AP444">
        <v>-0.17562327332758651</v>
      </c>
      <c r="AQ444">
        <v>-6.6904488721542615E-2</v>
      </c>
      <c r="AR444">
        <v>-0.16815535036156767</v>
      </c>
      <c r="AS444">
        <v>-5.1329540267496719E-2</v>
      </c>
      <c r="AT444">
        <v>-0.15123523475383829</v>
      </c>
      <c r="AU444">
        <v>-5.1496239717666037E-2</v>
      </c>
      <c r="AV444">
        <v>1.1057726288332504E-2</v>
      </c>
      <c r="AW444">
        <v>0.15807458101460406</v>
      </c>
      <c r="AX444">
        <v>5.8234897468242681E-2</v>
      </c>
      <c r="AY444">
        <v>9.1052176136428617E-2</v>
      </c>
      <c r="AZ444">
        <v>-9.3071457527840226E-2</v>
      </c>
      <c r="BA444">
        <v>3.0035894443196615E-2</v>
      </c>
      <c r="BB444">
        <v>-0.16540928129498919</v>
      </c>
      <c r="BC444">
        <v>-0.19074919068252968</v>
      </c>
      <c r="BD444">
        <v>8.6067059712851932E-2</v>
      </c>
      <c r="BE444">
        <v>-0.13880451558236642</v>
      </c>
      <c r="BF444">
        <v>-0.19178651591352208</v>
      </c>
      <c r="BG444">
        <v>7.4633322044142872E-2</v>
      </c>
      <c r="BH444">
        <v>-0.15178000559175797</v>
      </c>
      <c r="BI444">
        <v>0.10077950922343808</v>
      </c>
      <c r="BJ444">
        <v>0.10608003403594016</v>
      </c>
      <c r="BK444">
        <v>8.3924541731391689E-2</v>
      </c>
      <c r="BL444">
        <v>0.14704202111485853</v>
      </c>
      <c r="BM444">
        <v>-6.6658269699454709E-2</v>
      </c>
      <c r="BN444">
        <v>4.2577976953059905E-2</v>
      </c>
      <c r="BO444">
        <v>0.17327634937514688</v>
      </c>
      <c r="BP444">
        <v>2.3047103616642962E-2</v>
      </c>
      <c r="BQ444">
        <v>5.9729426711179368E-2</v>
      </c>
      <c r="BR444">
        <v>-1.8661369352031953E-3</v>
      </c>
      <c r="BS444">
        <v>-5.9670904282645376E-2</v>
      </c>
      <c r="BT444">
        <v>-4.8637581792838343E-2</v>
      </c>
      <c r="BU444">
        <v>2.3516155840074371E-3</v>
      </c>
      <c r="BV444">
        <v>-8.642377716562466E-2</v>
      </c>
      <c r="BW444">
        <v>-7.41320359275362E-2</v>
      </c>
      <c r="BX444">
        <v>-7.94854898841625E-2</v>
      </c>
      <c r="BY444">
        <v>-8.5186345286329661E-3</v>
      </c>
      <c r="BZ444">
        <v>3.509974845929182E-2</v>
      </c>
      <c r="CA444">
        <v>-0.20173811391155344</v>
      </c>
      <c r="CB444">
        <v>4.7096034136476284E-2</v>
      </c>
      <c r="CC444">
        <v>5.4887955024576621E-2</v>
      </c>
      <c r="CD444">
        <v>-0.14551220344642854</v>
      </c>
      <c r="CE444">
        <v>-0.17190227776953482</v>
      </c>
      <c r="CF444">
        <v>-9.7490623454720322E-3</v>
      </c>
      <c r="CG444">
        <v>-0.13367633621375299</v>
      </c>
      <c r="CH444">
        <v>-5.1475468064980469E-2</v>
      </c>
      <c r="CI444">
        <v>0.13601467162077338</v>
      </c>
      <c r="CJ444">
        <v>1.8031102195673467E-2</v>
      </c>
      <c r="CK444">
        <v>4.5426346715555913E-2</v>
      </c>
      <c r="CL444">
        <v>-7.301403744838561E-2</v>
      </c>
      <c r="CM444">
        <v>3.1919873176140208E-2</v>
      </c>
      <c r="CN444">
        <v>-6.5207625695408278E-2</v>
      </c>
      <c r="CO444">
        <v>2.8370734977822307E-3</v>
      </c>
      <c r="CP444">
        <v>-3.5856631097639466E-2</v>
      </c>
      <c r="CQ444">
        <v>0.1113295247139837</v>
      </c>
      <c r="CR444">
        <v>-0.15912693626784796</v>
      </c>
      <c r="CS444">
        <v>4.3319945479251909E-3</v>
      </c>
      <c r="CT444">
        <v>-1.5547204797645771E-2</v>
      </c>
      <c r="CU444">
        <v>1.9894710016230818E-2</v>
      </c>
      <c r="CV444">
        <v>3.8487095094282997E-2</v>
      </c>
    </row>
    <row r="445" spans="1:100" x14ac:dyDescent="0.3">
      <c r="A445">
        <v>-6.6015856579080892E-2</v>
      </c>
      <c r="B445">
        <v>-0.17328763917837076</v>
      </c>
      <c r="C445">
        <v>-1.5400931737127914E-2</v>
      </c>
      <c r="D445">
        <v>0.14538702322589886</v>
      </c>
      <c r="E445">
        <v>0.15873028041460394</v>
      </c>
      <c r="F445">
        <v>0.16982690499792139</v>
      </c>
      <c r="G445">
        <v>0.17339952848842627</v>
      </c>
      <c r="H445">
        <v>-0.12871394648640239</v>
      </c>
      <c r="I445">
        <v>2.712999378384872E-2</v>
      </c>
      <c r="J445">
        <v>-1.6664111127900408E-2</v>
      </c>
      <c r="K445">
        <v>-4.5237949871268002E-2</v>
      </c>
      <c r="L445">
        <v>9.205085628167467E-2</v>
      </c>
      <c r="M445">
        <v>5.1693155971787273E-2</v>
      </c>
      <c r="N445">
        <v>-6.5156990606724211E-2</v>
      </c>
      <c r="O445">
        <v>-6.0252445136561417E-2</v>
      </c>
      <c r="P445">
        <v>-9.588133530378723E-2</v>
      </c>
      <c r="Q445">
        <v>-0.16388439297140744</v>
      </c>
      <c r="R445">
        <v>-5.9979782060602574E-2</v>
      </c>
      <c r="S445">
        <v>-8.4713391163847795E-2</v>
      </c>
      <c r="T445">
        <v>-0.15947082561030734</v>
      </c>
      <c r="U445">
        <v>0.11047843684996911</v>
      </c>
      <c r="V445">
        <v>-0.10901911734713061</v>
      </c>
      <c r="W445">
        <v>0.12074041777132184</v>
      </c>
      <c r="X445">
        <v>0.16600664391724324</v>
      </c>
      <c r="Y445">
        <v>-1.7495999961560225E-2</v>
      </c>
      <c r="Z445">
        <v>9.2296543359085284E-2</v>
      </c>
      <c r="AA445">
        <v>6.2592609435607682E-2</v>
      </c>
      <c r="AB445">
        <v>0.17973526316843982</v>
      </c>
      <c r="AC445">
        <v>0.12787926373908548</v>
      </c>
      <c r="AD445">
        <v>-3.195405413320531E-2</v>
      </c>
      <c r="AE445">
        <v>5.4877604439776108E-2</v>
      </c>
      <c r="AF445">
        <v>-9.398882115939812E-2</v>
      </c>
      <c r="AG445">
        <v>-0.17286546543874826</v>
      </c>
      <c r="AH445">
        <v>-0.18008016320927051</v>
      </c>
      <c r="AI445">
        <v>-6.1698871397075084E-3</v>
      </c>
      <c r="AJ445">
        <v>-8.734718366055369E-2</v>
      </c>
      <c r="AK445">
        <v>-1.1477599242689625E-2</v>
      </c>
      <c r="AL445">
        <v>0.14029249561824342</v>
      </c>
      <c r="AM445">
        <v>-8.3520452622699776E-2</v>
      </c>
      <c r="AN445">
        <v>-1.7051749702673296E-2</v>
      </c>
      <c r="AO445">
        <v>-0.17616611915778721</v>
      </c>
      <c r="AP445">
        <v>0.10614852001859834</v>
      </c>
      <c r="AQ445">
        <v>0.12702697688343065</v>
      </c>
      <c r="AR445">
        <v>0.10962235464190011</v>
      </c>
      <c r="AS445">
        <v>5.8562746274861327E-2</v>
      </c>
      <c r="AT445">
        <v>0.12787004688349052</v>
      </c>
      <c r="AU445">
        <v>-6.629890507661009E-3</v>
      </c>
      <c r="AV445">
        <v>-0.1484008751821792</v>
      </c>
      <c r="AW445">
        <v>0.16049323024892803</v>
      </c>
      <c r="AX445">
        <v>0.13820136378645514</v>
      </c>
      <c r="AY445">
        <v>-0.12673415531084409</v>
      </c>
      <c r="AZ445">
        <v>8.736930671261077E-2</v>
      </c>
      <c r="BA445">
        <v>2.0420393376964104E-2</v>
      </c>
      <c r="BB445">
        <v>0.12591078622199434</v>
      </c>
      <c r="BC445">
        <v>-7.733896692183731E-2</v>
      </c>
      <c r="BD445">
        <v>0.18490791860480282</v>
      </c>
      <c r="BE445">
        <v>6.4181507457158254E-2</v>
      </c>
      <c r="BF445">
        <v>-6.1442225864512458E-2</v>
      </c>
      <c r="BG445">
        <v>-0.18557211521680539</v>
      </c>
      <c r="BH445">
        <v>-3.2838928291648831E-3</v>
      </c>
      <c r="BI445">
        <v>2.6619348863247405E-2</v>
      </c>
      <c r="BJ445">
        <v>-2.6329640981687011E-2</v>
      </c>
      <c r="BK445">
        <v>0.15332036399764767</v>
      </c>
      <c r="BL445">
        <v>-0.15205570201354826</v>
      </c>
      <c r="BM445">
        <v>-0.10091194079984066</v>
      </c>
      <c r="BN445">
        <v>4.8842406862116911E-2</v>
      </c>
      <c r="BO445">
        <v>-7.9392794235462166E-2</v>
      </c>
      <c r="BP445">
        <v>0.11073580265312037</v>
      </c>
      <c r="BQ445">
        <v>-1.2594908659315059E-2</v>
      </c>
      <c r="BR445">
        <v>0.12003950452713967</v>
      </c>
      <c r="BS445">
        <v>0.13548741938850201</v>
      </c>
      <c r="BT445">
        <v>9.0621053258031714E-2</v>
      </c>
      <c r="BU445">
        <v>0.16129350602143569</v>
      </c>
      <c r="BV445">
        <v>-8.6459279173250164E-2</v>
      </c>
      <c r="BW445">
        <v>-0.12047243513699721</v>
      </c>
      <c r="BX445">
        <v>-2.2093984994702061E-2</v>
      </c>
      <c r="BY445">
        <v>-0.12420834953553699</v>
      </c>
      <c r="BZ445">
        <v>-0.17996739780377011</v>
      </c>
      <c r="CA445">
        <v>0.16274488672685372</v>
      </c>
      <c r="CB445">
        <v>-1.6882071099153267E-2</v>
      </c>
      <c r="CC445">
        <v>-5.2613221431324436E-2</v>
      </c>
      <c r="CD445">
        <v>-0.13092524513616599</v>
      </c>
      <c r="CE445">
        <v>0.16535355445567212</v>
      </c>
      <c r="CF445">
        <v>7.1940371402705011E-2</v>
      </c>
      <c r="CG445">
        <v>0.12900448115737737</v>
      </c>
      <c r="CH445">
        <v>1.4796543213253641E-2</v>
      </c>
      <c r="CI445">
        <v>-0.14246060039424069</v>
      </c>
      <c r="CJ445">
        <v>-0.14236649077467725</v>
      </c>
      <c r="CK445">
        <v>-3.9514260260796651E-2</v>
      </c>
      <c r="CL445">
        <v>-6.1242957075589084E-2</v>
      </c>
      <c r="CM445">
        <v>-6.2765551436646805E-2</v>
      </c>
      <c r="CN445">
        <v>0.17077989082347192</v>
      </c>
      <c r="CO445">
        <v>0.16194229782987754</v>
      </c>
      <c r="CP445">
        <v>-0.10388967095320946</v>
      </c>
      <c r="CQ445">
        <v>6.5646727660359519E-2</v>
      </c>
      <c r="CR445">
        <v>2.2702794838689699E-2</v>
      </c>
      <c r="CS445">
        <v>-0.18805192709795399</v>
      </c>
      <c r="CT445">
        <v>-0.11507505392098517</v>
      </c>
      <c r="CU445">
        <v>-0.13255843524468822</v>
      </c>
      <c r="CV445">
        <v>9.7994487975785152E-2</v>
      </c>
    </row>
    <row r="446" spans="1:100" x14ac:dyDescent="0.3">
      <c r="A446">
        <v>2.5732838497832335E-2</v>
      </c>
      <c r="B446">
        <v>0.13328990003247193</v>
      </c>
      <c r="C446">
        <v>3.5570996006477562E-2</v>
      </c>
      <c r="D446">
        <v>-5.1319253951631512E-2</v>
      </c>
      <c r="E446">
        <v>-8.2282413827053966E-2</v>
      </c>
      <c r="F446">
        <v>9.0557120704802901E-2</v>
      </c>
      <c r="G446">
        <v>-6.6484386202883258E-2</v>
      </c>
      <c r="H446">
        <v>0.21718382214352489</v>
      </c>
      <c r="I446">
        <v>-5.070886487392863E-2</v>
      </c>
      <c r="J446">
        <v>0.21363429812348553</v>
      </c>
      <c r="K446">
        <v>0.1966912254009166</v>
      </c>
      <c r="L446">
        <v>0.18150061025923381</v>
      </c>
      <c r="M446">
        <v>-0.17098055779371499</v>
      </c>
      <c r="N446">
        <v>6.2286374481022005E-2</v>
      </c>
      <c r="O446">
        <v>-2.1637323456074834E-2</v>
      </c>
      <c r="P446">
        <v>0.29288771599197488</v>
      </c>
      <c r="Q446">
        <v>-4.655769349808847E-2</v>
      </c>
      <c r="R446">
        <v>0.30124845324378036</v>
      </c>
      <c r="S446">
        <v>0.18936411691452093</v>
      </c>
      <c r="T446">
        <v>5.957951020786436E-2</v>
      </c>
      <c r="U446">
        <v>-2.305970305732306E-2</v>
      </c>
      <c r="V446">
        <v>-5.7204422865388363E-2</v>
      </c>
      <c r="W446">
        <v>0.16963620286313319</v>
      </c>
      <c r="X446">
        <v>-2.1875316156603295E-2</v>
      </c>
      <c r="Y446">
        <v>0.13205915294398807</v>
      </c>
      <c r="Z446">
        <v>0.15104334524961927</v>
      </c>
      <c r="AA446">
        <v>0.12663056853346497</v>
      </c>
      <c r="AB446">
        <v>-4.5878298889498605E-2</v>
      </c>
      <c r="AC446">
        <v>0.17016339310950102</v>
      </c>
      <c r="AD446">
        <v>7.7209863703546447E-2</v>
      </c>
      <c r="AE446">
        <v>-4.5491549136520114E-2</v>
      </c>
      <c r="AF446">
        <v>-0.13971389598670392</v>
      </c>
      <c r="AG446">
        <v>0.19333236648209612</v>
      </c>
      <c r="AH446">
        <v>-0.25111121239789047</v>
      </c>
      <c r="AI446">
        <v>0.1856319700632009</v>
      </c>
      <c r="AJ446">
        <v>0.14112016049382653</v>
      </c>
      <c r="AK446">
        <v>6.6968950173399322E-2</v>
      </c>
      <c r="AL446">
        <v>-0.11716258708057081</v>
      </c>
      <c r="AM446">
        <v>5.962881825314803E-2</v>
      </c>
      <c r="AN446">
        <v>0.16903492987128763</v>
      </c>
      <c r="AO446">
        <v>0.20340382596848738</v>
      </c>
      <c r="AP446">
        <v>0.11488085674050344</v>
      </c>
      <c r="AQ446">
        <v>-0.1019228302389114</v>
      </c>
      <c r="AR446">
        <v>-6.9714560201071168E-2</v>
      </c>
      <c r="AS446">
        <v>-1.6941387791522187E-2</v>
      </c>
      <c r="AT446">
        <v>0.12164305422837482</v>
      </c>
      <c r="AU446">
        <v>0.16627859028501499</v>
      </c>
      <c r="AV446">
        <v>9.0730942904438103E-2</v>
      </c>
      <c r="AW446">
        <v>0.27414854861264809</v>
      </c>
      <c r="AX446">
        <v>-0.15911527599527953</v>
      </c>
      <c r="AY446">
        <v>7.9938029241388656E-3</v>
      </c>
      <c r="AZ446">
        <v>7.4987399664260587E-2</v>
      </c>
      <c r="BA446">
        <v>0.28952182823088818</v>
      </c>
      <c r="BB446">
        <v>-0.16121075400523205</v>
      </c>
      <c r="BC446">
        <v>2.7916332681949225E-2</v>
      </c>
      <c r="BD446">
        <v>4.1791139025027416E-2</v>
      </c>
      <c r="BE446">
        <v>-0.11647930597225718</v>
      </c>
      <c r="BF446">
        <v>-6.744376622070147E-3</v>
      </c>
      <c r="BG446">
        <v>-1.3443535740025762E-2</v>
      </c>
      <c r="BH446">
        <v>-0.2630341554996164</v>
      </c>
      <c r="BI446">
        <v>9.4745611733371496E-2</v>
      </c>
      <c r="BJ446">
        <v>-2.2728357284201549E-2</v>
      </c>
      <c r="BK446">
        <v>0.15895447953830502</v>
      </c>
      <c r="BL446">
        <v>3.011922796363229E-2</v>
      </c>
      <c r="BM446">
        <v>0.21380708049584862</v>
      </c>
      <c r="BN446">
        <v>0.20039898652686014</v>
      </c>
      <c r="BO446">
        <v>-0.25916737812360147</v>
      </c>
      <c r="BP446">
        <v>0.1227250037971151</v>
      </c>
      <c r="BQ446">
        <v>0.11982478770855694</v>
      </c>
      <c r="BR446">
        <v>7.9939906885797885E-2</v>
      </c>
      <c r="BS446">
        <v>-0.15771707032608503</v>
      </c>
      <c r="BT446">
        <v>-8.8455170018819251E-2</v>
      </c>
      <c r="BU446">
        <v>8.7545650622131224E-2</v>
      </c>
      <c r="BV446">
        <v>0.27789642226027605</v>
      </c>
      <c r="BW446">
        <v>-5.8045311102841897E-4</v>
      </c>
      <c r="BX446">
        <v>-0.22721383539910878</v>
      </c>
      <c r="BY446">
        <v>-0.19894783662274876</v>
      </c>
      <c r="BZ446">
        <v>3.2650683715400398E-2</v>
      </c>
      <c r="CA446">
        <v>-8.4205236996634625E-2</v>
      </c>
      <c r="CB446">
        <v>0.22332904587951688</v>
      </c>
      <c r="CC446">
        <v>0.10396494192223063</v>
      </c>
      <c r="CD446">
        <v>5.7323150099636712E-2</v>
      </c>
      <c r="CE446">
        <v>-9.1132198922384833E-2</v>
      </c>
      <c r="CF446">
        <v>9.6180479173795519E-2</v>
      </c>
      <c r="CG446">
        <v>0.16272976282748916</v>
      </c>
      <c r="CH446">
        <v>0.19527208242924274</v>
      </c>
      <c r="CI446">
        <v>0.1478335404147571</v>
      </c>
      <c r="CJ446">
        <v>0.31752003420268099</v>
      </c>
      <c r="CK446">
        <v>-5.3287753481783752E-2</v>
      </c>
      <c r="CL446">
        <v>-2.561493352207238E-3</v>
      </c>
      <c r="CM446">
        <v>-0.20059653786203796</v>
      </c>
      <c r="CN446">
        <v>0.27390840606800282</v>
      </c>
      <c r="CO446">
        <v>7.3846928061908502E-3</v>
      </c>
      <c r="CP446">
        <v>-0.15569558339762921</v>
      </c>
      <c r="CQ446">
        <v>0.12801452211923589</v>
      </c>
      <c r="CR446">
        <v>0.16541873296050572</v>
      </c>
      <c r="CS446">
        <v>-0.21408614632904444</v>
      </c>
      <c r="CT446">
        <v>0.19399668543277604</v>
      </c>
      <c r="CU446">
        <v>6.9109255853655821E-2</v>
      </c>
      <c r="CV446">
        <v>0.2655670583907519</v>
      </c>
    </row>
    <row r="447" spans="1:100" x14ac:dyDescent="0.3">
      <c r="A447">
        <v>2.8366754790754493E-3</v>
      </c>
      <c r="B447">
        <v>-1.4129546215918006E-4</v>
      </c>
      <c r="C447">
        <v>5.6293071995714962E-2</v>
      </c>
      <c r="D447">
        <v>0.17912582877323435</v>
      </c>
      <c r="E447">
        <v>-6.5584871170624906E-2</v>
      </c>
      <c r="F447">
        <v>6.5428138649327214E-2</v>
      </c>
      <c r="G447">
        <v>-0.1538373554368713</v>
      </c>
      <c r="H447">
        <v>9.4681393502120556E-2</v>
      </c>
      <c r="I447">
        <v>0.13114057038666238</v>
      </c>
      <c r="J447">
        <v>9.9410701179684549E-2</v>
      </c>
      <c r="K447">
        <v>9.4776494951120074E-2</v>
      </c>
      <c r="L447">
        <v>6.9116422152229032E-2</v>
      </c>
      <c r="M447">
        <v>-6.7206435759845209E-2</v>
      </c>
      <c r="N447">
        <v>-0.11999526919049361</v>
      </c>
      <c r="O447">
        <v>0.13752246043552036</v>
      </c>
      <c r="P447">
        <v>-0.16452476370400729</v>
      </c>
      <c r="Q447">
        <v>-0.1323354272649194</v>
      </c>
      <c r="R447">
        <v>-0.15231413424937448</v>
      </c>
      <c r="S447">
        <v>-0.1151372042059219</v>
      </c>
      <c r="T447">
        <v>-0.15331740642549663</v>
      </c>
      <c r="U447">
        <v>-3.8595454219373425E-3</v>
      </c>
      <c r="V447">
        <v>-0.17215685406938058</v>
      </c>
      <c r="W447">
        <v>-3.9622164821314705E-2</v>
      </c>
      <c r="X447">
        <v>7.0629003760171991E-2</v>
      </c>
      <c r="Y447">
        <v>7.2703378945359928E-2</v>
      </c>
      <c r="Z447">
        <v>-5.7155823452352372E-2</v>
      </c>
      <c r="AA447">
        <v>3.9825086051528742E-2</v>
      </c>
      <c r="AB447">
        <v>0.11737476871578331</v>
      </c>
      <c r="AC447">
        <v>0.12030578854313199</v>
      </c>
      <c r="AD447">
        <v>8.2743237634900962E-2</v>
      </c>
      <c r="AE447">
        <v>0.16452169292681051</v>
      </c>
      <c r="AF447">
        <v>0.18185629478898288</v>
      </c>
      <c r="AG447">
        <v>-0.14135627603235842</v>
      </c>
      <c r="AH447">
        <v>5.3732177296955612E-2</v>
      </c>
      <c r="AI447">
        <v>0.1534894483645152</v>
      </c>
      <c r="AJ447">
        <v>0.12538626032250608</v>
      </c>
      <c r="AK447">
        <v>1.1107920182659608E-2</v>
      </c>
      <c r="AL447">
        <v>-0.19011791869816697</v>
      </c>
      <c r="AM447">
        <v>-0.15399781036677895</v>
      </c>
      <c r="AN447">
        <v>1.3312022832379471E-2</v>
      </c>
      <c r="AO447">
        <v>-8.8372774253586889E-2</v>
      </c>
      <c r="AP447">
        <v>-2.7343232073957578E-2</v>
      </c>
      <c r="AQ447">
        <v>-6.5400530363767667E-2</v>
      </c>
      <c r="AR447">
        <v>-5.8086173620185838E-2</v>
      </c>
      <c r="AS447">
        <v>-0.13485201044912706</v>
      </c>
      <c r="AT447">
        <v>0.14935265299495917</v>
      </c>
      <c r="AU447">
        <v>2.9337268344499103E-2</v>
      </c>
      <c r="AV447">
        <v>-0.15161443139572026</v>
      </c>
      <c r="AW447">
        <v>-0.10105109046763504</v>
      </c>
      <c r="AX447">
        <v>-9.2979924060007046E-2</v>
      </c>
      <c r="AY447">
        <v>-0.11301805405427191</v>
      </c>
      <c r="AZ447">
        <v>9.3277011295367848E-2</v>
      </c>
      <c r="BA447">
        <v>-7.2687748253050063E-2</v>
      </c>
      <c r="BB447">
        <v>5.0779590619933146E-2</v>
      </c>
      <c r="BC447">
        <v>-1.10918358875957E-2</v>
      </c>
      <c r="BD447">
        <v>0.11567541180166471</v>
      </c>
      <c r="BE447">
        <v>-5.6740333779594934E-2</v>
      </c>
      <c r="BF447">
        <v>-0.17006068031566493</v>
      </c>
      <c r="BG447">
        <v>-0.11555798699313857</v>
      </c>
      <c r="BH447">
        <v>0.11936230364194575</v>
      </c>
      <c r="BI447">
        <v>-0.17879616579462965</v>
      </c>
      <c r="BJ447">
        <v>8.4863300963370428E-2</v>
      </c>
      <c r="BK447">
        <v>-0.16741190441901802</v>
      </c>
      <c r="BL447">
        <v>0.16530401348649756</v>
      </c>
      <c r="BM447">
        <v>-9.9658245604795206E-2</v>
      </c>
      <c r="BN447">
        <v>0.14859652117015357</v>
      </c>
      <c r="BO447">
        <v>-9.95938042435731E-2</v>
      </c>
      <c r="BP447">
        <v>-3.5142406136120741E-2</v>
      </c>
      <c r="BQ447">
        <v>7.8906463562225765E-4</v>
      </c>
      <c r="BR447">
        <v>0.16775161108816086</v>
      </c>
      <c r="BS447">
        <v>0.12368541644835551</v>
      </c>
      <c r="BT447">
        <v>-0.15746211840466992</v>
      </c>
      <c r="BU447">
        <v>8.134285415558587E-2</v>
      </c>
      <c r="BV447">
        <v>-0.10682429803225213</v>
      </c>
      <c r="BW447">
        <v>-1.0591174901906251E-2</v>
      </c>
      <c r="BX447">
        <v>0.10216184175382166</v>
      </c>
      <c r="BY447">
        <v>-7.8433657741274213E-2</v>
      </c>
      <c r="BZ447">
        <v>-7.4803648831576544E-2</v>
      </c>
      <c r="CA447">
        <v>5.0399181214760426E-2</v>
      </c>
      <c r="CB447">
        <v>-0.18171612028703188</v>
      </c>
      <c r="CC447">
        <v>0.14665285553415944</v>
      </c>
      <c r="CD447">
        <v>4.8918624521203345E-2</v>
      </c>
      <c r="CE447">
        <v>-6.4904343969053202E-2</v>
      </c>
      <c r="CF447">
        <v>-6.6874595539408263E-2</v>
      </c>
      <c r="CG447">
        <v>-0.18685013014532301</v>
      </c>
      <c r="CH447">
        <v>-0.18658863391130287</v>
      </c>
      <c r="CI447">
        <v>-1.2746189139306802E-2</v>
      </c>
      <c r="CJ447">
        <v>0.11837089941932923</v>
      </c>
      <c r="CK447">
        <v>-0.12177418041384351</v>
      </c>
      <c r="CL447">
        <v>-0.18114122981892583</v>
      </c>
      <c r="CM447">
        <v>-1.7423873461500285E-2</v>
      </c>
      <c r="CN447">
        <v>9.089570863277964E-2</v>
      </c>
      <c r="CO447">
        <v>6.9318303032400858E-2</v>
      </c>
      <c r="CP447">
        <v>2.9893160219303348E-2</v>
      </c>
      <c r="CQ447">
        <v>4.5837476526086052E-2</v>
      </c>
      <c r="CR447">
        <v>0.12627835296760037</v>
      </c>
      <c r="CS447">
        <v>-0.15743956267025797</v>
      </c>
      <c r="CT447">
        <v>-1.2899923197902506E-2</v>
      </c>
      <c r="CU447">
        <v>9.1971045543133664E-2</v>
      </c>
      <c r="CV447">
        <v>0.17114135001495984</v>
      </c>
    </row>
    <row r="448" spans="1:100" x14ac:dyDescent="0.3">
      <c r="A448">
        <v>-6.0459393532243486E-2</v>
      </c>
      <c r="B448">
        <v>-4.1306789818872459E-2</v>
      </c>
      <c r="C448">
        <v>0.12097268360447715</v>
      </c>
      <c r="D448">
        <v>-7.5775969024704334E-2</v>
      </c>
      <c r="E448">
        <v>-0.17384885208298478</v>
      </c>
      <c r="F448">
        <v>-9.8806167584722465E-2</v>
      </c>
      <c r="G448">
        <v>-3.760340318190946E-2</v>
      </c>
      <c r="H448">
        <v>-6.5054846015016515E-2</v>
      </c>
      <c r="I448">
        <v>-9.2554258473060258E-2</v>
      </c>
      <c r="J448">
        <v>-2.3702699899575592E-2</v>
      </c>
      <c r="K448">
        <v>-0.10265679646590027</v>
      </c>
      <c r="L448">
        <v>-8.7080656582880139E-2</v>
      </c>
      <c r="M448">
        <v>9.1169400607792467E-2</v>
      </c>
      <c r="N448">
        <v>-2.7645892528125025E-2</v>
      </c>
      <c r="O448">
        <v>0.16757935286286549</v>
      </c>
      <c r="P448">
        <v>0.16443316574988243</v>
      </c>
      <c r="Q448">
        <v>7.5559336920210537E-2</v>
      </c>
      <c r="R448">
        <v>-0.14650922280535458</v>
      </c>
      <c r="S448">
        <v>0.15676777918195725</v>
      </c>
      <c r="T448">
        <v>-0.15720731251697506</v>
      </c>
      <c r="U448">
        <v>-0.11483326351483771</v>
      </c>
      <c r="V448">
        <v>-3.3964445335763829E-2</v>
      </c>
      <c r="W448">
        <v>2.2977881181958863E-2</v>
      </c>
      <c r="X448">
        <v>-3.4271448886191977E-2</v>
      </c>
      <c r="Y448">
        <v>5.6949463734027241E-2</v>
      </c>
      <c r="Z448">
        <v>9.0007073347507321E-2</v>
      </c>
      <c r="AA448">
        <v>0.17038577867701146</v>
      </c>
      <c r="AB448">
        <v>5.194197170478497E-2</v>
      </c>
      <c r="AC448">
        <v>-1.9440881102986675E-2</v>
      </c>
      <c r="AD448">
        <v>6.5149666996785038E-2</v>
      </c>
      <c r="AE448">
        <v>-5.3776619622668456E-2</v>
      </c>
      <c r="AF448">
        <v>5.4719013533155926E-2</v>
      </c>
      <c r="AG448">
        <v>-7.5684263617592548E-2</v>
      </c>
      <c r="AH448">
        <v>-0.15791068463975735</v>
      </c>
      <c r="AI448">
        <v>3.911731020353363E-2</v>
      </c>
      <c r="AJ448">
        <v>-0.13339110492590203</v>
      </c>
      <c r="AK448">
        <v>0.12317283547326728</v>
      </c>
      <c r="AL448">
        <v>0.16756719698972311</v>
      </c>
      <c r="AM448">
        <v>8.4843066632199912E-2</v>
      </c>
      <c r="AN448">
        <v>-0.17849222581590113</v>
      </c>
      <c r="AO448">
        <v>-0.14705819310613033</v>
      </c>
      <c r="AP448">
        <v>0.12419512512653391</v>
      </c>
      <c r="AQ448">
        <v>-4.6978975481696064E-2</v>
      </c>
      <c r="AR448">
        <v>-0.18262188387164155</v>
      </c>
      <c r="AS448">
        <v>0.18033999784173133</v>
      </c>
      <c r="AT448">
        <v>-8.9268936550240013E-2</v>
      </c>
      <c r="AU448">
        <v>-6.1421645290850202E-2</v>
      </c>
      <c r="AV448">
        <v>-0.16956943730135732</v>
      </c>
      <c r="AW448">
        <v>9.9046306974356416E-2</v>
      </c>
      <c r="AX448">
        <v>-0.10297306214870133</v>
      </c>
      <c r="AY448">
        <v>-0.17023081249841973</v>
      </c>
      <c r="AZ448">
        <v>0.15211812903082297</v>
      </c>
      <c r="BA448">
        <v>6.8293134427191399E-2</v>
      </c>
      <c r="BB448">
        <v>0.10999843859818083</v>
      </c>
      <c r="BC448">
        <v>-0.17304284605083065</v>
      </c>
      <c r="BD448">
        <v>2.1701409051209351E-2</v>
      </c>
      <c r="BE448">
        <v>-8.1030856051625522E-2</v>
      </c>
      <c r="BF448">
        <v>1.8830412895511971E-2</v>
      </c>
      <c r="BG448">
        <v>3.6036713080129644E-2</v>
      </c>
      <c r="BH448">
        <v>9.5448205007918438E-2</v>
      </c>
      <c r="BI448">
        <v>-0.1738419829504646</v>
      </c>
      <c r="BJ448">
        <v>-0.16237619066343872</v>
      </c>
      <c r="BK448">
        <v>-0.16846150903384788</v>
      </c>
      <c r="BL448">
        <v>3.1502904293419773E-2</v>
      </c>
      <c r="BM448">
        <v>0.11125144275953965</v>
      </c>
      <c r="BN448">
        <v>-1.58722080794527E-2</v>
      </c>
      <c r="BO448">
        <v>-5.5377747288780803E-2</v>
      </c>
      <c r="BP448">
        <v>9.2920569884251333E-2</v>
      </c>
      <c r="BQ448">
        <v>-6.0984332515039409E-2</v>
      </c>
      <c r="BR448">
        <v>0.1135115693877498</v>
      </c>
      <c r="BS448">
        <v>7.5039734589871288E-2</v>
      </c>
      <c r="BT448">
        <v>-2.4831763876479861E-2</v>
      </c>
      <c r="BU448">
        <v>0.11186620440119152</v>
      </c>
      <c r="BV448">
        <v>0.10890142954360985</v>
      </c>
      <c r="BW448">
        <v>0.1221982454588998</v>
      </c>
      <c r="BX448">
        <v>-5.1453486309813695E-2</v>
      </c>
      <c r="BY448">
        <v>-0.10748154545188446</v>
      </c>
      <c r="BZ448">
        <v>-0.17233308435774183</v>
      </c>
      <c r="CA448">
        <v>5.9028197581883317E-2</v>
      </c>
      <c r="CB448">
        <v>6.1986472436565583E-2</v>
      </c>
      <c r="CC448">
        <v>-0.18013392459632174</v>
      </c>
      <c r="CD448">
        <v>6.5498606311803348E-2</v>
      </c>
      <c r="CE448">
        <v>9.5193643958087534E-2</v>
      </c>
      <c r="CF448">
        <v>-0.11544639287436217</v>
      </c>
      <c r="CG448">
        <v>1.4126231995845696E-3</v>
      </c>
      <c r="CH448">
        <v>0.16205298026803475</v>
      </c>
      <c r="CI448">
        <v>0.11936226412909008</v>
      </c>
      <c r="CJ448">
        <v>-0.16349581146337416</v>
      </c>
      <c r="CK448">
        <v>-4.5892509283041526E-2</v>
      </c>
      <c r="CL448">
        <v>-3.295106619176643E-3</v>
      </c>
      <c r="CM448">
        <v>-0.11594226290283492</v>
      </c>
      <c r="CN448">
        <v>-0.13509528138226862</v>
      </c>
      <c r="CO448">
        <v>-9.3594270511303521E-2</v>
      </c>
      <c r="CP448">
        <v>-0.16900889718354153</v>
      </c>
      <c r="CQ448">
        <v>-6.3429241882980436E-2</v>
      </c>
      <c r="CR448">
        <v>6.2105223758608358E-2</v>
      </c>
      <c r="CS448">
        <v>-0.15145015133624051</v>
      </c>
      <c r="CT448">
        <v>0.11148700960477528</v>
      </c>
      <c r="CU448">
        <v>-5.519838298043913E-2</v>
      </c>
      <c r="CV448">
        <v>-3.4966844832344831E-3</v>
      </c>
    </row>
    <row r="449" spans="1:100" x14ac:dyDescent="0.3">
      <c r="A449">
        <v>0.13925521087778805</v>
      </c>
      <c r="B449">
        <v>0.14876342254471248</v>
      </c>
      <c r="C449">
        <v>0.12409578082410995</v>
      </c>
      <c r="D449">
        <v>7.214254637018272E-2</v>
      </c>
      <c r="E449">
        <v>5.1275888416516917E-2</v>
      </c>
      <c r="F449">
        <v>-0.15933786490795518</v>
      </c>
      <c r="G449">
        <v>0.11842690242107699</v>
      </c>
      <c r="H449">
        <v>-0.14618778405525357</v>
      </c>
      <c r="I449">
        <v>-0.12073902195596616</v>
      </c>
      <c r="J449">
        <v>-3.1822331524657202E-2</v>
      </c>
      <c r="K449">
        <v>3.2425392126243915E-2</v>
      </c>
      <c r="L449">
        <v>-4.7937149987874211E-2</v>
      </c>
      <c r="M449">
        <v>3.7543742688939931E-2</v>
      </c>
      <c r="N449">
        <v>-5.2546728463089387E-2</v>
      </c>
      <c r="O449">
        <v>4.5135577976335162E-2</v>
      </c>
      <c r="P449">
        <v>-3.5835795457507054E-3</v>
      </c>
      <c r="Q449">
        <v>0.15221474740521682</v>
      </c>
      <c r="R449">
        <v>2.7895039249727617E-2</v>
      </c>
      <c r="S449">
        <v>-4.5497408036796775E-3</v>
      </c>
      <c r="T449">
        <v>-0.13504254979027264</v>
      </c>
      <c r="U449">
        <v>-3.0875505803599698E-2</v>
      </c>
      <c r="V449">
        <v>0.12298510700541822</v>
      </c>
      <c r="W449">
        <v>-6.2016830482222327E-2</v>
      </c>
      <c r="X449">
        <v>-0.12581983004884911</v>
      </c>
      <c r="Y449">
        <v>-0.10400020127573989</v>
      </c>
      <c r="Z449">
        <v>-8.8768799817940683E-2</v>
      </c>
      <c r="AA449">
        <v>-2.6827082069321162E-2</v>
      </c>
      <c r="AB449">
        <v>-0.12419130516840285</v>
      </c>
      <c r="AC449">
        <v>0.12671384381848036</v>
      </c>
      <c r="AD449">
        <v>-0.17483713947873292</v>
      </c>
      <c r="AE449">
        <v>2.0179146547780458E-2</v>
      </c>
      <c r="AF449">
        <v>0.15492594973507798</v>
      </c>
      <c r="AG449">
        <v>1.0264229395749176E-3</v>
      </c>
      <c r="AH449">
        <v>6.1095301137506788E-2</v>
      </c>
      <c r="AI449">
        <v>3.7534384609421344E-2</v>
      </c>
      <c r="AJ449">
        <v>0.15979940893628339</v>
      </c>
      <c r="AK449">
        <v>0.13594947008547428</v>
      </c>
      <c r="AL449">
        <v>7.5239340036507868E-2</v>
      </c>
      <c r="AM449">
        <v>-0.15457484608037939</v>
      </c>
      <c r="AN449">
        <v>0.1411133976056079</v>
      </c>
      <c r="AO449">
        <v>-4.1723001154887286E-2</v>
      </c>
      <c r="AP449">
        <v>-0.12144148590942851</v>
      </c>
      <c r="AQ449">
        <v>-3.1393321586908563E-3</v>
      </c>
      <c r="AR449">
        <v>-0.11296351761157768</v>
      </c>
      <c r="AS449">
        <v>0.11169949682286388</v>
      </c>
      <c r="AT449">
        <v>0.16104300069079969</v>
      </c>
      <c r="AU449">
        <v>0.17900900440841513</v>
      </c>
      <c r="AV449">
        <v>-4.0108634391232481E-2</v>
      </c>
      <c r="AW449">
        <v>8.1769353482963283E-2</v>
      </c>
      <c r="AX449">
        <v>-1.7253300093639921E-2</v>
      </c>
      <c r="AY449">
        <v>8.8650196364150571E-2</v>
      </c>
      <c r="AZ449">
        <v>0.13916736916060121</v>
      </c>
      <c r="BA449">
        <v>-0.15603084757477068</v>
      </c>
      <c r="BB449">
        <v>-0.18186986863994167</v>
      </c>
      <c r="BC449">
        <v>2.6618346416259125E-2</v>
      </c>
      <c r="BD449">
        <v>-0.14795480855986781</v>
      </c>
      <c r="BE449">
        <v>5.9325473726675938E-2</v>
      </c>
      <c r="BF449">
        <v>-3.4951950320108692E-2</v>
      </c>
      <c r="BG449">
        <v>-6.1767362996785619E-2</v>
      </c>
      <c r="BH449">
        <v>-9.0743676579072896E-2</v>
      </c>
      <c r="BI449">
        <v>1.7713090402030026E-3</v>
      </c>
      <c r="BJ449">
        <v>-3.8228437979083096E-2</v>
      </c>
      <c r="BK449">
        <v>-1.9240185418504349E-2</v>
      </c>
      <c r="BL449">
        <v>0.10061007552206717</v>
      </c>
      <c r="BM449">
        <v>2.1293038340776511E-2</v>
      </c>
      <c r="BN449">
        <v>-0.10573362268424974</v>
      </c>
      <c r="BO449">
        <v>-2.2560003734619218E-2</v>
      </c>
      <c r="BP449">
        <v>8.9021019115142611E-2</v>
      </c>
      <c r="BQ449">
        <v>-0.16672039515060033</v>
      </c>
      <c r="BR449">
        <v>0.17241609727963378</v>
      </c>
      <c r="BS449">
        <v>-4.1130246947527378E-2</v>
      </c>
      <c r="BT449">
        <v>1.674828862983908E-2</v>
      </c>
      <c r="BU449">
        <v>-0.15801971751598901</v>
      </c>
      <c r="BV449">
        <v>-8.8844579340244423E-2</v>
      </c>
      <c r="BW449">
        <v>-2.4758063205993653E-3</v>
      </c>
      <c r="BX449">
        <v>-0.13374054266346014</v>
      </c>
      <c r="BY449">
        <v>-0.18514448320509982</v>
      </c>
      <c r="BZ449">
        <v>7.440435675025743E-2</v>
      </c>
      <c r="CA449">
        <v>-9.129435974352243E-3</v>
      </c>
      <c r="CB449">
        <v>9.7723829178711169E-2</v>
      </c>
      <c r="CC449">
        <v>-0.17014215419630918</v>
      </c>
      <c r="CD449">
        <v>-9.4012298344456138E-2</v>
      </c>
      <c r="CE449">
        <v>-0.11228107726831223</v>
      </c>
      <c r="CF449">
        <v>-5.8030218283505838E-2</v>
      </c>
      <c r="CG449">
        <v>0.11282419627333626</v>
      </c>
      <c r="CH449">
        <v>0.14267624878338853</v>
      </c>
      <c r="CI449">
        <v>-0.17744875326207293</v>
      </c>
      <c r="CJ449">
        <v>-0.17920742424321584</v>
      </c>
      <c r="CK449">
        <v>6.4078281716379609E-2</v>
      </c>
      <c r="CL449">
        <v>-0.16478802383139232</v>
      </c>
      <c r="CM449">
        <v>-6.2005146426833265E-3</v>
      </c>
      <c r="CN449">
        <v>3.9140248884435187E-2</v>
      </c>
      <c r="CO449">
        <v>-7.2109057551503875E-2</v>
      </c>
      <c r="CP449">
        <v>-0.15072315337659881</v>
      </c>
      <c r="CQ449">
        <v>4.0558708975400641E-2</v>
      </c>
      <c r="CR449">
        <v>-0.12216089817710639</v>
      </c>
      <c r="CS449">
        <v>-8.5597482338552577E-2</v>
      </c>
      <c r="CT449">
        <v>0.11895443142823445</v>
      </c>
      <c r="CU449">
        <v>1.0504977338637323E-2</v>
      </c>
      <c r="CV449">
        <v>-4.0490768126053962E-2</v>
      </c>
    </row>
    <row r="450" spans="1:100" x14ac:dyDescent="0.3">
      <c r="A450">
        <v>-5.2239356171230891E-2</v>
      </c>
      <c r="B450">
        <v>-2.1298180546035286E-2</v>
      </c>
      <c r="C450">
        <v>-3.6410797017436367E-2</v>
      </c>
      <c r="D450">
        <v>-0.11824871532889437</v>
      </c>
      <c r="E450">
        <v>0.1424028240841391</v>
      </c>
      <c r="F450">
        <v>8.8674652000589382E-2</v>
      </c>
      <c r="G450">
        <v>9.6177727328421656E-2</v>
      </c>
      <c r="H450">
        <v>-0.18352487188101682</v>
      </c>
      <c r="I450">
        <v>-5.6075163691894345E-2</v>
      </c>
      <c r="J450">
        <v>-0.12564210203028642</v>
      </c>
      <c r="K450">
        <v>-7.4626184651132313E-2</v>
      </c>
      <c r="L450">
        <v>-7.0868847898873252E-2</v>
      </c>
      <c r="M450">
        <v>0.10864572584487169</v>
      </c>
      <c r="N450">
        <v>-8.4236551378154167E-2</v>
      </c>
      <c r="O450">
        <v>-0.18108141810448516</v>
      </c>
      <c r="P450">
        <v>6.5263460606704043E-2</v>
      </c>
      <c r="Q450">
        <v>0.10940528283895319</v>
      </c>
      <c r="R450">
        <v>-7.7759833748156551E-2</v>
      </c>
      <c r="S450">
        <v>5.8364110545525975E-2</v>
      </c>
      <c r="T450">
        <v>3.0072963248415883E-2</v>
      </c>
      <c r="U450">
        <v>0.16141626597402206</v>
      </c>
      <c r="V450">
        <v>2.5033527254919506E-2</v>
      </c>
      <c r="W450">
        <v>-8.2196614523481079E-2</v>
      </c>
      <c r="X450">
        <v>0.14068983550952588</v>
      </c>
      <c r="Y450">
        <v>-6.6929524723255612E-2</v>
      </c>
      <c r="Z450">
        <v>-0.14675604874499448</v>
      </c>
      <c r="AA450">
        <v>5.8806412543744073E-2</v>
      </c>
      <c r="AB450">
        <v>-6.2177938466573761E-2</v>
      </c>
      <c r="AC450">
        <v>-0.16419770035353481</v>
      </c>
      <c r="AD450">
        <v>-0.17469507672720191</v>
      </c>
      <c r="AE450">
        <v>0.13537056086584306</v>
      </c>
      <c r="AF450">
        <v>-0.15743448411476574</v>
      </c>
      <c r="AG450">
        <v>0.10178281643350447</v>
      </c>
      <c r="AH450">
        <v>-0.14112823342708808</v>
      </c>
      <c r="AI450">
        <v>8.349794928995552E-2</v>
      </c>
      <c r="AJ450">
        <v>-0.13271081782691163</v>
      </c>
      <c r="AK450">
        <v>-0.13560336280114516</v>
      </c>
      <c r="AL450">
        <v>-7.7458006073034144E-2</v>
      </c>
      <c r="AM450">
        <v>-6.255637488749323E-2</v>
      </c>
      <c r="AN450">
        <v>0.16842731266661526</v>
      </c>
      <c r="AO450">
        <v>-7.9611046014005829E-2</v>
      </c>
      <c r="AP450">
        <v>-0.14625840477324004</v>
      </c>
      <c r="AQ450">
        <v>1.3122048289511695E-2</v>
      </c>
      <c r="AR450">
        <v>0.12505773011420576</v>
      </c>
      <c r="AS450">
        <v>-3.3238902148119705E-2</v>
      </c>
      <c r="AT450">
        <v>-9.0659932447018962E-2</v>
      </c>
      <c r="AU450">
        <v>-1.2333577474735364E-2</v>
      </c>
      <c r="AV450">
        <v>-3.0821893559916038E-3</v>
      </c>
      <c r="AW450">
        <v>-0.10922311978163381</v>
      </c>
      <c r="AX450">
        <v>-0.15436570293593602</v>
      </c>
      <c r="AY450">
        <v>-0.17987156189720402</v>
      </c>
      <c r="AZ450">
        <v>4.1457625896636702E-3</v>
      </c>
      <c r="BA450">
        <v>-4.5949510056521571E-2</v>
      </c>
      <c r="BB450">
        <v>-0.16102737813590207</v>
      </c>
      <c r="BC450">
        <v>-6.3843775310272965E-2</v>
      </c>
      <c r="BD450">
        <v>0.14162649279716244</v>
      </c>
      <c r="BE450">
        <v>-0.12903124162240653</v>
      </c>
      <c r="BF450">
        <v>-6.6489286784078061E-2</v>
      </c>
      <c r="BG450">
        <v>-6.2016005776375185E-2</v>
      </c>
      <c r="BH450">
        <v>-4.3180960116612141E-3</v>
      </c>
      <c r="BI450">
        <v>9.8570777007316965E-2</v>
      </c>
      <c r="BJ450">
        <v>-0.14337810619450131</v>
      </c>
      <c r="BK450">
        <v>-0.10597662537911019</v>
      </c>
      <c r="BL450">
        <v>3.3554926396682998E-2</v>
      </c>
      <c r="BM450">
        <v>0.17869965715230723</v>
      </c>
      <c r="BN450">
        <v>-5.9472553505891923E-2</v>
      </c>
      <c r="BO450">
        <v>0.15496875776416055</v>
      </c>
      <c r="BP450">
        <v>-5.4840162875241787E-2</v>
      </c>
      <c r="BQ450">
        <v>2.7230737875719436E-2</v>
      </c>
      <c r="BR450">
        <v>-0.16834738216341832</v>
      </c>
      <c r="BS450">
        <v>6.3992775468671867E-2</v>
      </c>
      <c r="BT450">
        <v>-6.6579131083414178E-2</v>
      </c>
      <c r="BU450">
        <v>0.11890995986726384</v>
      </c>
      <c r="BV450">
        <v>0.15008327717804515</v>
      </c>
      <c r="BW450">
        <v>-1.6833992780477199E-2</v>
      </c>
      <c r="BX450">
        <v>0.1599905406553577</v>
      </c>
      <c r="BY450">
        <v>-0.17184949749411849</v>
      </c>
      <c r="BZ450">
        <v>9.3518051279346467E-2</v>
      </c>
      <c r="CA450">
        <v>4.1873975914170922E-3</v>
      </c>
      <c r="CB450">
        <v>-0.17464363045366599</v>
      </c>
      <c r="CC450">
        <v>-0.17475816522878029</v>
      </c>
      <c r="CD450">
        <v>-0.1673941196293228</v>
      </c>
      <c r="CE450">
        <v>0.13220984521887119</v>
      </c>
      <c r="CF450">
        <v>-6.7396223028117694E-2</v>
      </c>
      <c r="CG450">
        <v>4.9416501977328837E-2</v>
      </c>
      <c r="CH450">
        <v>-4.1490102665262638E-2</v>
      </c>
      <c r="CI450">
        <v>0.10171753757067961</v>
      </c>
      <c r="CJ450">
        <v>0.15427515406200687</v>
      </c>
      <c r="CK450">
        <v>-0.10738990742423678</v>
      </c>
      <c r="CL450">
        <v>-0.17584385882063225</v>
      </c>
      <c r="CM450">
        <v>-7.0172785655432432E-2</v>
      </c>
      <c r="CN450">
        <v>0.12293583600826144</v>
      </c>
      <c r="CO450">
        <v>-0.1421026587121654</v>
      </c>
      <c r="CP450">
        <v>-5.9712594401506128E-2</v>
      </c>
      <c r="CQ450">
        <v>9.9263515196047467E-2</v>
      </c>
      <c r="CR450">
        <v>-1.6941885317088682E-2</v>
      </c>
      <c r="CS450">
        <v>-9.823735303159252E-2</v>
      </c>
      <c r="CT450">
        <v>-5.2211995287003307E-2</v>
      </c>
      <c r="CU450">
        <v>-9.8679011962498439E-2</v>
      </c>
      <c r="CV450">
        <v>-0.16065430529630187</v>
      </c>
    </row>
    <row r="451" spans="1:100" x14ac:dyDescent="0.3">
      <c r="A451">
        <v>-0.17714875576815281</v>
      </c>
      <c r="B451">
        <v>0.17821025976895369</v>
      </c>
      <c r="C451">
        <v>-0.15977787500706545</v>
      </c>
      <c r="D451">
        <v>1.9257582413904021E-2</v>
      </c>
      <c r="E451">
        <v>4.5576834561421302E-2</v>
      </c>
      <c r="F451">
        <v>-0.13806398120506258</v>
      </c>
      <c r="G451">
        <v>0.13302153144160742</v>
      </c>
      <c r="H451">
        <v>7.5847149203120579E-2</v>
      </c>
      <c r="I451">
        <v>-5.1522178201483533E-2</v>
      </c>
      <c r="J451">
        <v>0.23476633725672391</v>
      </c>
      <c r="K451">
        <v>-5.9085953499530573E-2</v>
      </c>
      <c r="L451">
        <v>0.15147565567967791</v>
      </c>
      <c r="M451">
        <v>-4.4085675462777349E-2</v>
      </c>
      <c r="N451">
        <v>-0.13417187789182311</v>
      </c>
      <c r="O451">
        <v>-0.18920946395602162</v>
      </c>
      <c r="P451">
        <v>0.31711697267440786</v>
      </c>
      <c r="Q451">
        <v>-0.23231696774581026</v>
      </c>
      <c r="R451">
        <v>0.22855882885796447</v>
      </c>
      <c r="S451">
        <v>0.27612049393413429</v>
      </c>
      <c r="T451">
        <v>-2.6460122754087302E-2</v>
      </c>
      <c r="U451">
        <v>-0.11224753143832031</v>
      </c>
      <c r="V451">
        <v>-0.14018372571468141</v>
      </c>
      <c r="W451">
        <v>-1.8539425400378819E-2</v>
      </c>
      <c r="X451">
        <v>0.12481160531748692</v>
      </c>
      <c r="Y451">
        <v>-1.359573706121883E-2</v>
      </c>
      <c r="Z451">
        <v>0.10285959399420257</v>
      </c>
      <c r="AA451">
        <v>-1.6733435772931952E-2</v>
      </c>
      <c r="AB451">
        <v>-3.8219327034049733E-2</v>
      </c>
      <c r="AC451">
        <v>5.5991085286202141E-2</v>
      </c>
      <c r="AD451">
        <v>0.1657025665652711</v>
      </c>
      <c r="AE451">
        <v>5.5214855240825894E-3</v>
      </c>
      <c r="AF451">
        <v>3.5019632491726268E-4</v>
      </c>
      <c r="AG451">
        <v>0.15315816718430297</v>
      </c>
      <c r="AH451">
        <v>-0.36094488517551787</v>
      </c>
      <c r="AI451">
        <v>0.12102896900483591</v>
      </c>
      <c r="AJ451">
        <v>0.10458461879666973</v>
      </c>
      <c r="AK451">
        <v>0.1666851628267941</v>
      </c>
      <c r="AL451">
        <v>0.20588500390883135</v>
      </c>
      <c r="AM451">
        <v>-0.14629162632960652</v>
      </c>
      <c r="AN451">
        <v>6.6943938028111688E-2</v>
      </c>
      <c r="AO451">
        <v>0.19576110730244184</v>
      </c>
      <c r="AP451">
        <v>5.9285560595373384E-2</v>
      </c>
      <c r="AQ451">
        <v>-4.4318569277153115E-2</v>
      </c>
      <c r="AR451">
        <v>-0.19945429072294793</v>
      </c>
      <c r="AS451">
        <v>0.17482269188200469</v>
      </c>
      <c r="AT451">
        <v>-1.9348263290975304E-2</v>
      </c>
      <c r="AU451">
        <v>-0.12517007451275092</v>
      </c>
      <c r="AV451">
        <v>0.165601277106976</v>
      </c>
      <c r="AW451">
        <v>8.1856152345810868E-2</v>
      </c>
      <c r="AX451">
        <v>-0.26382193297978873</v>
      </c>
      <c r="AY451">
        <v>2.4587224931844658E-2</v>
      </c>
      <c r="AZ451">
        <v>0.26930488275778308</v>
      </c>
      <c r="BA451">
        <v>0.1564473210931572</v>
      </c>
      <c r="BB451">
        <v>2.3490507555941165E-2</v>
      </c>
      <c r="BC451">
        <v>0.14609299032098627</v>
      </c>
      <c r="BD451">
        <v>-0.1500361321341242</v>
      </c>
      <c r="BE451">
        <v>-0.12305671015661783</v>
      </c>
      <c r="BF451">
        <v>-5.1683577103695942E-2</v>
      </c>
      <c r="BG451">
        <v>-7.4695532761477987E-2</v>
      </c>
      <c r="BH451">
        <v>2.861862973991121E-3</v>
      </c>
      <c r="BI451">
        <v>-1.5158695885724724E-2</v>
      </c>
      <c r="BJ451">
        <v>0.17505683539233713</v>
      </c>
      <c r="BK451">
        <v>1.3171854882022587E-2</v>
      </c>
      <c r="BL451">
        <v>0.16213010366012992</v>
      </c>
      <c r="BM451">
        <v>-0.1106161014956306</v>
      </c>
      <c r="BN451">
        <v>0.10263590224524884</v>
      </c>
      <c r="BO451">
        <v>5.1788759140008994E-2</v>
      </c>
      <c r="BP451">
        <v>0.29455116133064957</v>
      </c>
      <c r="BQ451">
        <v>5.7613283214603149E-2</v>
      </c>
      <c r="BR451">
        <v>-6.9636663859749356E-2</v>
      </c>
      <c r="BS451">
        <v>-0.17410154941598308</v>
      </c>
      <c r="BT451">
        <v>0.11487295397658269</v>
      </c>
      <c r="BU451">
        <v>-9.8578062378021081E-2</v>
      </c>
      <c r="BV451">
        <v>0.20950286451347741</v>
      </c>
      <c r="BW451">
        <v>-0.18683073302287645</v>
      </c>
      <c r="BX451">
        <v>-0.23152513230879609</v>
      </c>
      <c r="BY451">
        <v>-0.16301830508455106</v>
      </c>
      <c r="BZ451">
        <v>-5.4721302358695413E-2</v>
      </c>
      <c r="CA451">
        <v>-8.8632547383304255E-3</v>
      </c>
      <c r="CB451">
        <v>0.15065875928048889</v>
      </c>
      <c r="CC451">
        <v>1.2431889507962745E-2</v>
      </c>
      <c r="CD451">
        <v>-0.10095732929382807</v>
      </c>
      <c r="CE451">
        <v>-6.4609265595547874E-2</v>
      </c>
      <c r="CF451">
        <v>0.31517706390031525</v>
      </c>
      <c r="CG451">
        <v>4.8389511804121946E-2</v>
      </c>
      <c r="CH451">
        <v>0.19531536885255288</v>
      </c>
      <c r="CI451">
        <v>0.24499713174851342</v>
      </c>
      <c r="CJ451">
        <v>0.2425717312381469</v>
      </c>
      <c r="CK451">
        <v>9.4100588533595445E-2</v>
      </c>
      <c r="CL451">
        <v>-0.18150882896321358</v>
      </c>
      <c r="CM451">
        <v>-0.19460451909464677</v>
      </c>
      <c r="CN451">
        <v>6.5414837800330361E-2</v>
      </c>
      <c r="CO451">
        <v>-0.13278542384551706</v>
      </c>
      <c r="CP451">
        <v>-5.2976228970191171E-2</v>
      </c>
      <c r="CQ451">
        <v>9.3546185369911938E-2</v>
      </c>
      <c r="CR451">
        <v>-9.3406163513492513E-2</v>
      </c>
      <c r="CS451">
        <v>-0.14339153367897176</v>
      </c>
      <c r="CT451">
        <v>-0.12275244530602607</v>
      </c>
      <c r="CU451">
        <v>0.31054311521150996</v>
      </c>
      <c r="CV451">
        <v>0.1932700923244802</v>
      </c>
    </row>
    <row r="452" spans="1:100" x14ac:dyDescent="0.3">
      <c r="A452">
        <v>-2.1094137195923159E-2</v>
      </c>
      <c r="B452">
        <v>0.15045551019181466</v>
      </c>
      <c r="C452">
        <v>-0.11734190738657034</v>
      </c>
      <c r="D452">
        <v>0.13564240423150431</v>
      </c>
      <c r="E452">
        <v>7.3192276736421591E-2</v>
      </c>
      <c r="F452">
        <v>0.1415718186917494</v>
      </c>
      <c r="G452">
        <v>4.0953479272274468E-2</v>
      </c>
      <c r="H452">
        <v>0.15387709230822652</v>
      </c>
      <c r="I452">
        <v>0.17758515832817909</v>
      </c>
      <c r="J452">
        <v>0.13688377955005909</v>
      </c>
      <c r="K452">
        <v>9.3141554284459638E-2</v>
      </c>
      <c r="L452">
        <v>7.7508438613736227E-2</v>
      </c>
      <c r="M452">
        <v>0.11009891102302739</v>
      </c>
      <c r="N452">
        <v>0.18148514752275072</v>
      </c>
      <c r="O452">
        <v>6.1011914116772016E-2</v>
      </c>
      <c r="P452">
        <v>-5.5556613253521644E-3</v>
      </c>
      <c r="Q452">
        <v>-8.3864041768981351E-2</v>
      </c>
      <c r="R452">
        <v>-0.12182519154181722</v>
      </c>
      <c r="S452">
        <v>-0.11585138356383039</v>
      </c>
      <c r="T452">
        <v>-1.1207929177345692E-2</v>
      </c>
      <c r="U452">
        <v>5.524567291702695E-2</v>
      </c>
      <c r="V452">
        <v>4.2669182853123898E-2</v>
      </c>
      <c r="W452">
        <v>2.0803467132276231E-2</v>
      </c>
      <c r="X452">
        <v>-2.6870384512030776E-2</v>
      </c>
      <c r="Y452">
        <v>0.12090538280606655</v>
      </c>
      <c r="Z452">
        <v>-8.3395589000076598E-2</v>
      </c>
      <c r="AA452">
        <v>0.17807842796044707</v>
      </c>
      <c r="AB452">
        <v>-0.13275968573465341</v>
      </c>
      <c r="AC452">
        <v>0.14378551444834009</v>
      </c>
      <c r="AD452">
        <v>-6.939747317057797E-2</v>
      </c>
      <c r="AE452">
        <v>0.17298103453414032</v>
      </c>
      <c r="AF452">
        <v>0.14401194094392225</v>
      </c>
      <c r="AG452">
        <v>-1.4324534711832683E-2</v>
      </c>
      <c r="AH452">
        <v>0.10777948191974329</v>
      </c>
      <c r="AI452">
        <v>0.18278925865252615</v>
      </c>
      <c r="AJ452">
        <v>0.16940386985211958</v>
      </c>
      <c r="AK452">
        <v>-2.6944752918312474E-2</v>
      </c>
      <c r="AL452">
        <v>0.14968191546085222</v>
      </c>
      <c r="AM452">
        <v>0.13340762475559467</v>
      </c>
      <c r="AN452">
        <v>-0.11016022542297503</v>
      </c>
      <c r="AO452">
        <v>-0.12632920032756453</v>
      </c>
      <c r="AP452">
        <v>6.4800712727968876E-2</v>
      </c>
      <c r="AQ452">
        <v>-6.6290073368181851E-2</v>
      </c>
      <c r="AR452">
        <v>-2.3087981281741301E-2</v>
      </c>
      <c r="AS452">
        <v>-5.9263702201384154E-2</v>
      </c>
      <c r="AT452">
        <v>-4.0937833996295497E-2</v>
      </c>
      <c r="AU452">
        <v>-2.4677213717420359E-2</v>
      </c>
      <c r="AV452">
        <v>-0.16996740925457579</v>
      </c>
      <c r="AW452">
        <v>-0.11483324192304163</v>
      </c>
      <c r="AX452">
        <v>-0.13880412819265028</v>
      </c>
      <c r="AY452">
        <v>-9.2395118499731865E-2</v>
      </c>
      <c r="AZ452">
        <v>-7.6091880869924008E-2</v>
      </c>
      <c r="BA452">
        <v>-0.14850412639758964</v>
      </c>
      <c r="BB452">
        <v>-0.12987300030359455</v>
      </c>
      <c r="BC452">
        <v>-0.12902070715002167</v>
      </c>
      <c r="BD452">
        <v>-0.12914195408102588</v>
      </c>
      <c r="BE452">
        <v>-0.15360972452633948</v>
      </c>
      <c r="BF452">
        <v>1.2123826517364489E-2</v>
      </c>
      <c r="BG452">
        <v>-3.305863029830227E-2</v>
      </c>
      <c r="BH452">
        <v>-3.4255217284816391E-3</v>
      </c>
      <c r="BI452">
        <v>-6.4217112017783587E-2</v>
      </c>
      <c r="BJ452">
        <v>5.743741500317822E-2</v>
      </c>
      <c r="BK452">
        <v>7.9068207834083443E-2</v>
      </c>
      <c r="BL452">
        <v>9.0316475481141009E-2</v>
      </c>
      <c r="BM452">
        <v>3.3455584994188978E-2</v>
      </c>
      <c r="BN452">
        <v>3.5864828414655707E-2</v>
      </c>
      <c r="BO452">
        <v>4.9190670205396317E-2</v>
      </c>
      <c r="BP452">
        <v>-5.9288993153398903E-2</v>
      </c>
      <c r="BQ452">
        <v>0.15620850344754492</v>
      </c>
      <c r="BR452">
        <v>9.597987079614255E-2</v>
      </c>
      <c r="BS452">
        <v>-0.1527814190075312</v>
      </c>
      <c r="BT452">
        <v>-0.12510616779064593</v>
      </c>
      <c r="BU452">
        <v>9.7263637874502193E-2</v>
      </c>
      <c r="BV452">
        <v>-9.2163883322886928E-2</v>
      </c>
      <c r="BW452">
        <v>0.16870189624581108</v>
      </c>
      <c r="BX452">
        <v>-9.3993294625206586E-2</v>
      </c>
      <c r="BY452">
        <v>0.17327231500192347</v>
      </c>
      <c r="BZ452">
        <v>-9.909346971705521E-3</v>
      </c>
      <c r="CA452">
        <v>-9.4720511572249141E-3</v>
      </c>
      <c r="CB452">
        <v>-0.18496847944729961</v>
      </c>
      <c r="CC452">
        <v>0.13396875101451911</v>
      </c>
      <c r="CD452">
        <v>4.8064825728153196E-2</v>
      </c>
      <c r="CE452">
        <v>9.1482867919359584E-2</v>
      </c>
      <c r="CF452">
        <v>0.17384068472939238</v>
      </c>
      <c r="CG452">
        <v>0.1660183477447863</v>
      </c>
      <c r="CH452">
        <v>-0.13934224702604783</v>
      </c>
      <c r="CI452">
        <v>-6.9408703603046018E-2</v>
      </c>
      <c r="CJ452">
        <v>-0.12594247877922191</v>
      </c>
      <c r="CK452">
        <v>-4.9021110284950827E-2</v>
      </c>
      <c r="CL452">
        <v>-0.11520808991852814</v>
      </c>
      <c r="CM452">
        <v>3.3542359608267867E-2</v>
      </c>
      <c r="CN452">
        <v>1.6370524669201313E-2</v>
      </c>
      <c r="CO452">
        <v>-2.1661259752688743E-2</v>
      </c>
      <c r="CP452">
        <v>-8.6459222932582402E-2</v>
      </c>
      <c r="CQ452">
        <v>-5.2505928906942209E-2</v>
      </c>
      <c r="CR452">
        <v>7.8213674077914672E-2</v>
      </c>
      <c r="CS452">
        <v>-0.14918266186239995</v>
      </c>
      <c r="CT452">
        <v>4.3059835732660055E-2</v>
      </c>
      <c r="CU452">
        <v>-6.4525196742534638E-2</v>
      </c>
      <c r="CV452">
        <v>-0.11122286721950714</v>
      </c>
    </row>
    <row r="453" spans="1:100" x14ac:dyDescent="0.3">
      <c r="A453">
        <v>0.14422960135474905</v>
      </c>
      <c r="B453">
        <v>0.14812420482383151</v>
      </c>
      <c r="C453">
        <v>1.6244278553669583E-2</v>
      </c>
      <c r="D453">
        <v>0.12279243068755596</v>
      </c>
      <c r="E453">
        <v>-0.11633920779633698</v>
      </c>
      <c r="F453">
        <v>-8.6823033349748016E-2</v>
      </c>
      <c r="G453">
        <v>8.099570357195815E-2</v>
      </c>
      <c r="H453">
        <v>3.3893624439055472E-3</v>
      </c>
      <c r="I453">
        <v>0.12888044242161845</v>
      </c>
      <c r="J453">
        <v>-0.10222464770491659</v>
      </c>
      <c r="K453">
        <v>-2.988969574093792E-2</v>
      </c>
      <c r="L453">
        <v>0.10803972840518813</v>
      </c>
      <c r="M453">
        <v>0.16491099277134599</v>
      </c>
      <c r="N453">
        <v>0.17271819470737182</v>
      </c>
      <c r="O453">
        <v>-9.9178863787784732E-2</v>
      </c>
      <c r="P453">
        <v>2.0258679095742624E-2</v>
      </c>
      <c r="Q453">
        <v>3.9157567861460262E-2</v>
      </c>
      <c r="R453">
        <v>-0.15132054726452523</v>
      </c>
      <c r="S453">
        <v>0.17069388814668435</v>
      </c>
      <c r="T453">
        <v>2.8879798697956656E-2</v>
      </c>
      <c r="U453">
        <v>1.4323560181927384E-2</v>
      </c>
      <c r="V453">
        <v>5.584194147643947E-2</v>
      </c>
      <c r="W453">
        <v>-5.7106268425041601E-2</v>
      </c>
      <c r="X453">
        <v>-0.1584533539195597</v>
      </c>
      <c r="Y453">
        <v>2.1534802853751062E-2</v>
      </c>
      <c r="Z453">
        <v>-0.1139041050671354</v>
      </c>
      <c r="AA453">
        <v>-2.7607754270190736E-2</v>
      </c>
      <c r="AB453">
        <v>-0.11143110633045672</v>
      </c>
      <c r="AC453">
        <v>-0.16822851320865076</v>
      </c>
      <c r="AD453">
        <v>5.9716418221956252E-2</v>
      </c>
      <c r="AE453">
        <v>-0.18257980096620749</v>
      </c>
      <c r="AF453">
        <v>4.0225540357345969E-2</v>
      </c>
      <c r="AG453">
        <v>-2.6478964800074931E-2</v>
      </c>
      <c r="AH453">
        <v>2.2261780825712642E-2</v>
      </c>
      <c r="AI453">
        <v>-8.1716863250524227E-2</v>
      </c>
      <c r="AJ453">
        <v>0.14486719195184866</v>
      </c>
      <c r="AK453">
        <v>9.2134514237300139E-2</v>
      </c>
      <c r="AL453">
        <v>3.5270451141177765E-2</v>
      </c>
      <c r="AM453">
        <v>-8.6459810176447896E-2</v>
      </c>
      <c r="AN453">
        <v>-0.15014265609627714</v>
      </c>
      <c r="AO453">
        <v>-0.12454029908900316</v>
      </c>
      <c r="AP453">
        <v>-6.152865067949078E-2</v>
      </c>
      <c r="AQ453">
        <v>-7.1722425393889122E-2</v>
      </c>
      <c r="AR453">
        <v>-9.4636395419979813E-2</v>
      </c>
      <c r="AS453">
        <v>-7.709209672318125E-2</v>
      </c>
      <c r="AT453">
        <v>-5.947090541227501E-2</v>
      </c>
      <c r="AU453">
        <v>1.0459634268797124E-2</v>
      </c>
      <c r="AV453">
        <v>7.6313520078972019E-2</v>
      </c>
      <c r="AW453">
        <v>0.15697277546986763</v>
      </c>
      <c r="AX453">
        <v>-0.16590772513257651</v>
      </c>
      <c r="AY453">
        <v>-2.596986421014676E-2</v>
      </c>
      <c r="AZ453">
        <v>0.18056311026422842</v>
      </c>
      <c r="BA453">
        <v>-1.9456056267378768E-2</v>
      </c>
      <c r="BB453">
        <v>0.17239490118464612</v>
      </c>
      <c r="BC453">
        <v>-3.2180234358914657E-2</v>
      </c>
      <c r="BD453">
        <v>0.14530150253533167</v>
      </c>
      <c r="BE453">
        <v>-0.10529146996772019</v>
      </c>
      <c r="BF453">
        <v>-4.5915824849992994E-2</v>
      </c>
      <c r="BG453">
        <v>-0.16396100254260709</v>
      </c>
      <c r="BH453">
        <v>-0.11464363883991299</v>
      </c>
      <c r="BI453">
        <v>-9.8994884463936533E-2</v>
      </c>
      <c r="BJ453">
        <v>9.3626093699162707E-2</v>
      </c>
      <c r="BK453">
        <v>0.12062575281900191</v>
      </c>
      <c r="BL453">
        <v>-9.7072971630029578E-2</v>
      </c>
      <c r="BM453">
        <v>5.1647683201582653E-2</v>
      </c>
      <c r="BN453">
        <v>-5.2853437002873448E-2</v>
      </c>
      <c r="BO453">
        <v>3.1590192933750434E-2</v>
      </c>
      <c r="BP453">
        <v>-0.1239005084707087</v>
      </c>
      <c r="BQ453">
        <v>-0.16232685197251912</v>
      </c>
      <c r="BR453">
        <v>-1.7370250667235507E-2</v>
      </c>
      <c r="BS453">
        <v>0.14469593706752107</v>
      </c>
      <c r="BT453">
        <v>6.7204588793103939E-2</v>
      </c>
      <c r="BU453">
        <v>-0.1056007630189303</v>
      </c>
      <c r="BV453">
        <v>-0.12473278025002318</v>
      </c>
      <c r="BW453">
        <v>9.7658465370950506E-2</v>
      </c>
      <c r="BX453">
        <v>-3.212741443599517E-2</v>
      </c>
      <c r="BY453">
        <v>-2.6716201975155944E-2</v>
      </c>
      <c r="BZ453">
        <v>0.1087273683358457</v>
      </c>
      <c r="CA453">
        <v>0.17140909558435205</v>
      </c>
      <c r="CB453">
        <v>-4.4903388699154251E-2</v>
      </c>
      <c r="CC453">
        <v>-0.16506212335574927</v>
      </c>
      <c r="CD453">
        <v>-8.1072818382300779E-2</v>
      </c>
      <c r="CE453">
        <v>4.753096826225979E-2</v>
      </c>
      <c r="CF453">
        <v>7.2743500157076174E-2</v>
      </c>
      <c r="CG453">
        <v>-0.12967558345364072</v>
      </c>
      <c r="CH453">
        <v>0.14067711412034214</v>
      </c>
      <c r="CI453">
        <v>6.8447952479576094E-2</v>
      </c>
      <c r="CJ453">
        <v>0.11311134136264231</v>
      </c>
      <c r="CK453">
        <v>7.8573466729830677E-2</v>
      </c>
      <c r="CL453">
        <v>-1.2604282062260058E-2</v>
      </c>
      <c r="CM453">
        <v>-1.9583921253850937E-2</v>
      </c>
      <c r="CN453">
        <v>-0.14357060476378708</v>
      </c>
      <c r="CO453">
        <v>-5.5059333812790608E-2</v>
      </c>
      <c r="CP453">
        <v>-0.14241392924325044</v>
      </c>
      <c r="CQ453">
        <v>0.16722529104887207</v>
      </c>
      <c r="CR453">
        <v>2.0799138950008102E-2</v>
      </c>
      <c r="CS453">
        <v>9.670554322844116E-2</v>
      </c>
      <c r="CT453">
        <v>4.9183382315414505E-2</v>
      </c>
      <c r="CU453">
        <v>5.3565136334774936E-2</v>
      </c>
      <c r="CV453">
        <v>0.14792114042646734</v>
      </c>
    </row>
    <row r="454" spans="1:100" x14ac:dyDescent="0.3">
      <c r="A454">
        <v>-1.0416013299313516E-3</v>
      </c>
      <c r="B454">
        <v>-8.1124953306299069E-2</v>
      </c>
      <c r="C454">
        <v>-0.10772091614272661</v>
      </c>
      <c r="D454">
        <v>-7.4609468164865453E-2</v>
      </c>
      <c r="E454">
        <v>-0.18424480537916368</v>
      </c>
      <c r="F454">
        <v>0.16547742472566374</v>
      </c>
      <c r="G454">
        <v>9.6062064226320285E-2</v>
      </c>
      <c r="H454">
        <v>-5.2627885871079173E-2</v>
      </c>
      <c r="I454">
        <v>0.15806586892891383</v>
      </c>
      <c r="J454">
        <v>5.9178631283223711E-2</v>
      </c>
      <c r="K454">
        <v>-1.9834696389998331E-2</v>
      </c>
      <c r="L454">
        <v>0.12960256709798154</v>
      </c>
      <c r="M454">
        <v>4.6228491263401181E-3</v>
      </c>
      <c r="N454">
        <v>0.12130476103634831</v>
      </c>
      <c r="O454">
        <v>-0.15538852887532237</v>
      </c>
      <c r="P454">
        <v>0.11578673711285403</v>
      </c>
      <c r="Q454">
        <v>0.12146693772357271</v>
      </c>
      <c r="R454">
        <v>8.0744912190590018E-2</v>
      </c>
      <c r="S454">
        <v>1.7840909842982788E-3</v>
      </c>
      <c r="T454">
        <v>-4.9485197861382453E-2</v>
      </c>
      <c r="U454">
        <v>-8.5489591484287822E-2</v>
      </c>
      <c r="V454">
        <v>-0.15036168680634004</v>
      </c>
      <c r="W454">
        <v>-8.1032327142221999E-2</v>
      </c>
      <c r="X454">
        <v>-4.4054941439837833E-2</v>
      </c>
      <c r="Y454">
        <v>0.14675672681920601</v>
      </c>
      <c r="Z454">
        <v>-3.7402525171414971E-2</v>
      </c>
      <c r="AA454">
        <v>7.8238700225409186E-2</v>
      </c>
      <c r="AB454">
        <v>9.395359152311071E-2</v>
      </c>
      <c r="AC454">
        <v>-0.15369376023610395</v>
      </c>
      <c r="AD454">
        <v>5.0881833566928769E-2</v>
      </c>
      <c r="AE454">
        <v>0.1168475051528317</v>
      </c>
      <c r="AF454">
        <v>-0.145620738445468</v>
      </c>
      <c r="AG454">
        <v>-0.17020606453516349</v>
      </c>
      <c r="AH454">
        <v>5.1563498064883639E-2</v>
      </c>
      <c r="AI454">
        <v>4.3355478470556821E-4</v>
      </c>
      <c r="AJ454">
        <v>-0.13427427566423328</v>
      </c>
      <c r="AK454">
        <v>-0.15797217649087772</v>
      </c>
      <c r="AL454">
        <v>7.1145497061173277E-2</v>
      </c>
      <c r="AM454">
        <v>-7.9811149691380201E-2</v>
      </c>
      <c r="AN454">
        <v>-9.7559661066800876E-2</v>
      </c>
      <c r="AO454">
        <v>-3.368087808654871E-2</v>
      </c>
      <c r="AP454">
        <v>0.14445317172590943</v>
      </c>
      <c r="AQ454">
        <v>4.9145100231143359E-2</v>
      </c>
      <c r="AR454">
        <v>0.14728015726537383</v>
      </c>
      <c r="AS454">
        <v>-1.4641823304527542E-2</v>
      </c>
      <c r="AT454">
        <v>8.7302996693942467E-2</v>
      </c>
      <c r="AU454">
        <v>1.5501462703505445E-2</v>
      </c>
      <c r="AV454">
        <v>-8.1709182744483494E-2</v>
      </c>
      <c r="AW454">
        <v>-2.0948167098052455E-2</v>
      </c>
      <c r="AX454">
        <v>4.4157751270210335E-2</v>
      </c>
      <c r="AY454">
        <v>-0.15887468783436048</v>
      </c>
      <c r="AZ454">
        <v>8.5590630475569932E-2</v>
      </c>
      <c r="BA454">
        <v>0.12172093489024745</v>
      </c>
      <c r="BB454">
        <v>-2.348355857492555E-2</v>
      </c>
      <c r="BC454">
        <v>6.434699458295523E-2</v>
      </c>
      <c r="BD454">
        <v>-0.14620864919082704</v>
      </c>
      <c r="BE454">
        <v>0.13483657282203393</v>
      </c>
      <c r="BF454">
        <v>0.11366185138937047</v>
      </c>
      <c r="BG454">
        <v>-0.1699459916313491</v>
      </c>
      <c r="BH454">
        <v>-5.9926294597696557E-3</v>
      </c>
      <c r="BI454">
        <v>-0.17903673759200586</v>
      </c>
      <c r="BJ454">
        <v>0.10907334412195588</v>
      </c>
      <c r="BK454">
        <v>-0.12936039155318355</v>
      </c>
      <c r="BL454">
        <v>3.5099953425653883E-2</v>
      </c>
      <c r="BM454">
        <v>1.7342945950095195E-2</v>
      </c>
      <c r="BN454">
        <v>-3.7171442123750023E-2</v>
      </c>
      <c r="BO454">
        <v>-0.143702467554396</v>
      </c>
      <c r="BP454">
        <v>-8.7279202944692685E-2</v>
      </c>
      <c r="BQ454">
        <v>-0.1844419831214317</v>
      </c>
      <c r="BR454">
        <v>0.17129308362842746</v>
      </c>
      <c r="BS454">
        <v>-5.5015471768097646E-3</v>
      </c>
      <c r="BT454">
        <v>-0.1519129616221401</v>
      </c>
      <c r="BU454">
        <v>6.9784652013385864E-2</v>
      </c>
      <c r="BV454">
        <v>0.10432738898874545</v>
      </c>
      <c r="BW454">
        <v>0.15672338700583321</v>
      </c>
      <c r="BX454">
        <v>4.2256215940849266E-2</v>
      </c>
      <c r="BY454">
        <v>-0.13306709757228216</v>
      </c>
      <c r="BZ454">
        <v>-7.7841510844182107E-3</v>
      </c>
      <c r="CA454">
        <v>2.3141487931765375E-2</v>
      </c>
      <c r="CB454">
        <v>-0.16039656158800258</v>
      </c>
      <c r="CC454">
        <v>6.7471328405056499E-2</v>
      </c>
      <c r="CD454">
        <v>2.5171074795109813E-2</v>
      </c>
      <c r="CE454">
        <v>6.1090133935762939E-3</v>
      </c>
      <c r="CF454">
        <v>-0.18404181582796428</v>
      </c>
      <c r="CG454">
        <v>0.16561621474077465</v>
      </c>
      <c r="CH454">
        <v>0.17024581746049197</v>
      </c>
      <c r="CI454">
        <v>-1.7964801317845798E-3</v>
      </c>
      <c r="CJ454">
        <v>-4.2525289724171265E-2</v>
      </c>
      <c r="CK454">
        <v>-8.7046831713118167E-2</v>
      </c>
      <c r="CL454">
        <v>9.0512037908342495E-3</v>
      </c>
      <c r="CM454">
        <v>-0.1295794592400446</v>
      </c>
      <c r="CN454">
        <v>-2.4168050556474099E-2</v>
      </c>
      <c r="CO454">
        <v>-9.2044534203431588E-2</v>
      </c>
      <c r="CP454">
        <v>-2.5589602180275801E-2</v>
      </c>
      <c r="CQ454">
        <v>5.9302938797432307E-2</v>
      </c>
      <c r="CR454">
        <v>-0.17830492496751169</v>
      </c>
      <c r="CS454">
        <v>-7.1043364385037125E-2</v>
      </c>
      <c r="CT454">
        <v>0.10800781623814693</v>
      </c>
      <c r="CU454">
        <v>-0.10934785093286199</v>
      </c>
      <c r="CV454">
        <v>-0.17421293863565115</v>
      </c>
    </row>
    <row r="455" spans="1:100" x14ac:dyDescent="0.3">
      <c r="A455">
        <v>-9.4534751459313948E-2</v>
      </c>
      <c r="B455">
        <v>0.11365609190136028</v>
      </c>
      <c r="C455">
        <v>-0.16698441205086262</v>
      </c>
      <c r="D455">
        <v>0.10561453666627979</v>
      </c>
      <c r="E455">
        <v>0.15012265023606541</v>
      </c>
      <c r="F455">
        <v>-5.4015517391001112E-2</v>
      </c>
      <c r="G455">
        <v>9.7542076799871633E-2</v>
      </c>
      <c r="H455">
        <v>0.16059216676531357</v>
      </c>
      <c r="I455">
        <v>0.15706784647106911</v>
      </c>
      <c r="J455">
        <v>8.6753720516662094E-2</v>
      </c>
      <c r="K455">
        <v>0.16567764257339679</v>
      </c>
      <c r="L455">
        <v>5.3622190865202084E-2</v>
      </c>
      <c r="M455">
        <v>-0.10192659658236695</v>
      </c>
      <c r="N455">
        <v>4.7382621324020956E-2</v>
      </c>
      <c r="O455">
        <v>-2.3952259698907963E-2</v>
      </c>
      <c r="P455">
        <v>5.611645089908434E-2</v>
      </c>
      <c r="Q455">
        <v>9.6188676065350268E-2</v>
      </c>
      <c r="R455">
        <v>3.1603936125501358E-2</v>
      </c>
      <c r="S455">
        <v>3.568178912173324E-2</v>
      </c>
      <c r="T455">
        <v>7.2484329482138468E-3</v>
      </c>
      <c r="U455">
        <v>-5.9852799239094839E-2</v>
      </c>
      <c r="V455">
        <v>-0.17873748304016746</v>
      </c>
      <c r="W455">
        <v>-0.11819982495685169</v>
      </c>
      <c r="X455">
        <v>9.3612823632650957E-2</v>
      </c>
      <c r="Y455">
        <v>0.19978597353097352</v>
      </c>
      <c r="Z455">
        <v>6.9774087294372844E-2</v>
      </c>
      <c r="AA455">
        <v>-7.4094256332635777E-2</v>
      </c>
      <c r="AB455">
        <v>0.10169187293945028</v>
      </c>
      <c r="AC455">
        <v>9.9785146759698143E-2</v>
      </c>
      <c r="AD455">
        <v>6.4491055688582155E-2</v>
      </c>
      <c r="AE455">
        <v>-0.16156695606936097</v>
      </c>
      <c r="AF455">
        <v>4.2341694490463666E-4</v>
      </c>
      <c r="AG455">
        <v>-8.9835086336278278E-2</v>
      </c>
      <c r="AH455">
        <v>-0.26149507200678906</v>
      </c>
      <c r="AI455">
        <v>0.24144461127963918</v>
      </c>
      <c r="AJ455">
        <v>-5.5916417681594562E-2</v>
      </c>
      <c r="AK455">
        <v>-2.9141833486679324E-2</v>
      </c>
      <c r="AL455">
        <v>5.660518800815699E-2</v>
      </c>
      <c r="AM455">
        <v>0.17969719599885936</v>
      </c>
      <c r="AN455">
        <v>-6.9647235726805548E-2</v>
      </c>
      <c r="AO455">
        <v>-3.0038381448827287E-2</v>
      </c>
      <c r="AP455">
        <v>5.9209147717640638E-2</v>
      </c>
      <c r="AQ455">
        <v>-0.16380003035979382</v>
      </c>
      <c r="AR455">
        <v>-2.1843207132855427E-4</v>
      </c>
      <c r="AS455">
        <v>-7.7352647433710578E-2</v>
      </c>
      <c r="AT455">
        <v>0.17951198650445974</v>
      </c>
      <c r="AU455">
        <v>-0.16718717659437654</v>
      </c>
      <c r="AV455">
        <v>-6.4411435358358582E-2</v>
      </c>
      <c r="AW455">
        <v>-0.10460827920927585</v>
      </c>
      <c r="AX455">
        <v>-2.4400276211779998E-2</v>
      </c>
      <c r="AY455">
        <v>0.19752956631331414</v>
      </c>
      <c r="AZ455">
        <v>0.19391112839591323</v>
      </c>
      <c r="BA455">
        <v>0.16068519977089751</v>
      </c>
      <c r="BB455">
        <v>-0.20456868352082844</v>
      </c>
      <c r="BC455">
        <v>0.20697564358378989</v>
      </c>
      <c r="BD455">
        <v>-0.15129076635537347</v>
      </c>
      <c r="BE455">
        <v>-0.11477770977660794</v>
      </c>
      <c r="BF455">
        <v>7.1032277888606887E-2</v>
      </c>
      <c r="BG455">
        <v>6.3818714781223085E-2</v>
      </c>
      <c r="BH455">
        <v>-7.9677789756004383E-2</v>
      </c>
      <c r="BI455">
        <v>-4.1783376351187725E-3</v>
      </c>
      <c r="BJ455">
        <v>-1.184970822765777E-2</v>
      </c>
      <c r="BK455">
        <v>2.7965792343859139E-2</v>
      </c>
      <c r="BL455">
        <v>0.17208875219853992</v>
      </c>
      <c r="BM455">
        <v>-0.10797814706895648</v>
      </c>
      <c r="BN455">
        <v>-9.7397393914666466E-2</v>
      </c>
      <c r="BO455">
        <v>7.1596515146014228E-2</v>
      </c>
      <c r="BP455">
        <v>0.14245654925640855</v>
      </c>
      <c r="BQ455">
        <v>-9.7260455394907908E-2</v>
      </c>
      <c r="BR455">
        <v>-4.2878794565858525E-2</v>
      </c>
      <c r="BS455">
        <v>-0.18785488274201309</v>
      </c>
      <c r="BT455">
        <v>0.15544444335116889</v>
      </c>
      <c r="BU455">
        <v>-0.11918445381005467</v>
      </c>
      <c r="BV455">
        <v>6.7625821602289887E-2</v>
      </c>
      <c r="BW455">
        <v>-0.17717250273382457</v>
      </c>
      <c r="BX455">
        <v>5.6430974821774893E-2</v>
      </c>
      <c r="BY455">
        <v>-0.1821307464113788</v>
      </c>
      <c r="BZ455">
        <v>-3.1060944843281344E-2</v>
      </c>
      <c r="CA455">
        <v>0.17420493385791452</v>
      </c>
      <c r="CB455">
        <v>-2.5710695221474622E-2</v>
      </c>
      <c r="CC455">
        <v>-3.8913649578194459E-2</v>
      </c>
      <c r="CD455">
        <v>0.13786268083293937</v>
      </c>
      <c r="CE455">
        <v>4.4884559613600702E-2</v>
      </c>
      <c r="CF455">
        <v>5.8091572230759642E-2</v>
      </c>
      <c r="CG455">
        <v>7.5581664580209734E-2</v>
      </c>
      <c r="CH455">
        <v>5.0849018768635512E-2</v>
      </c>
      <c r="CI455">
        <v>0.14777608988142268</v>
      </c>
      <c r="CJ455">
        <v>0.184930056649033</v>
      </c>
      <c r="CK455">
        <v>-7.6071922982758722E-2</v>
      </c>
      <c r="CL455">
        <v>1.3348074279926075E-2</v>
      </c>
      <c r="CM455">
        <v>6.7592107555122294E-2</v>
      </c>
      <c r="CN455">
        <v>-6.4410028345770406E-2</v>
      </c>
      <c r="CO455">
        <v>-0.14359466329926471</v>
      </c>
      <c r="CP455">
        <v>0.12516174670410807</v>
      </c>
      <c r="CQ455">
        <v>9.1159695656052968E-3</v>
      </c>
      <c r="CR455">
        <v>3.8726683247792534E-2</v>
      </c>
      <c r="CS455">
        <v>-8.358374923409502E-2</v>
      </c>
      <c r="CT455">
        <v>3.0749917350809699E-2</v>
      </c>
      <c r="CU455">
        <v>0.19732470745155864</v>
      </c>
      <c r="CV455">
        <v>3.1963992893234004E-2</v>
      </c>
    </row>
    <row r="456" spans="1:100" x14ac:dyDescent="0.3">
      <c r="A456">
        <v>-0.179045290046491</v>
      </c>
      <c r="B456">
        <v>-0.10992584968661606</v>
      </c>
      <c r="C456">
        <v>0.13877056324649756</v>
      </c>
      <c r="D456">
        <v>0.10227598206955206</v>
      </c>
      <c r="E456">
        <v>-0.13896712152200222</v>
      </c>
      <c r="F456">
        <v>0.15635758704427255</v>
      </c>
      <c r="G456">
        <v>-0.10063043746272511</v>
      </c>
      <c r="H456">
        <v>9.1710968692634773E-2</v>
      </c>
      <c r="I456">
        <v>7.639866967510929E-2</v>
      </c>
      <c r="J456">
        <v>2.4141317741313659E-2</v>
      </c>
      <c r="K456">
        <v>-0.19213839037826727</v>
      </c>
      <c r="L456">
        <v>-4.2089789565971605E-2</v>
      </c>
      <c r="M456">
        <v>1.7378787127630406E-2</v>
      </c>
      <c r="N456">
        <v>7.9594916398205526E-2</v>
      </c>
      <c r="O456">
        <v>-0.15811442143881591</v>
      </c>
      <c r="P456">
        <v>-0.13346666031360199</v>
      </c>
      <c r="Q456">
        <v>-7.8360029210869528E-2</v>
      </c>
      <c r="R456">
        <v>0.14177032550309718</v>
      </c>
      <c r="S456">
        <v>1.9315205264669927E-2</v>
      </c>
      <c r="T456">
        <v>-7.663639931184317E-2</v>
      </c>
      <c r="U456">
        <v>-0.15885299361422697</v>
      </c>
      <c r="V456">
        <v>-7.8040648559817447E-2</v>
      </c>
      <c r="W456">
        <v>-0.15245525795022805</v>
      </c>
      <c r="X456">
        <v>-7.223896507912253E-2</v>
      </c>
      <c r="Y456">
        <v>0.14228056853334181</v>
      </c>
      <c r="Z456">
        <v>0.13227883733013207</v>
      </c>
      <c r="AA456">
        <v>6.7469649747344818E-2</v>
      </c>
      <c r="AB456">
        <v>2.3593075035390043E-2</v>
      </c>
      <c r="AC456">
        <v>0.16127505928942329</v>
      </c>
      <c r="AD456">
        <v>-9.9228873163183295E-2</v>
      </c>
      <c r="AE456">
        <v>7.0789344491396775E-2</v>
      </c>
      <c r="AF456">
        <v>-3.2313148405617338E-2</v>
      </c>
      <c r="AG456">
        <v>4.8605940052958464E-2</v>
      </c>
      <c r="AH456">
        <v>-0.17107050251190331</v>
      </c>
      <c r="AI456">
        <v>0.11081108124347468</v>
      </c>
      <c r="AJ456">
        <v>-2.2360205272431741E-2</v>
      </c>
      <c r="AK456">
        <v>2.9176251428236984E-2</v>
      </c>
      <c r="AL456">
        <v>-3.6419180805674418E-2</v>
      </c>
      <c r="AM456">
        <v>-8.1350291834296082E-2</v>
      </c>
      <c r="AN456">
        <v>0.16498840153820066</v>
      </c>
      <c r="AO456">
        <v>-5.3194144915734355E-2</v>
      </c>
      <c r="AP456">
        <v>1.4101107072669147E-3</v>
      </c>
      <c r="AQ456">
        <v>2.5007446217760923E-2</v>
      </c>
      <c r="AR456">
        <v>4.4211381014330657E-3</v>
      </c>
      <c r="AS456">
        <v>9.6814459986203E-2</v>
      </c>
      <c r="AT456">
        <v>0.17842485791675686</v>
      </c>
      <c r="AU456">
        <v>4.8181989513296296E-2</v>
      </c>
      <c r="AV456">
        <v>-5.1596948356404946E-3</v>
      </c>
      <c r="AW456">
        <v>8.0131038518178932E-2</v>
      </c>
      <c r="AX456">
        <v>-8.2663345203591813E-3</v>
      </c>
      <c r="AY456">
        <v>0.1069753045689604</v>
      </c>
      <c r="AZ456">
        <v>6.3217807971772486E-3</v>
      </c>
      <c r="BA456">
        <v>-1.6535390529913169E-2</v>
      </c>
      <c r="BB456">
        <v>-9.5536884615796153E-2</v>
      </c>
      <c r="BC456">
        <v>9.805233778672616E-2</v>
      </c>
      <c r="BD456">
        <v>-0.1707369760954614</v>
      </c>
      <c r="BE456">
        <v>0.15659955771938486</v>
      </c>
      <c r="BF456">
        <v>-1.6395648239966205E-2</v>
      </c>
      <c r="BG456">
        <v>4.1841721733371147E-2</v>
      </c>
      <c r="BH456">
        <v>2.0529559105868289E-2</v>
      </c>
      <c r="BI456">
        <v>7.7555169124512852E-2</v>
      </c>
      <c r="BJ456">
        <v>0.1166780451294321</v>
      </c>
      <c r="BK456">
        <v>-0.17472783297427966</v>
      </c>
      <c r="BL456">
        <v>8.5888281301100058E-2</v>
      </c>
      <c r="BM456">
        <v>-9.7392524954172888E-2</v>
      </c>
      <c r="BN456">
        <v>-0.11839195762363833</v>
      </c>
      <c r="BO456">
        <v>4.9781661035423565E-2</v>
      </c>
      <c r="BP456">
        <v>-0.17701125423336533</v>
      </c>
      <c r="BQ456">
        <v>-0.13284811724985587</v>
      </c>
      <c r="BR456">
        <v>6.8869457752204113E-2</v>
      </c>
      <c r="BS456">
        <v>0.11930431535192144</v>
      </c>
      <c r="BT456">
        <v>-0.1844948370591164</v>
      </c>
      <c r="BU456">
        <v>-0.10245232669500243</v>
      </c>
      <c r="BV456">
        <v>5.3972185435415834E-2</v>
      </c>
      <c r="BW456">
        <v>-8.9008079036297844E-2</v>
      </c>
      <c r="BX456">
        <v>-6.1096591098527019E-2</v>
      </c>
      <c r="BY456">
        <v>-1.4470556283276502E-2</v>
      </c>
      <c r="BZ456">
        <v>0.11896552077023477</v>
      </c>
      <c r="CA456">
        <v>-0.17658058188773421</v>
      </c>
      <c r="CB456">
        <v>1.1400110631933242E-2</v>
      </c>
      <c r="CC456">
        <v>6.6380500719729216E-2</v>
      </c>
      <c r="CD456">
        <v>-0.16277031703935868</v>
      </c>
      <c r="CE456">
        <v>-6.9808551831020893E-3</v>
      </c>
      <c r="CF456">
        <v>-7.5343301177001276E-2</v>
      </c>
      <c r="CG456">
        <v>-6.6913678763269166E-3</v>
      </c>
      <c r="CH456">
        <v>3.3750737434916758E-2</v>
      </c>
      <c r="CI456">
        <v>3.2201854611837971E-2</v>
      </c>
      <c r="CJ456">
        <v>-9.5062573099051959E-2</v>
      </c>
      <c r="CK456">
        <v>0.14181418016343383</v>
      </c>
      <c r="CL456">
        <v>0.15114634587575554</v>
      </c>
      <c r="CM456">
        <v>-8.5547421103625634E-3</v>
      </c>
      <c r="CN456">
        <v>-0.15966310390005614</v>
      </c>
      <c r="CO456">
        <v>2.074195497317952E-2</v>
      </c>
      <c r="CP456">
        <v>8.8402019331963413E-2</v>
      </c>
      <c r="CQ456">
        <v>0.11818510022348114</v>
      </c>
      <c r="CR456">
        <v>-5.9764019995459591E-2</v>
      </c>
      <c r="CS456">
        <v>0.15615352805934724</v>
      </c>
      <c r="CT456">
        <v>0.16715800722067481</v>
      </c>
      <c r="CU456">
        <v>5.9554064568988034E-3</v>
      </c>
      <c r="CV456">
        <v>0.12568809136689821</v>
      </c>
    </row>
    <row r="457" spans="1:100" x14ac:dyDescent="0.3">
      <c r="A457">
        <v>2.564190342533141E-2</v>
      </c>
      <c r="B457">
        <v>8.5554374379984491E-2</v>
      </c>
      <c r="C457">
        <v>-0.21039633270545477</v>
      </c>
      <c r="D457">
        <v>3.0023637999921981E-2</v>
      </c>
      <c r="E457">
        <v>0.19473743300917734</v>
      </c>
      <c r="F457">
        <v>-9.0315142146931454E-2</v>
      </c>
      <c r="G457">
        <v>0.13348290770532081</v>
      </c>
      <c r="H457">
        <v>6.1311146762401784E-2</v>
      </c>
      <c r="I457">
        <v>9.4703292241602496E-2</v>
      </c>
      <c r="J457">
        <v>0.17381986106400021</v>
      </c>
      <c r="K457">
        <v>-6.8871842346382127E-3</v>
      </c>
      <c r="L457">
        <v>-1.7316667270292518E-2</v>
      </c>
      <c r="M457">
        <v>-0.13007033186658701</v>
      </c>
      <c r="N457">
        <v>-0.10360771348772339</v>
      </c>
      <c r="O457">
        <v>-4.6802347854352144E-3</v>
      </c>
      <c r="P457">
        <v>0.17579444920272508</v>
      </c>
      <c r="Q457">
        <v>-4.2792306578009219E-2</v>
      </c>
      <c r="R457">
        <v>3.3319703966852555E-2</v>
      </c>
      <c r="S457">
        <v>4.255598828943135E-2</v>
      </c>
      <c r="T457">
        <v>0.15179302020201538</v>
      </c>
      <c r="U457">
        <v>0.17862146012226046</v>
      </c>
      <c r="V457">
        <v>3.3585527437171728E-3</v>
      </c>
      <c r="W457">
        <v>0.11848222762877003</v>
      </c>
      <c r="X457">
        <v>-7.7206692795624879E-2</v>
      </c>
      <c r="Y457">
        <v>-1.3063098122705518E-2</v>
      </c>
      <c r="Z457">
        <v>0.18351205873585869</v>
      </c>
      <c r="AA457">
        <v>0.16207540028439957</v>
      </c>
      <c r="AB457">
        <v>0.12667890716792793</v>
      </c>
      <c r="AC457">
        <v>0.12987748571505303</v>
      </c>
      <c r="AD457">
        <v>-7.0941673006937225E-2</v>
      </c>
      <c r="AE457">
        <v>-5.9314285820381139E-2</v>
      </c>
      <c r="AF457">
        <v>-6.4428093086075208E-2</v>
      </c>
      <c r="AG457">
        <v>-3.1056066421293188E-2</v>
      </c>
      <c r="AH457">
        <v>-0.19417570666899939</v>
      </c>
      <c r="AI457">
        <v>6.799570858769223E-2</v>
      </c>
      <c r="AJ457">
        <v>5.0981585898197054E-2</v>
      </c>
      <c r="AK457">
        <v>-2.3706459697128427E-2</v>
      </c>
      <c r="AL457">
        <v>9.6514089466027395E-2</v>
      </c>
      <c r="AM457">
        <v>-0.14590017932778848</v>
      </c>
      <c r="AN457">
        <v>0.17741130710380895</v>
      </c>
      <c r="AO457">
        <v>0.15616772608406651</v>
      </c>
      <c r="AP457">
        <v>-0.12561413087543949</v>
      </c>
      <c r="AQ457">
        <v>-0.10155680842591674</v>
      </c>
      <c r="AR457">
        <v>-0.10862477085906162</v>
      </c>
      <c r="AS457">
        <v>4.8932067705040987E-3</v>
      </c>
      <c r="AT457">
        <v>0.13375728195639147</v>
      </c>
      <c r="AU457">
        <v>1.635513937351353E-2</v>
      </c>
      <c r="AV457">
        <v>0.19175703074378558</v>
      </c>
      <c r="AW457">
        <v>-1.2478747915226846E-2</v>
      </c>
      <c r="AX457">
        <v>-0.20080827602645571</v>
      </c>
      <c r="AY457">
        <v>6.4869579192836341E-2</v>
      </c>
      <c r="AZ457">
        <v>8.0006076428580833E-2</v>
      </c>
      <c r="BA457">
        <v>-4.283054632078355E-2</v>
      </c>
      <c r="BB457">
        <v>-0.17521174754728433</v>
      </c>
      <c r="BC457">
        <v>8.5556583465251371E-2</v>
      </c>
      <c r="BD457">
        <v>1.4725641711063671E-3</v>
      </c>
      <c r="BE457">
        <v>-2.015352157454238E-2</v>
      </c>
      <c r="BF457">
        <v>8.7011453423144147E-2</v>
      </c>
      <c r="BG457">
        <v>-0.16911682772431161</v>
      </c>
      <c r="BH457">
        <v>-8.3674291595730005E-2</v>
      </c>
      <c r="BI457">
        <v>-0.15661557887627306</v>
      </c>
      <c r="BJ457">
        <v>-0.16219952994965856</v>
      </c>
      <c r="BK457">
        <v>2.4392173085898784E-2</v>
      </c>
      <c r="BL457">
        <v>-8.4994305996402272E-2</v>
      </c>
      <c r="BM457">
        <v>-4.1521828895746342E-2</v>
      </c>
      <c r="BN457">
        <v>1.960241078834743E-2</v>
      </c>
      <c r="BO457">
        <v>-8.3742964029477895E-2</v>
      </c>
      <c r="BP457">
        <v>0.10649618821661552</v>
      </c>
      <c r="BQ457">
        <v>2.0334606038528168E-2</v>
      </c>
      <c r="BR457">
        <v>0.15861329537486962</v>
      </c>
      <c r="BS457">
        <v>6.5329822891901757E-2</v>
      </c>
      <c r="BT457">
        <v>0.12881859314629668</v>
      </c>
      <c r="BU457">
        <v>-0.15075251515869292</v>
      </c>
      <c r="BV457">
        <v>0.15136604992107919</v>
      </c>
      <c r="BW457">
        <v>2.6204942248347848E-2</v>
      </c>
      <c r="BX457">
        <v>0.11592791788624472</v>
      </c>
      <c r="BY457">
        <v>-9.3549564228937732E-3</v>
      </c>
      <c r="BZ457">
        <v>-4.2678320275486202E-2</v>
      </c>
      <c r="CA457">
        <v>0.17228675745095137</v>
      </c>
      <c r="CB457">
        <v>-9.1365480029619597E-2</v>
      </c>
      <c r="CC457">
        <v>9.6526395300836568E-3</v>
      </c>
      <c r="CD457">
        <v>9.7135444670403151E-2</v>
      </c>
      <c r="CE457">
        <v>-0.12142373929469499</v>
      </c>
      <c r="CF457">
        <v>9.5181973239351195E-2</v>
      </c>
      <c r="CG457">
        <v>-2.4032954331962543E-2</v>
      </c>
      <c r="CH457">
        <v>-5.8724271990097847E-3</v>
      </c>
      <c r="CI457">
        <v>-0.13240935734636239</v>
      </c>
      <c r="CJ457">
        <v>2.2147539100937877E-2</v>
      </c>
      <c r="CK457">
        <v>0.18271086071544015</v>
      </c>
      <c r="CL457">
        <v>0.12717846121154897</v>
      </c>
      <c r="CM457">
        <v>3.2476543240967035E-2</v>
      </c>
      <c r="CN457">
        <v>9.8902095139785692E-2</v>
      </c>
      <c r="CO457">
        <v>-0.13629385748532827</v>
      </c>
      <c r="CP457">
        <v>-0.14370509063184053</v>
      </c>
      <c r="CQ457">
        <v>-7.9889147372032357E-2</v>
      </c>
      <c r="CR457">
        <v>-9.2949397268748263E-2</v>
      </c>
      <c r="CS457">
        <v>6.3054872899013459E-2</v>
      </c>
      <c r="CT457">
        <v>0.20069538006999946</v>
      </c>
      <c r="CU457">
        <v>0.13518610809052872</v>
      </c>
      <c r="CV457">
        <v>-0.10287576873844731</v>
      </c>
    </row>
    <row r="458" spans="1:100" x14ac:dyDescent="0.3">
      <c r="A458">
        <v>1</v>
      </c>
    </row>
    <row r="459" spans="1:100" x14ac:dyDescent="0.3">
      <c r="A459">
        <v>1</v>
      </c>
    </row>
    <row r="460" spans="1:100" x14ac:dyDescent="0.3">
      <c r="A460" s="3" t="s">
        <v>11</v>
      </c>
    </row>
    <row r="461" spans="1:100" x14ac:dyDescent="0.3">
      <c r="A461" s="3" t="s">
        <v>12</v>
      </c>
    </row>
    <row r="462" spans="1:100" x14ac:dyDescent="0.3">
      <c r="A462">
        <v>1</v>
      </c>
    </row>
    <row r="463" spans="1:100" x14ac:dyDescent="0.3">
      <c r="A463">
        <v>1</v>
      </c>
    </row>
    <row r="464" spans="1:100" x14ac:dyDescent="0.3">
      <c r="A464">
        <v>50</v>
      </c>
    </row>
    <row r="465" spans="1:50" x14ac:dyDescent="0.3">
      <c r="A465" s="3" t="s">
        <v>13</v>
      </c>
    </row>
    <row r="466" spans="1:50" x14ac:dyDescent="0.3">
      <c r="A466">
        <v>2</v>
      </c>
    </row>
    <row r="467" spans="1:50" x14ac:dyDescent="0.3">
      <c r="A467">
        <v>1</v>
      </c>
    </row>
    <row r="468" spans="1:50" x14ac:dyDescent="0.3">
      <c r="A468">
        <v>50</v>
      </c>
    </row>
    <row r="469" spans="1:50" x14ac:dyDescent="0.3">
      <c r="A469">
        <v>0.85528534935277412</v>
      </c>
      <c r="B469">
        <v>0.12102476207729744</v>
      </c>
      <c r="C469">
        <v>7.3046356718909217E-3</v>
      </c>
      <c r="D469">
        <v>-0.12539348873762188</v>
      </c>
      <c r="E469">
        <v>1.0356176182236344E-2</v>
      </c>
      <c r="F469">
        <v>-2.3165544645052445E-2</v>
      </c>
      <c r="G469">
        <v>4.5370550277636347E-2</v>
      </c>
      <c r="H469">
        <v>-5.5556008760454904E-2</v>
      </c>
      <c r="I469">
        <v>0.12147461747141741</v>
      </c>
      <c r="J469">
        <v>0.44783609698600435</v>
      </c>
      <c r="K469">
        <v>0.51467871707133217</v>
      </c>
      <c r="L469">
        <v>0.35833625658755702</v>
      </c>
      <c r="M469">
        <v>0.80830414720256782</v>
      </c>
      <c r="N469">
        <v>-2.3395274921142364E-2</v>
      </c>
      <c r="O469">
        <v>1.1162471127384513E-3</v>
      </c>
      <c r="P469">
        <v>4.4516292142466711E-2</v>
      </c>
      <c r="Q469">
        <v>1.579934519757274E-3</v>
      </c>
      <c r="R469">
        <v>-2.8330435958809842E-2</v>
      </c>
      <c r="S469">
        <v>-7.7392563630661937E-2</v>
      </c>
      <c r="T469">
        <v>8.4828448694602271E-4</v>
      </c>
      <c r="U469">
        <v>-5.0155320558019773E-3</v>
      </c>
      <c r="V469">
        <v>0.26732488393301457</v>
      </c>
      <c r="W469">
        <v>-7.4072487864751541E-2</v>
      </c>
      <c r="X469">
        <v>1.6986477880478041E-2</v>
      </c>
      <c r="Y469">
        <v>4.8156897768745904E-2</v>
      </c>
      <c r="Z469">
        <v>0.22883301791548871</v>
      </c>
      <c r="AA469">
        <v>-2.6075185333154342E-2</v>
      </c>
      <c r="AB469">
        <v>-7.9124031789479091E-2</v>
      </c>
      <c r="AC469">
        <v>-0.13141840804537075</v>
      </c>
      <c r="AD469">
        <v>7.2281711344419856E-3</v>
      </c>
      <c r="AE469">
        <v>-9.2221803264181751E-2</v>
      </c>
      <c r="AF469">
        <v>8.0258480154683287E-2</v>
      </c>
      <c r="AG469">
        <v>-2.2316909407568405E-2</v>
      </c>
      <c r="AH469">
        <v>0.19062734238790482</v>
      </c>
      <c r="AI469">
        <v>0.14674939690342495</v>
      </c>
      <c r="AJ469">
        <v>0.60986237799803478</v>
      </c>
      <c r="AK469">
        <v>-0.18440392450439363</v>
      </c>
      <c r="AL469">
        <v>-7.9076504195256248E-2</v>
      </c>
      <c r="AM469">
        <v>0.65010558805742324</v>
      </c>
      <c r="AN469">
        <v>1.4972250434781134E-2</v>
      </c>
      <c r="AO469">
        <v>-5.0181173187993134E-4</v>
      </c>
      <c r="AP469">
        <v>-2.1189142095310975E-2</v>
      </c>
      <c r="AQ469">
        <v>-3.6776682993048241E-4</v>
      </c>
      <c r="AR469">
        <v>0.69167561597924443</v>
      </c>
      <c r="AS469">
        <v>-2.9511051062139883E-2</v>
      </c>
      <c r="AT469">
        <v>-7.6349379508006548E-2</v>
      </c>
      <c r="AU469">
        <v>-2.7321311670218923E-2</v>
      </c>
      <c r="AV469">
        <v>0.26599554501061712</v>
      </c>
      <c r="AW469">
        <v>-8.0508966520486794E-2</v>
      </c>
      <c r="AX469">
        <v>0.21343545964092639</v>
      </c>
    </row>
    <row r="470" spans="1:50" x14ac:dyDescent="0.3">
      <c r="A470">
        <v>1</v>
      </c>
    </row>
    <row r="471" spans="1:50" x14ac:dyDescent="0.3">
      <c r="A471">
        <v>0</v>
      </c>
    </row>
    <row r="472" spans="1:50" x14ac:dyDescent="0.3">
      <c r="A472" s="3" t="s">
        <v>14</v>
      </c>
    </row>
    <row r="473" spans="1:50" x14ac:dyDescent="0.3">
      <c r="A473">
        <v>0.01</v>
      </c>
    </row>
    <row r="474" spans="1:50" x14ac:dyDescent="0.3">
      <c r="A474" s="3" t="s">
        <v>10</v>
      </c>
    </row>
    <row r="475" spans="1:50" x14ac:dyDescent="0.3">
      <c r="A475">
        <v>50</v>
      </c>
    </row>
    <row r="476" spans="1:50" x14ac:dyDescent="0.3">
      <c r="A476">
        <v>1</v>
      </c>
    </row>
    <row r="477" spans="1:50" x14ac:dyDescent="0.3">
      <c r="A477" s="3" t="s">
        <v>11</v>
      </c>
    </row>
    <row r="478" spans="1:50" x14ac:dyDescent="0.3">
      <c r="A478" s="3" t="s">
        <v>12</v>
      </c>
    </row>
    <row r="479" spans="1:50" x14ac:dyDescent="0.3">
      <c r="A479">
        <v>1</v>
      </c>
    </row>
    <row r="480" spans="1:50" x14ac:dyDescent="0.3">
      <c r="A480">
        <v>2</v>
      </c>
    </row>
    <row r="481" spans="1:50" x14ac:dyDescent="0.3">
      <c r="A481">
        <v>1</v>
      </c>
      <c r="B481">
        <v>50</v>
      </c>
    </row>
    <row r="482" spans="1:50" x14ac:dyDescent="0.3">
      <c r="A482" s="3" t="s">
        <v>13</v>
      </c>
    </row>
    <row r="483" spans="1:50" x14ac:dyDescent="0.3">
      <c r="A483">
        <v>2</v>
      </c>
    </row>
    <row r="484" spans="1:50" x14ac:dyDescent="0.3">
      <c r="A484">
        <v>1</v>
      </c>
    </row>
    <row r="485" spans="1:50" x14ac:dyDescent="0.3">
      <c r="A485">
        <v>50</v>
      </c>
    </row>
    <row r="486" spans="1:50" x14ac:dyDescent="0.3">
      <c r="A486">
        <v>1.6373912593143112</v>
      </c>
      <c r="B486">
        <v>0.24249285292408332</v>
      </c>
      <c r="C486">
        <v>0.13481017186492256</v>
      </c>
      <c r="D486">
        <v>-0.10351431608291242</v>
      </c>
      <c r="E486">
        <v>9.0491928664358359E-2</v>
      </c>
      <c r="F486">
        <v>-0.12417085247568466</v>
      </c>
      <c r="G486">
        <v>0.18770652965785903</v>
      </c>
      <c r="H486">
        <v>-0.24138935392393451</v>
      </c>
      <c r="I486">
        <v>0.37997333721901683</v>
      </c>
      <c r="J486">
        <v>0.75029037240789698</v>
      </c>
      <c r="K486">
        <v>1.0047480786589968</v>
      </c>
      <c r="L486">
        <v>0.8280558825044716</v>
      </c>
      <c r="M486">
        <v>1.5074058649929707</v>
      </c>
      <c r="N486">
        <v>-0.19320020977510521</v>
      </c>
      <c r="O486">
        <v>0.11489360755641456</v>
      </c>
      <c r="P486">
        <v>0.15351026888160729</v>
      </c>
      <c r="Q486">
        <v>-2.4688831880952316E-2</v>
      </c>
      <c r="R486">
        <v>-0.12576649572082915</v>
      </c>
      <c r="S486">
        <v>-0.12342110366077</v>
      </c>
      <c r="T486">
        <v>-1.0633580472526024E-2</v>
      </c>
      <c r="U486">
        <v>5.9341006804570051E-2</v>
      </c>
      <c r="V486">
        <v>0.48190925408410645</v>
      </c>
      <c r="W486">
        <v>5.0666478395302576E-2</v>
      </c>
      <c r="X486">
        <v>2.6594951024725918E-2</v>
      </c>
      <c r="Y486">
        <v>0.13040215252409537</v>
      </c>
      <c r="Z486">
        <v>0.2885992295648131</v>
      </c>
      <c r="AA486">
        <v>-0.13172749823059848</v>
      </c>
      <c r="AB486">
        <v>-0.12407624891549053</v>
      </c>
      <c r="AC486">
        <v>-0.22040716248537981</v>
      </c>
      <c r="AD486">
        <v>6.3377071179423067E-2</v>
      </c>
      <c r="AE486">
        <v>-0.23711086739163426</v>
      </c>
      <c r="AF486">
        <v>0.14526920508684832</v>
      </c>
      <c r="AG486">
        <v>-0.25476347586188397</v>
      </c>
      <c r="AH486">
        <v>0.36478804596846431</v>
      </c>
      <c r="AI486">
        <v>0.18950854332490799</v>
      </c>
      <c r="AJ486">
        <v>1.1767001466048117</v>
      </c>
      <c r="AK486">
        <v>-0.16396570607097916</v>
      </c>
      <c r="AL486">
        <v>-0.21451394306366933</v>
      </c>
      <c r="AM486">
        <v>1.2035974784564571</v>
      </c>
      <c r="AN486">
        <v>6.1299394559192255E-2</v>
      </c>
      <c r="AO486">
        <v>0.17743190549105933</v>
      </c>
      <c r="AP486">
        <v>-3.5663833925891036E-2</v>
      </c>
      <c r="AQ486">
        <v>-2.862912223174828E-2</v>
      </c>
      <c r="AR486">
        <v>1.2057662739262769</v>
      </c>
      <c r="AS486">
        <v>-7.9239094597637311E-2</v>
      </c>
      <c r="AT486">
        <v>-0.11494332759661212</v>
      </c>
      <c r="AU486">
        <v>-0.27126350768905494</v>
      </c>
      <c r="AV486">
        <v>0.58906791013859272</v>
      </c>
      <c r="AW486">
        <v>-0.27321855181082405</v>
      </c>
      <c r="AX486">
        <v>0.45651094316421348</v>
      </c>
    </row>
    <row r="487" spans="1:50" x14ac:dyDescent="0.3">
      <c r="A487">
        <v>1</v>
      </c>
    </row>
    <row r="488" spans="1:50" x14ac:dyDescent="0.3">
      <c r="A488">
        <v>1</v>
      </c>
    </row>
    <row r="489" spans="1:50" x14ac:dyDescent="0.3">
      <c r="A489" s="3" t="s">
        <v>11</v>
      </c>
    </row>
    <row r="490" spans="1:50" x14ac:dyDescent="0.3">
      <c r="A490" s="3" t="s">
        <v>12</v>
      </c>
    </row>
    <row r="491" spans="1:50" x14ac:dyDescent="0.3">
      <c r="A491">
        <v>1</v>
      </c>
    </row>
    <row r="492" spans="1:50" x14ac:dyDescent="0.3">
      <c r="A492">
        <v>1</v>
      </c>
    </row>
    <row r="493" spans="1:50" x14ac:dyDescent="0.3">
      <c r="A493">
        <v>1</v>
      </c>
    </row>
    <row r="494" spans="1:50" x14ac:dyDescent="0.3">
      <c r="A494" s="3" t="s">
        <v>13</v>
      </c>
    </row>
    <row r="495" spans="1:50" x14ac:dyDescent="0.3">
      <c r="A495">
        <v>2</v>
      </c>
    </row>
    <row r="496" spans="1:50" x14ac:dyDescent="0.3">
      <c r="A496">
        <v>1</v>
      </c>
    </row>
    <row r="497" spans="1:1" x14ac:dyDescent="0.3">
      <c r="A497">
        <v>1</v>
      </c>
    </row>
    <row r="498" spans="1:1" x14ac:dyDescent="0.3">
      <c r="A498">
        <v>1.5317495862273127</v>
      </c>
    </row>
    <row r="499" spans="1:1" x14ac:dyDescent="0.3">
      <c r="A499">
        <v>1</v>
      </c>
    </row>
    <row r="500" spans="1:1" x14ac:dyDescent="0.3">
      <c r="A500">
        <v>0</v>
      </c>
    </row>
    <row r="501" spans="1:1" x14ac:dyDescent="0.3">
      <c r="A501" s="3" t="s">
        <v>15</v>
      </c>
    </row>
    <row r="502" spans="1:1" x14ac:dyDescent="0.3">
      <c r="A502" s="3" t="s">
        <v>21</v>
      </c>
    </row>
    <row r="503" spans="1:1" x14ac:dyDescent="0.3">
      <c r="A503">
        <v>1E-3</v>
      </c>
    </row>
    <row r="504" spans="1:1" x14ac:dyDescent="0.3">
      <c r="A504">
        <v>0.9</v>
      </c>
    </row>
    <row r="505" spans="1:1" x14ac:dyDescent="0.3">
      <c r="A505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2024-08-29T10:04:39Z</dcterms:modified>
</cp:coreProperties>
</file>