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39c0abdcaecf402/Documents/VBANN/"/>
    </mc:Choice>
  </mc:AlternateContent>
  <xr:revisionPtr revIDLastSave="0" documentId="8_{6B7077F2-15E5-4EE5-96A7-2C7E4C6F3385}" xr6:coauthVersionLast="47" xr6:coauthVersionMax="47" xr10:uidLastSave="{00000000-0000-0000-0000-000000000000}"/>
  <bookViews>
    <workbookView xWindow="-108" yWindow="-108" windowWidth="23256" windowHeight="12576" activeTab="1" xr2:uid="{82C67166-861A-40B4-AE90-1E7FED443DEB}"/>
  </bookViews>
  <sheets>
    <sheet name="ConcreteTrain" sheetId="2" r:id="rId1"/>
    <sheet name="ConcreteTest" sheetId="3" r:id="rId2"/>
    <sheet name="Log" sheetId="4" r:id="rId3"/>
    <sheet name="MyModel" sheetId="6" r:id="rId4"/>
  </sheets>
  <functionGroups builtInGroupCount="19"/>
  <definedNames>
    <definedName name="_xlnm._FilterDatabase" localSheetId="1" hidden="1">ConcreteTest!$A$1:$J$1</definedName>
    <definedName name="_xlnm._FilterDatabase" localSheetId="0" hidden="1">ConcreteTrain!$A$1:$I$801</definedName>
    <definedName name="_xleta.TRANSPOSE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" l="1" a="1"/>
  <c r="J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<sst xmlns="http://schemas.openxmlformats.org/spreadsheetml/2006/main" count="128" uniqueCount="25">
  <si>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</si>
  <si>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</si>
  <si>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</si>
  <si>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</si>
  <si>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</si>
  <si>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</si>
  <si>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</si>
  <si>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</si>
  <si>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</si>
  <si>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Prediction</t>
  </si>
  <si>
    <t>Time</t>
  </si>
  <si>
    <t>Epoch</t>
  </si>
  <si>
    <t>Total number of epochs</t>
  </si>
  <si>
    <t>Learning rate</t>
  </si>
  <si>
    <t>Loss</t>
  </si>
  <si>
    <t>Sequential</t>
  </si>
  <si>
    <t>InputNormalizationLayer</t>
  </si>
  <si>
    <t>Tensor</t>
  </si>
  <si>
    <t>Storage</t>
  </si>
  <si>
    <t>FullyConnectedLayer</t>
  </si>
  <si>
    <t>Parameter</t>
  </si>
  <si>
    <t>Memo</t>
  </si>
  <si>
    <t>LeakyReLULayer</t>
  </si>
  <si>
    <t>L2Loss</t>
  </si>
  <si>
    <t>SGDM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</si>
</sst>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4" applyNumberFormat="0" applyAlignment="0" applyProtection="0"/>
    <xf numFmtId="0" fontId="11" fillId="8" borderId="5" applyNumberFormat="0" applyAlignment="0" applyProtection="0"/>
    <xf numFmtId="0" fontId="12" fillId="8" borderId="4" applyNumberFormat="0" applyAlignment="0" applyProtection="0"/>
    <xf numFmtId="0" fontId="13" fillId="0" borderId="6" applyNumberFormat="0" applyFill="0" applyAlignment="0" applyProtection="0"/>
    <xf numFmtId="0" fontId="14" fillId="9" borderId="7" applyNumberFormat="0" applyAlignment="0" applyProtection="0"/>
    <xf numFmtId="0" fontId="15" fillId="0" borderId="0" applyNumberFormat="0" applyFill="0" applyBorder="0" applyAlignment="0" applyProtection="0"/>
    <xf numFmtId="0" fontId="2" fillId="10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8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8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8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8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8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2" fontId="0" fillId="0" borderId="0" xfId="0" applyNumberFormat="1"/>
    <xf numFmtId="49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9C85F8A2-DE99-4F0A-8EA6-03E2208E671B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ConcreteTest!$I$1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ConcreteTest!$I$2:$I$211</c:f>
              <c:numCache>
                <c:formatCode>General</c:formatCode>
                <c:ptCount val="210"/>
                <c:pt idx="0">
                  <c:v>39.289789859999999</c:v>
                </c:pt>
                <c:pt idx="1">
                  <c:v>38.074243671999994</c:v>
                </c:pt>
                <c:pt idx="2">
                  <c:v>43.01296026</c:v>
                </c:pt>
                <c:pt idx="3">
                  <c:v>47.813781648000003</c:v>
                </c:pt>
                <c:pt idx="4">
                  <c:v>52.908319811999995</c:v>
                </c:pt>
                <c:pt idx="5">
                  <c:v>42.620648416000002</c:v>
                </c:pt>
                <c:pt idx="6">
                  <c:v>52.124385599999997</c:v>
                </c:pt>
                <c:pt idx="7">
                  <c:v>37.427515183999994</c:v>
                </c:pt>
                <c:pt idx="8">
                  <c:v>30.079769451999997</c:v>
                </c:pt>
                <c:pt idx="9">
                  <c:v>36.251958603999995</c:v>
                </c:pt>
                <c:pt idx="10">
                  <c:v>40.759063216000001</c:v>
                </c:pt>
                <c:pt idx="11">
                  <c:v>26.258003983999998</c:v>
                </c:pt>
                <c:pt idx="12">
                  <c:v>54.378282643999995</c:v>
                </c:pt>
                <c:pt idx="13">
                  <c:v>71.988189160000005</c:v>
                </c:pt>
                <c:pt idx="14">
                  <c:v>36.300911399999997</c:v>
                </c:pt>
                <c:pt idx="15">
                  <c:v>37.79707432</c:v>
                </c:pt>
                <c:pt idx="16">
                  <c:v>33.398217439999996</c:v>
                </c:pt>
                <c:pt idx="17">
                  <c:v>28.096146999999998</c:v>
                </c:pt>
                <c:pt idx="18">
                  <c:v>41.299612400000001</c:v>
                </c:pt>
                <c:pt idx="19">
                  <c:v>28.296095039999997</c:v>
                </c:pt>
                <c:pt idx="20">
                  <c:v>55.895819320000001</c:v>
                </c:pt>
                <c:pt idx="21">
                  <c:v>56.095767359999996</c:v>
                </c:pt>
                <c:pt idx="22">
                  <c:v>22.897497959999999</c:v>
                </c:pt>
                <c:pt idx="23">
                  <c:v>35.101223159999996</c:v>
                </c:pt>
                <c:pt idx="24">
                  <c:v>56.695611479999997</c:v>
                </c:pt>
                <c:pt idx="25">
                  <c:v>60.294676199999998</c:v>
                </c:pt>
                <c:pt idx="26">
                  <c:v>71.298713159999991</c:v>
                </c:pt>
                <c:pt idx="27">
                  <c:v>67.699648440000004</c:v>
                </c:pt>
                <c:pt idx="28">
                  <c:v>71.298713159999991</c:v>
                </c:pt>
                <c:pt idx="29">
                  <c:v>64.300531759999998</c:v>
                </c:pt>
                <c:pt idx="30">
                  <c:v>73.698089639999992</c:v>
                </c:pt>
                <c:pt idx="31">
                  <c:v>77.297154359999993</c:v>
                </c:pt>
                <c:pt idx="32">
                  <c:v>77.297154359999993</c:v>
                </c:pt>
                <c:pt idx="33">
                  <c:v>79.400056159999991</c:v>
                </c:pt>
                <c:pt idx="34">
                  <c:v>77.297154359999993</c:v>
                </c:pt>
                <c:pt idx="35">
                  <c:v>66.699908239999999</c:v>
                </c:pt>
                <c:pt idx="36">
                  <c:v>62.500999399999998</c:v>
                </c:pt>
                <c:pt idx="37">
                  <c:v>70.698869039999991</c:v>
                </c:pt>
                <c:pt idx="38">
                  <c:v>75.497621999999993</c:v>
                </c:pt>
                <c:pt idx="39">
                  <c:v>79.296634760000003</c:v>
                </c:pt>
                <c:pt idx="40">
                  <c:v>24.890083600000001</c:v>
                </c:pt>
                <c:pt idx="41">
                  <c:v>29.447519959999997</c:v>
                </c:pt>
                <c:pt idx="42">
                  <c:v>37.342020159999997</c:v>
                </c:pt>
                <c:pt idx="43">
                  <c:v>15.04436632</c:v>
                </c:pt>
                <c:pt idx="44">
                  <c:v>21.063491799999998</c:v>
                </c:pt>
                <c:pt idx="45">
                  <c:v>20.084435880000001</c:v>
                </c:pt>
                <c:pt idx="46">
                  <c:v>40.389504080000002</c:v>
                </c:pt>
                <c:pt idx="47">
                  <c:v>21.539230239999998</c:v>
                </c:pt>
                <c:pt idx="48">
                  <c:v>40.230924600000002</c:v>
                </c:pt>
                <c:pt idx="49">
                  <c:v>24.538450839999999</c:v>
                </c:pt>
                <c:pt idx="50">
                  <c:v>40.858347760000001</c:v>
                </c:pt>
                <c:pt idx="51">
                  <c:v>26.310404159999997</c:v>
                </c:pt>
                <c:pt idx="52">
                  <c:v>31.640053639999998</c:v>
                </c:pt>
                <c:pt idx="53">
                  <c:v>42.919880999999997</c:v>
                </c:pt>
                <c:pt idx="54">
                  <c:v>42.699248679999997</c:v>
                </c:pt>
                <c:pt idx="55">
                  <c:v>45.83636448</c:v>
                </c:pt>
                <c:pt idx="56">
                  <c:v>24.428134679999999</c:v>
                </c:pt>
                <c:pt idx="57">
                  <c:v>36.638754640000002</c:v>
                </c:pt>
                <c:pt idx="58">
                  <c:v>27.77209328</c:v>
                </c:pt>
                <c:pt idx="59">
                  <c:v>21.504756439999998</c:v>
                </c:pt>
                <c:pt idx="60">
                  <c:v>43.499040839999999</c:v>
                </c:pt>
                <c:pt idx="61">
                  <c:v>23.511131599999999</c:v>
                </c:pt>
                <c:pt idx="62">
                  <c:v>22.504496639999999</c:v>
                </c:pt>
                <c:pt idx="63">
                  <c:v>34.735800879999999</c:v>
                </c:pt>
                <c:pt idx="64">
                  <c:v>41.885666999999998</c:v>
                </c:pt>
                <c:pt idx="65">
                  <c:v>39.94134468</c:v>
                </c:pt>
                <c:pt idx="66">
                  <c:v>52.041648479999999</c:v>
                </c:pt>
                <c:pt idx="67">
                  <c:v>51.055697799999997</c:v>
                </c:pt>
                <c:pt idx="68">
                  <c:v>60.949678399999996</c:v>
                </c:pt>
                <c:pt idx="69">
                  <c:v>23.524921119999998</c:v>
                </c:pt>
                <c:pt idx="70">
                  <c:v>38.769235479999999</c:v>
                </c:pt>
                <c:pt idx="71">
                  <c:v>58.605460000000001</c:v>
                </c:pt>
                <c:pt idx="72">
                  <c:v>21.911547280000001</c:v>
                </c:pt>
                <c:pt idx="73">
                  <c:v>33.701586880000001</c:v>
                </c:pt>
                <c:pt idx="74">
                  <c:v>66.824013919999999</c:v>
                </c:pt>
                <c:pt idx="75">
                  <c:v>63.528318639999995</c:v>
                </c:pt>
                <c:pt idx="76">
                  <c:v>18.01600788</c:v>
                </c:pt>
                <c:pt idx="77">
                  <c:v>38.603761239999997</c:v>
                </c:pt>
                <c:pt idx="78">
                  <c:v>31.971002119999998</c:v>
                </c:pt>
                <c:pt idx="79">
                  <c:v>36.300911399999997</c:v>
                </c:pt>
                <c:pt idx="80">
                  <c:v>51.021223999999997</c:v>
                </c:pt>
                <c:pt idx="81">
                  <c:v>49.249270679999995</c:v>
                </c:pt>
                <c:pt idx="82">
                  <c:v>41.368560000000002</c:v>
                </c:pt>
                <c:pt idx="83">
                  <c:v>29.15794004</c:v>
                </c:pt>
                <c:pt idx="84">
                  <c:v>58.998461319999997</c:v>
                </c:pt>
                <c:pt idx="85">
                  <c:v>69.837024040000003</c:v>
                </c:pt>
                <c:pt idx="86">
                  <c:v>20.72564856</c:v>
                </c:pt>
                <c:pt idx="87">
                  <c:v>29.550941359999999</c:v>
                </c:pt>
                <c:pt idx="88">
                  <c:v>46.387945279999997</c:v>
                </c:pt>
                <c:pt idx="89">
                  <c:v>33.687797359999998</c:v>
                </c:pt>
                <c:pt idx="90">
                  <c:v>48.587373719999995</c:v>
                </c:pt>
                <c:pt idx="91">
                  <c:v>51.25564584</c:v>
                </c:pt>
                <c:pt idx="92">
                  <c:v>55.020184799999996</c:v>
                </c:pt>
                <c:pt idx="93">
                  <c:v>56.812822400000002</c:v>
                </c:pt>
                <c:pt idx="94">
                  <c:v>33.563691679999998</c:v>
                </c:pt>
                <c:pt idx="95">
                  <c:v>51.021223999999997</c:v>
                </c:pt>
                <c:pt idx="96">
                  <c:v>46.68441996</c:v>
                </c:pt>
                <c:pt idx="97">
                  <c:v>55.454554680000001</c:v>
                </c:pt>
                <c:pt idx="98">
                  <c:v>61.855846854187959</c:v>
                </c:pt>
                <c:pt idx="99">
                  <c:v>65.697213145812029</c:v>
                </c:pt>
                <c:pt idx="100">
                  <c:v>62.935369279999996</c:v>
                </c:pt>
                <c:pt idx="101">
                  <c:v>66.780675430541365</c:v>
                </c:pt>
                <c:pt idx="102">
                  <c:v>19.199148695999998</c:v>
                </c:pt>
                <c:pt idx="103">
                  <c:v>21.859147104000002</c:v>
                </c:pt>
                <c:pt idx="104">
                  <c:v>10.222171176</c:v>
                </c:pt>
                <c:pt idx="105">
                  <c:v>31.966865263999996</c:v>
                </c:pt>
                <c:pt idx="106">
                  <c:v>19.765208491999999</c:v>
                </c:pt>
                <c:pt idx="107">
                  <c:v>25.447869684</c:v>
                </c:pt>
                <c:pt idx="108">
                  <c:v>13.089012384</c:v>
                </c:pt>
                <c:pt idx="109">
                  <c:v>17.576122192</c:v>
                </c:pt>
                <c:pt idx="110">
                  <c:v>7.9958531720000003</c:v>
                </c:pt>
                <c:pt idx="111">
                  <c:v>19.765208491999999</c:v>
                </c:pt>
                <c:pt idx="112">
                  <c:v>20.966965160000001</c:v>
                </c:pt>
                <c:pt idx="113">
                  <c:v>36.445701360000001</c:v>
                </c:pt>
                <c:pt idx="114">
                  <c:v>38.893341159999999</c:v>
                </c:pt>
                <c:pt idx="115">
                  <c:v>12.83804312</c:v>
                </c:pt>
                <c:pt idx="116">
                  <c:v>18.415903959999998</c:v>
                </c:pt>
                <c:pt idx="117">
                  <c:v>24.104080959999997</c:v>
                </c:pt>
                <c:pt idx="118">
                  <c:v>25.083136879999998</c:v>
                </c:pt>
                <c:pt idx="119">
                  <c:v>21.26343984</c:v>
                </c:pt>
                <c:pt idx="120">
                  <c:v>27.627303319999999</c:v>
                </c:pt>
                <c:pt idx="121">
                  <c:v>36.149226679999998</c:v>
                </c:pt>
                <c:pt idx="122">
                  <c:v>27.530776679999999</c:v>
                </c:pt>
                <c:pt idx="123">
                  <c:v>9.9905072399999995</c:v>
                </c:pt>
                <c:pt idx="124">
                  <c:v>30.143890719999998</c:v>
                </c:pt>
                <c:pt idx="125">
                  <c:v>20.87043852</c:v>
                </c:pt>
                <c:pt idx="126">
                  <c:v>4.9035533120000006</c:v>
                </c:pt>
                <c:pt idx="127">
                  <c:v>25.460969728000002</c:v>
                </c:pt>
                <c:pt idx="128">
                  <c:v>33.947729811999999</c:v>
                </c:pt>
                <c:pt idx="129">
                  <c:v>11.414275179999999</c:v>
                </c:pt>
                <c:pt idx="130">
                  <c:v>31.023662096000002</c:v>
                </c:pt>
                <c:pt idx="131">
                  <c:v>33.664355176000001</c:v>
                </c:pt>
                <c:pt idx="132">
                  <c:v>39.321505756000001</c:v>
                </c:pt>
                <c:pt idx="133">
                  <c:v>16.10960674</c:v>
                </c:pt>
                <c:pt idx="134">
                  <c:v>6.9409548919999997</c:v>
                </c:pt>
                <c:pt idx="135">
                  <c:v>32.532925059999997</c:v>
                </c:pt>
                <c:pt idx="136">
                  <c:v>15.748321315999998</c:v>
                </c:pt>
                <c:pt idx="137">
                  <c:v>17.275510655999998</c:v>
                </c:pt>
                <c:pt idx="138">
                  <c:v>24.281965767999999</c:v>
                </c:pt>
                <c:pt idx="139">
                  <c:v>50.732333556</c:v>
                </c:pt>
                <c:pt idx="140">
                  <c:v>2.331807832</c:v>
                </c:pt>
                <c:pt idx="141">
                  <c:v>32.884557819999998</c:v>
                </c:pt>
                <c:pt idx="142">
                  <c:v>9.731264264</c:v>
                </c:pt>
                <c:pt idx="143">
                  <c:v>32.102692036000001</c:v>
                </c:pt>
                <c:pt idx="144">
                  <c:v>36.964187312</c:v>
                </c:pt>
                <c:pt idx="145">
                  <c:v>43.565230536000001</c:v>
                </c:pt>
                <c:pt idx="146">
                  <c:v>18.91232668</c:v>
                </c:pt>
                <c:pt idx="147">
                  <c:v>36.935229319999998</c:v>
                </c:pt>
                <c:pt idx="148">
                  <c:v>33.212058919999997</c:v>
                </c:pt>
                <c:pt idx="149">
                  <c:v>52.61391356</c:v>
                </c:pt>
                <c:pt idx="150">
                  <c:v>71.62276688</c:v>
                </c:pt>
                <c:pt idx="151">
                  <c:v>41.244454319999996</c:v>
                </c:pt>
                <c:pt idx="152">
                  <c:v>14.98920824</c:v>
                </c:pt>
                <c:pt idx="153">
                  <c:v>24.000659559999999</c:v>
                </c:pt>
                <c:pt idx="154">
                  <c:v>22.435549039999998</c:v>
                </c:pt>
                <c:pt idx="155">
                  <c:v>21.160018439999998</c:v>
                </c:pt>
                <c:pt idx="156">
                  <c:v>17.540269439999999</c:v>
                </c:pt>
                <c:pt idx="157">
                  <c:v>21.649546399999998</c:v>
                </c:pt>
                <c:pt idx="158">
                  <c:v>18.12632404</c:v>
                </c:pt>
                <c:pt idx="159">
                  <c:v>39.486290519999997</c:v>
                </c:pt>
                <c:pt idx="160">
                  <c:v>41.051401040000002</c:v>
                </c:pt>
                <c:pt idx="161">
                  <c:v>47.22221124</c:v>
                </c:pt>
                <c:pt idx="162">
                  <c:v>55.158079999999998</c:v>
                </c:pt>
                <c:pt idx="163">
                  <c:v>19.691434559999998</c:v>
                </c:pt>
                <c:pt idx="164">
                  <c:v>48.794216519999999</c:v>
                </c:pt>
                <c:pt idx="165">
                  <c:v>24.000659559999999</c:v>
                </c:pt>
                <c:pt idx="166">
                  <c:v>19.691434559999998</c:v>
                </c:pt>
                <c:pt idx="167">
                  <c:v>20.77391188</c:v>
                </c:pt>
                <c:pt idx="168">
                  <c:v>36.349174720000001</c:v>
                </c:pt>
                <c:pt idx="169">
                  <c:v>33.687797359999998</c:v>
                </c:pt>
                <c:pt idx="170">
                  <c:v>27.67556664</c:v>
                </c:pt>
                <c:pt idx="171">
                  <c:v>18.0297974</c:v>
                </c:pt>
                <c:pt idx="172">
                  <c:v>37.362704440000002</c:v>
                </c:pt>
                <c:pt idx="173">
                  <c:v>40.058555599999998</c:v>
                </c:pt>
                <c:pt idx="174">
                  <c:v>38.45897128</c:v>
                </c:pt>
                <c:pt idx="175">
                  <c:v>37.25928304</c:v>
                </c:pt>
                <c:pt idx="176">
                  <c:v>12.17614616</c:v>
                </c:pt>
                <c:pt idx="177">
                  <c:v>33.715376399999997</c:v>
                </c:pt>
                <c:pt idx="178">
                  <c:v>56.612874359999999</c:v>
                </c:pt>
                <c:pt idx="179">
                  <c:v>26.144929919999999</c:v>
                </c:pt>
                <c:pt idx="180">
                  <c:v>28.98557104</c:v>
                </c:pt>
                <c:pt idx="181">
                  <c:v>33.798113520000001</c:v>
                </c:pt>
                <c:pt idx="182">
                  <c:v>39.84481804</c:v>
                </c:pt>
                <c:pt idx="183">
                  <c:v>24.579819399999998</c:v>
                </c:pt>
                <c:pt idx="184">
                  <c:v>30.881630039999997</c:v>
                </c:pt>
                <c:pt idx="185">
                  <c:v>24.338502800000001</c:v>
                </c:pt>
                <c:pt idx="186">
                  <c:v>28.629801423999997</c:v>
                </c:pt>
                <c:pt idx="187">
                  <c:v>36.804918356000002</c:v>
                </c:pt>
                <c:pt idx="188">
                  <c:v>28.937997196000001</c:v>
                </c:pt>
                <c:pt idx="189">
                  <c:v>25.559564796</c:v>
                </c:pt>
                <c:pt idx="190">
                  <c:v>19.009542795999998</c:v>
                </c:pt>
                <c:pt idx="191">
                  <c:v>32.245413568000004</c:v>
                </c:pt>
                <c:pt idx="192">
                  <c:v>29.726068263999995</c:v>
                </c:pt>
                <c:pt idx="193">
                  <c:v>40.934879596000002</c:v>
                </c:pt>
                <c:pt idx="194">
                  <c:v>12.459520796</c:v>
                </c:pt>
                <c:pt idx="195">
                  <c:v>26.922658848000001</c:v>
                </c:pt>
                <c:pt idx="196">
                  <c:v>29.073134491999998</c:v>
                </c:pt>
                <c:pt idx="197">
                  <c:v>9.7381590239999998</c:v>
                </c:pt>
                <c:pt idx="198">
                  <c:v>33.419591195999999</c:v>
                </c:pt>
                <c:pt idx="199">
                  <c:v>45.304778483999996</c:v>
                </c:pt>
                <c:pt idx="200">
                  <c:v>53.524711355999997</c:v>
                </c:pt>
                <c:pt idx="201">
                  <c:v>42.644090599999998</c:v>
                </c:pt>
                <c:pt idx="202">
                  <c:v>33.306517131999996</c:v>
                </c:pt>
                <c:pt idx="203">
                  <c:v>39.455953575999999</c:v>
                </c:pt>
                <c:pt idx="204">
                  <c:v>37.917043143999997</c:v>
                </c:pt>
                <c:pt idx="205">
                  <c:v>23.696600644</c:v>
                </c:pt>
                <c:pt idx="206">
                  <c:v>44.284354003999994</c:v>
                </c:pt>
                <c:pt idx="207">
                  <c:v>31.178794196000002</c:v>
                </c:pt>
                <c:pt idx="208">
                  <c:v>32.768036376000005</c:v>
                </c:pt>
                <c:pt idx="20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23-4567-A937-308A3D842AC4}"/>
            </c:ext>
          </c:extLst>
        </c:ser>
        <c:ser>
          <c:idx val="1"/>
          <c:order val="1"/>
          <c:tx>
            <c:strRef>
              <c:f>ConcreteTest!$J$1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ConcreteTest!$J$2:$J$211</c:f>
              <c:numCache>
                <c:formatCode>General</c:formatCode>
                <c:ptCount val="210"/>
                <c:pt idx="0">
                  <c:v>38.61456517063921</c:v>
                </c:pt>
                <c:pt idx="1">
                  <c:v>39.195465053822979</c:v>
                </c:pt>
                <c:pt idx="2">
                  <c:v>46.771492187258296</c:v>
                </c:pt>
                <c:pt idx="3">
                  <c:v>40.426170994206778</c:v>
                </c:pt>
                <c:pt idx="4">
                  <c:v>45.747856646118102</c:v>
                </c:pt>
                <c:pt idx="5">
                  <c:v>46.822633037337823</c:v>
                </c:pt>
                <c:pt idx="6">
                  <c:v>50.934890315219128</c:v>
                </c:pt>
                <c:pt idx="7">
                  <c:v>38.248367575188404</c:v>
                </c:pt>
                <c:pt idx="8">
                  <c:v>38.587285625659725</c:v>
                </c:pt>
                <c:pt idx="9">
                  <c:v>45.760667247343683</c:v>
                </c:pt>
                <c:pt idx="10">
                  <c:v>44.718432416834155</c:v>
                </c:pt>
                <c:pt idx="11">
                  <c:v>25.229092817360989</c:v>
                </c:pt>
                <c:pt idx="12">
                  <c:v>53.30068270588977</c:v>
                </c:pt>
                <c:pt idx="13">
                  <c:v>71.826910379262316</c:v>
                </c:pt>
                <c:pt idx="14">
                  <c:v>42.916675113324928</c:v>
                </c:pt>
                <c:pt idx="15">
                  <c:v>44.198910907782185</c:v>
                </c:pt>
                <c:pt idx="16">
                  <c:v>38.538753103029002</c:v>
                </c:pt>
                <c:pt idx="17">
                  <c:v>28.434955235018144</c:v>
                </c:pt>
                <c:pt idx="18">
                  <c:v>39.851318727044053</c:v>
                </c:pt>
                <c:pt idx="19">
                  <c:v>44.401816639981938</c:v>
                </c:pt>
                <c:pt idx="20">
                  <c:v>46.339753768026611</c:v>
                </c:pt>
                <c:pt idx="21">
                  <c:v>50.250620401367996</c:v>
                </c:pt>
                <c:pt idx="22">
                  <c:v>46.339753768026611</c:v>
                </c:pt>
                <c:pt idx="23">
                  <c:v>38.947033972540581</c:v>
                </c:pt>
                <c:pt idx="24">
                  <c:v>51.578839667278402</c:v>
                </c:pt>
                <c:pt idx="25">
                  <c:v>59.980512088834672</c:v>
                </c:pt>
                <c:pt idx="26">
                  <c:v>68.883076045084209</c:v>
                </c:pt>
                <c:pt idx="27">
                  <c:v>63.816443790489807</c:v>
                </c:pt>
                <c:pt idx="28">
                  <c:v>68.883076045084209</c:v>
                </c:pt>
                <c:pt idx="29">
                  <c:v>65.041811502747706</c:v>
                </c:pt>
                <c:pt idx="30">
                  <c:v>75.411182054458422</c:v>
                </c:pt>
                <c:pt idx="31">
                  <c:v>74.012046125466156</c:v>
                </c:pt>
                <c:pt idx="32">
                  <c:v>74.012046125466156</c:v>
                </c:pt>
                <c:pt idx="33">
                  <c:v>79.672420341138732</c:v>
                </c:pt>
                <c:pt idx="34">
                  <c:v>74.012046125466156</c:v>
                </c:pt>
                <c:pt idx="35">
                  <c:v>73.368343357596132</c:v>
                </c:pt>
                <c:pt idx="36">
                  <c:v>63.982442142640899</c:v>
                </c:pt>
                <c:pt idx="37">
                  <c:v>71.972552616996197</c:v>
                </c:pt>
                <c:pt idx="38">
                  <c:v>78.807351748601192</c:v>
                </c:pt>
                <c:pt idx="39">
                  <c:v>77.561590832701043</c:v>
                </c:pt>
                <c:pt idx="40">
                  <c:v>26.150591950125417</c:v>
                </c:pt>
                <c:pt idx="41">
                  <c:v>33.056185779416126</c:v>
                </c:pt>
                <c:pt idx="42">
                  <c:v>41.435588842144533</c:v>
                </c:pt>
                <c:pt idx="43">
                  <c:v>11.683958006639225</c:v>
                </c:pt>
                <c:pt idx="44">
                  <c:v>22.339104314172566</c:v>
                </c:pt>
                <c:pt idx="45">
                  <c:v>20.625466878053519</c:v>
                </c:pt>
                <c:pt idx="46">
                  <c:v>42.965446220455227</c:v>
                </c:pt>
                <c:pt idx="47">
                  <c:v>26.194521665468912</c:v>
                </c:pt>
                <c:pt idx="48">
                  <c:v>39.558305102977954</c:v>
                </c:pt>
                <c:pt idx="49">
                  <c:v>26.170278427656356</c:v>
                </c:pt>
                <c:pt idx="50">
                  <c:v>37.567376848112396</c:v>
                </c:pt>
                <c:pt idx="51">
                  <c:v>25.512692848296464</c:v>
                </c:pt>
                <c:pt idx="52">
                  <c:v>36.514141357828784</c:v>
                </c:pt>
                <c:pt idx="53">
                  <c:v>45.402809768396558</c:v>
                </c:pt>
                <c:pt idx="54">
                  <c:v>42.067056347874214</c:v>
                </c:pt>
                <c:pt idx="55">
                  <c:v>45.974853404724641</c:v>
                </c:pt>
                <c:pt idx="56">
                  <c:v>25.252358038246697</c:v>
                </c:pt>
                <c:pt idx="57">
                  <c:v>39.124296311909426</c:v>
                </c:pt>
                <c:pt idx="58">
                  <c:v>30.2955589018753</c:v>
                </c:pt>
                <c:pt idx="59">
                  <c:v>24.859946298989158</c:v>
                </c:pt>
                <c:pt idx="60">
                  <c:v>43.12471993651004</c:v>
                </c:pt>
                <c:pt idx="61">
                  <c:v>24.27501414983529</c:v>
                </c:pt>
                <c:pt idx="62">
                  <c:v>19.484816105958174</c:v>
                </c:pt>
                <c:pt idx="63">
                  <c:v>41.934415531687598</c:v>
                </c:pt>
                <c:pt idx="64">
                  <c:v>30.68200604119577</c:v>
                </c:pt>
                <c:pt idx="65">
                  <c:v>41.90710626945004</c:v>
                </c:pt>
                <c:pt idx="66">
                  <c:v>50.616932320770673</c:v>
                </c:pt>
                <c:pt idx="67">
                  <c:v>47.323623158143974</c:v>
                </c:pt>
                <c:pt idx="68">
                  <c:v>50.127235996518337</c:v>
                </c:pt>
                <c:pt idx="69">
                  <c:v>26.551583666080155</c:v>
                </c:pt>
                <c:pt idx="70">
                  <c:v>39.752025534095637</c:v>
                </c:pt>
                <c:pt idx="71">
                  <c:v>59.910498708636105</c:v>
                </c:pt>
                <c:pt idx="72">
                  <c:v>22.721739745840143</c:v>
                </c:pt>
                <c:pt idx="73">
                  <c:v>31.888062551115272</c:v>
                </c:pt>
                <c:pt idx="74">
                  <c:v>66.790588984069188</c:v>
                </c:pt>
                <c:pt idx="75">
                  <c:v>67.619981570942997</c:v>
                </c:pt>
                <c:pt idx="76">
                  <c:v>20.101284661914448</c:v>
                </c:pt>
                <c:pt idx="77">
                  <c:v>35.32370871504498</c:v>
                </c:pt>
                <c:pt idx="78">
                  <c:v>28.902714466225913</c:v>
                </c:pt>
                <c:pt idx="79">
                  <c:v>34.257047322424988</c:v>
                </c:pt>
                <c:pt idx="80">
                  <c:v>55.55905817294299</c:v>
                </c:pt>
                <c:pt idx="81">
                  <c:v>27.443140959812506</c:v>
                </c:pt>
                <c:pt idx="82">
                  <c:v>50.803992652055378</c:v>
                </c:pt>
                <c:pt idx="83">
                  <c:v>25.76043315100134</c:v>
                </c:pt>
                <c:pt idx="84">
                  <c:v>55.86079637473425</c:v>
                </c:pt>
                <c:pt idx="85">
                  <c:v>66.63089989599915</c:v>
                </c:pt>
                <c:pt idx="86">
                  <c:v>16.78734422503635</c:v>
                </c:pt>
                <c:pt idx="87">
                  <c:v>33.055018761219607</c:v>
                </c:pt>
                <c:pt idx="88">
                  <c:v>44.716290418989004</c:v>
                </c:pt>
                <c:pt idx="89">
                  <c:v>36.631724743246011</c:v>
                </c:pt>
                <c:pt idx="90">
                  <c:v>50.919179514065085</c:v>
                </c:pt>
                <c:pt idx="91">
                  <c:v>50.461312918873496</c:v>
                </c:pt>
                <c:pt idx="92">
                  <c:v>56.220783497716056</c:v>
                </c:pt>
                <c:pt idx="93">
                  <c:v>57.849842576900969</c:v>
                </c:pt>
                <c:pt idx="94">
                  <c:v>40.905975411543295</c:v>
                </c:pt>
                <c:pt idx="95">
                  <c:v>56.202107433365811</c:v>
                </c:pt>
                <c:pt idx="96">
                  <c:v>53.988862687269716</c:v>
                </c:pt>
                <c:pt idx="97">
                  <c:v>55.076625514264542</c:v>
                </c:pt>
                <c:pt idx="98">
                  <c:v>64.661661873008228</c:v>
                </c:pt>
                <c:pt idx="99">
                  <c:v>68.757231771843664</c:v>
                </c:pt>
                <c:pt idx="100">
                  <c:v>58.304286932017476</c:v>
                </c:pt>
                <c:pt idx="101">
                  <c:v>66.861853678099592</c:v>
                </c:pt>
                <c:pt idx="102">
                  <c:v>19.009044840535395</c:v>
                </c:pt>
                <c:pt idx="103">
                  <c:v>25.858930321604149</c:v>
                </c:pt>
                <c:pt idx="104">
                  <c:v>8.9075385318130351</c:v>
                </c:pt>
                <c:pt idx="105">
                  <c:v>29.568518810369262</c:v>
                </c:pt>
                <c:pt idx="106">
                  <c:v>19.792289736224784</c:v>
                </c:pt>
                <c:pt idx="107">
                  <c:v>24.54232495099356</c:v>
                </c:pt>
                <c:pt idx="108">
                  <c:v>14.344491031832854</c:v>
                </c:pt>
                <c:pt idx="109">
                  <c:v>17.895328971912942</c:v>
                </c:pt>
                <c:pt idx="110">
                  <c:v>10.470151715155692</c:v>
                </c:pt>
                <c:pt idx="111">
                  <c:v>19.315504776836971</c:v>
                </c:pt>
                <c:pt idx="112">
                  <c:v>17.517120044308232</c:v>
                </c:pt>
                <c:pt idx="113">
                  <c:v>36.870979767333417</c:v>
                </c:pt>
                <c:pt idx="114">
                  <c:v>40.199872910716927</c:v>
                </c:pt>
                <c:pt idx="115">
                  <c:v>10.341879279682081</c:v>
                </c:pt>
                <c:pt idx="116">
                  <c:v>13.603947118726211</c:v>
                </c:pt>
                <c:pt idx="117">
                  <c:v>24.955256989734824</c:v>
                </c:pt>
                <c:pt idx="118">
                  <c:v>29.299198778058614</c:v>
                </c:pt>
                <c:pt idx="119">
                  <c:v>15.135962658450424</c:v>
                </c:pt>
                <c:pt idx="120">
                  <c:v>26.261052183015845</c:v>
                </c:pt>
                <c:pt idx="121">
                  <c:v>36.576847138253449</c:v>
                </c:pt>
                <c:pt idx="122">
                  <c:v>25.166879520605541</c:v>
                </c:pt>
                <c:pt idx="123">
                  <c:v>8.652514003569852</c:v>
                </c:pt>
                <c:pt idx="124">
                  <c:v>24.217324353049229</c:v>
                </c:pt>
                <c:pt idx="125">
                  <c:v>19.261419332017184</c:v>
                </c:pt>
                <c:pt idx="126">
                  <c:v>9.274002006325615</c:v>
                </c:pt>
                <c:pt idx="127">
                  <c:v>26.815877940628067</c:v>
                </c:pt>
                <c:pt idx="128">
                  <c:v>29.918264402848603</c:v>
                </c:pt>
                <c:pt idx="129">
                  <c:v>11.401255902763856</c:v>
                </c:pt>
                <c:pt idx="130">
                  <c:v>31.988347826022228</c:v>
                </c:pt>
                <c:pt idx="131">
                  <c:v>31.666024521469865</c:v>
                </c:pt>
                <c:pt idx="132">
                  <c:v>37.52945201858978</c:v>
                </c:pt>
                <c:pt idx="133">
                  <c:v>19.92742406883319</c:v>
                </c:pt>
                <c:pt idx="134">
                  <c:v>7.2206163930695553</c:v>
                </c:pt>
                <c:pt idx="135">
                  <c:v>36.6936945286742</c:v>
                </c:pt>
                <c:pt idx="136">
                  <c:v>13.668518746196296</c:v>
                </c:pt>
                <c:pt idx="137">
                  <c:v>16.753086740522345</c:v>
                </c:pt>
                <c:pt idx="138">
                  <c:v>21.198443595941228</c:v>
                </c:pt>
                <c:pt idx="139">
                  <c:v>52.594582145515034</c:v>
                </c:pt>
                <c:pt idx="140">
                  <c:v>5.5672376713709326</c:v>
                </c:pt>
                <c:pt idx="141">
                  <c:v>33.932757365382216</c:v>
                </c:pt>
                <c:pt idx="142">
                  <c:v>16.578121474542936</c:v>
                </c:pt>
                <c:pt idx="143">
                  <c:v>32.023861891855987</c:v>
                </c:pt>
                <c:pt idx="144">
                  <c:v>37.23654794037904</c:v>
                </c:pt>
                <c:pt idx="145">
                  <c:v>44.802927644043059</c:v>
                </c:pt>
                <c:pt idx="146">
                  <c:v>15.213104280515298</c:v>
                </c:pt>
                <c:pt idx="147">
                  <c:v>40.064743886596773</c:v>
                </c:pt>
                <c:pt idx="148">
                  <c:v>32.045263289075301</c:v>
                </c:pt>
                <c:pt idx="149">
                  <c:v>54.388629452287603</c:v>
                </c:pt>
                <c:pt idx="150">
                  <c:v>78.686494222372914</c:v>
                </c:pt>
                <c:pt idx="151">
                  <c:v>39.492698885833079</c:v>
                </c:pt>
                <c:pt idx="152">
                  <c:v>13.168877572606805</c:v>
                </c:pt>
                <c:pt idx="153">
                  <c:v>22.463503218167602</c:v>
                </c:pt>
                <c:pt idx="154">
                  <c:v>22.281228933753628</c:v>
                </c:pt>
                <c:pt idx="155">
                  <c:v>18.394266955647588</c:v>
                </c:pt>
                <c:pt idx="156">
                  <c:v>18.053347686524372</c:v>
                </c:pt>
                <c:pt idx="157">
                  <c:v>22.563988861773481</c:v>
                </c:pt>
                <c:pt idx="158">
                  <c:v>15.535335140686355</c:v>
                </c:pt>
                <c:pt idx="159">
                  <c:v>39.53318722200239</c:v>
                </c:pt>
                <c:pt idx="160">
                  <c:v>41.227667930503486</c:v>
                </c:pt>
                <c:pt idx="161">
                  <c:v>55.343005165350021</c:v>
                </c:pt>
                <c:pt idx="162">
                  <c:v>60.651088504941313</c:v>
                </c:pt>
                <c:pt idx="163">
                  <c:v>19.467160623139552</c:v>
                </c:pt>
                <c:pt idx="164">
                  <c:v>44.117726322858772</c:v>
                </c:pt>
                <c:pt idx="165">
                  <c:v>22.787120616694065</c:v>
                </c:pt>
                <c:pt idx="166">
                  <c:v>19.467160623139552</c:v>
                </c:pt>
                <c:pt idx="167">
                  <c:v>18.682350227624131</c:v>
                </c:pt>
                <c:pt idx="168">
                  <c:v>36.300142150855997</c:v>
                </c:pt>
                <c:pt idx="169">
                  <c:v>45.692145593679328</c:v>
                </c:pt>
                <c:pt idx="170">
                  <c:v>32.826927668873601</c:v>
                </c:pt>
                <c:pt idx="171">
                  <c:v>15.245043938270019</c:v>
                </c:pt>
                <c:pt idx="172">
                  <c:v>39.006177453405897</c:v>
                </c:pt>
                <c:pt idx="173">
                  <c:v>36.833179169256901</c:v>
                </c:pt>
                <c:pt idx="174">
                  <c:v>41.332745763282901</c:v>
                </c:pt>
                <c:pt idx="175">
                  <c:v>38.623799859672999</c:v>
                </c:pt>
                <c:pt idx="176">
                  <c:v>14.414084138874113</c:v>
                </c:pt>
                <c:pt idx="177">
                  <c:v>43.503744531299155</c:v>
                </c:pt>
                <c:pt idx="178">
                  <c:v>56.498455413104601</c:v>
                </c:pt>
                <c:pt idx="179">
                  <c:v>32.270581758616245</c:v>
                </c:pt>
                <c:pt idx="180">
                  <c:v>35.987228900209914</c:v>
                </c:pt>
                <c:pt idx="181">
                  <c:v>41.172313055603652</c:v>
                </c:pt>
                <c:pt idx="182">
                  <c:v>37.097647376710299</c:v>
                </c:pt>
                <c:pt idx="183">
                  <c:v>27.839905014058676</c:v>
                </c:pt>
                <c:pt idx="184">
                  <c:v>39.657818174985074</c:v>
                </c:pt>
                <c:pt idx="185">
                  <c:v>35.387650724489482</c:v>
                </c:pt>
                <c:pt idx="186">
                  <c:v>33.205639129658437</c:v>
                </c:pt>
                <c:pt idx="187">
                  <c:v>41.165177887646124</c:v>
                </c:pt>
                <c:pt idx="188">
                  <c:v>29.506379031692752</c:v>
                </c:pt>
                <c:pt idx="189">
                  <c:v>30.300108527277082</c:v>
                </c:pt>
                <c:pt idx="190">
                  <c:v>23.890224979740708</c:v>
                </c:pt>
                <c:pt idx="191">
                  <c:v>27.137903893467307</c:v>
                </c:pt>
                <c:pt idx="192">
                  <c:v>28.932289541135258</c:v>
                </c:pt>
                <c:pt idx="193">
                  <c:v>45.631911484710514</c:v>
                </c:pt>
                <c:pt idx="194">
                  <c:v>13.791990814925937</c:v>
                </c:pt>
                <c:pt idx="195">
                  <c:v>26.337519763181128</c:v>
                </c:pt>
                <c:pt idx="196">
                  <c:v>36.882094037860782</c:v>
                </c:pt>
                <c:pt idx="197">
                  <c:v>12.991434333860783</c:v>
                </c:pt>
                <c:pt idx="198">
                  <c:v>41.421528760890887</c:v>
                </c:pt>
                <c:pt idx="199">
                  <c:v>50.01596110464471</c:v>
                </c:pt>
                <c:pt idx="200">
                  <c:v>48.562679008031552</c:v>
                </c:pt>
                <c:pt idx="201">
                  <c:v>35.477199986888479</c:v>
                </c:pt>
                <c:pt idx="202">
                  <c:v>38.278343354474998</c:v>
                </c:pt>
                <c:pt idx="203">
                  <c:v>42.669326167884996</c:v>
                </c:pt>
                <c:pt idx="204">
                  <c:v>39.58751230755427</c:v>
                </c:pt>
                <c:pt idx="205">
                  <c:v>30.703594384635092</c:v>
                </c:pt>
                <c:pt idx="206">
                  <c:v>49.815703849685931</c:v>
                </c:pt>
                <c:pt idx="207">
                  <c:v>33.971687680833682</c:v>
                </c:pt>
                <c:pt idx="208">
                  <c:v>32.117270475754175</c:v>
                </c:pt>
                <c:pt idx="209">
                  <c:v>38.406860685870114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23-4567-A937-308A3D842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3532128"/>
        <c:axId val="273531168"/>
      </c:lineChart>
      <c:catAx>
        <c:axId val="2735321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73531168"/>
        <c:crosses val="autoZero"/>
        <c:auto val="1"/>
        <c:lblAlgn val="ctr"/>
        <c:lblOffset val="100"/>
        <c:noMultiLvlLbl val="0"/>
      </c:catAx>
      <c:valAx>
        <c:axId val="27353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7353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303608</xdr:colOff>
      <xdr:row>2</xdr:row>
      <xdr:rowOff>119070</xdr:rowOff>
    </xdr:from>
    <xdr:to>
      <xdr:col>19</xdr:col>
      <xdr:colOff>17858</xdr:colOff>
      <xdr:row>17</xdr:row>
      <xdr:rowOff>4770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3ECA45-02EF-E28C-24EA-0EE70D4F7F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DA11-3EF8-49FB-AB1D-02C013109B3F}">
  <sheetPr codeName="Sheet1"/>
  <dimension ref="A1:I821"/>
  <sheetViews>
    <sheetView zoomScale="80" zoomScaleNormal="80" workbookViewId="0">
      <pane ySplit="1" topLeftCell="A2" activePane="bottomLeft" state="frozen"/>
      <selection activeCell="J9" sqref="J9"/>
      <selection pane="bottomLeft" activeCell="B11" sqref="B11"/>
    </sheetView>
  </sheetViews>
  <sheetFormatPr defaultRowHeight="14.4" x14ac:dyDescent="0.3"/>
  <cols>
    <col min="1" max="6" width="8.88671875" style="1"/>
    <col min="7" max="7" width="8.88671875" style="1" customWidth="1"/>
    <col min="8" max="8" width="8.88671875" style="1"/>
    <col min="9" max="9" width="14.44140625" style="2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</row>
    <row r="2" spans="1:9" x14ac:dyDescent="0.3">
      <c r="A2" s="1">
        <v>540</v>
      </c>
      <c r="B2" s="1">
        <v>0</v>
      </c>
      <c r="C2" s="1">
        <v>0</v>
      </c>
      <c r="D2" s="1">
        <v>162</v>
      </c>
      <c r="E2" s="1">
        <v>2.5</v>
      </c>
      <c r="F2" s="1">
        <v>1040</v>
      </c>
      <c r="G2" s="1">
        <v>676</v>
      </c>
      <c r="H2" s="1">
        <v>28</v>
      </c>
      <c r="I2" s="2">
        <v>79.986110760000003</v>
      </c>
    </row>
    <row r="3" spans="1:9" x14ac:dyDescent="0.3">
      <c r="A3" s="1">
        <v>540</v>
      </c>
      <c r="B3" s="1">
        <v>0</v>
      </c>
      <c r="C3" s="1">
        <v>0</v>
      </c>
      <c r="D3" s="1">
        <v>162</v>
      </c>
      <c r="E3" s="1">
        <v>2.5</v>
      </c>
      <c r="F3" s="1">
        <v>1055</v>
      </c>
      <c r="G3" s="1">
        <v>676</v>
      </c>
      <c r="H3" s="1">
        <v>28</v>
      </c>
      <c r="I3" s="2">
        <v>61.887365759999994</v>
      </c>
    </row>
    <row r="4" spans="1:9" x14ac:dyDescent="0.3">
      <c r="A4" s="1">
        <v>332.5</v>
      </c>
      <c r="B4" s="1">
        <v>142.5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40.269535256000005</v>
      </c>
    </row>
    <row r="5" spans="1:9" x14ac:dyDescent="0.3">
      <c r="A5" s="1">
        <v>332.5</v>
      </c>
      <c r="B5" s="1">
        <v>142.5</v>
      </c>
      <c r="C5" s="1">
        <v>0</v>
      </c>
      <c r="D5" s="1">
        <v>228</v>
      </c>
      <c r="E5" s="1">
        <v>0</v>
      </c>
      <c r="F5" s="1">
        <v>932</v>
      </c>
      <c r="G5" s="1">
        <v>594</v>
      </c>
      <c r="H5" s="1">
        <v>365</v>
      </c>
      <c r="I5" s="2">
        <v>41.052779991999998</v>
      </c>
    </row>
    <row r="6" spans="1:9" x14ac:dyDescent="0.3">
      <c r="A6" s="1">
        <v>198.6</v>
      </c>
      <c r="B6" s="1">
        <v>132.4</v>
      </c>
      <c r="C6" s="1">
        <v>0</v>
      </c>
      <c r="D6" s="1">
        <v>192</v>
      </c>
      <c r="E6" s="1">
        <v>0</v>
      </c>
      <c r="F6" s="1">
        <v>978.4</v>
      </c>
      <c r="G6" s="1">
        <v>825.5</v>
      </c>
      <c r="H6" s="1">
        <v>360</v>
      </c>
      <c r="I6" s="2">
        <v>44.296075096000003</v>
      </c>
    </row>
    <row r="7" spans="1:9" x14ac:dyDescent="0.3">
      <c r="A7" s="1">
        <v>266</v>
      </c>
      <c r="B7" s="1">
        <v>114</v>
      </c>
      <c r="C7" s="1">
        <v>0</v>
      </c>
      <c r="D7" s="1">
        <v>228</v>
      </c>
      <c r="E7" s="1">
        <v>0</v>
      </c>
      <c r="F7" s="1">
        <v>932</v>
      </c>
      <c r="G7" s="1">
        <v>670</v>
      </c>
      <c r="H7" s="1">
        <v>90</v>
      </c>
      <c r="I7" s="2">
        <v>47.029847436000004</v>
      </c>
    </row>
    <row r="8" spans="1:9" x14ac:dyDescent="0.3">
      <c r="A8" s="1">
        <v>380</v>
      </c>
      <c r="B8" s="1">
        <v>95</v>
      </c>
      <c r="C8" s="1">
        <v>0</v>
      </c>
      <c r="D8" s="1">
        <v>228</v>
      </c>
      <c r="E8" s="1">
        <v>0</v>
      </c>
      <c r="F8" s="1">
        <v>932</v>
      </c>
      <c r="G8" s="1">
        <v>594</v>
      </c>
      <c r="H8" s="1">
        <v>365</v>
      </c>
      <c r="I8" s="2">
        <v>43.698299403999997</v>
      </c>
    </row>
    <row r="9" spans="1:9" x14ac:dyDescent="0.3">
      <c r="A9" s="1">
        <v>380</v>
      </c>
      <c r="B9" s="1">
        <v>95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36.447769788000002</v>
      </c>
    </row>
    <row r="10" spans="1:9" x14ac:dyDescent="0.3">
      <c r="A10" s="1">
        <v>266</v>
      </c>
      <c r="B10" s="1">
        <v>114</v>
      </c>
      <c r="C10" s="1">
        <v>0</v>
      </c>
      <c r="D10" s="1">
        <v>228</v>
      </c>
      <c r="E10" s="1">
        <v>0</v>
      </c>
      <c r="F10" s="1">
        <v>932</v>
      </c>
      <c r="G10" s="1">
        <v>670</v>
      </c>
      <c r="H10" s="1">
        <v>28</v>
      </c>
      <c r="I10" s="2">
        <v>45.854290855999999</v>
      </c>
    </row>
    <row r="11" spans="1:9" x14ac:dyDescent="0.3">
      <c r="A11" s="1">
        <v>198.6</v>
      </c>
      <c r="B11" s="1">
        <v>132.4</v>
      </c>
      <c r="C11" s="1">
        <v>0</v>
      </c>
      <c r="D11" s="1">
        <v>192</v>
      </c>
      <c r="E11" s="1">
        <v>0</v>
      </c>
      <c r="F11" s="1">
        <v>978.4</v>
      </c>
      <c r="G11" s="1">
        <v>825.5</v>
      </c>
      <c r="H11" s="1">
        <v>28</v>
      </c>
      <c r="I11" s="2">
        <v>28.021683591999999</v>
      </c>
    </row>
    <row r="12" spans="1:9" x14ac:dyDescent="0.3">
      <c r="A12" s="1">
        <v>190</v>
      </c>
      <c r="B12" s="1">
        <v>190</v>
      </c>
      <c r="C12" s="1">
        <v>0</v>
      </c>
      <c r="D12" s="1">
        <v>228</v>
      </c>
      <c r="E12" s="1">
        <v>0</v>
      </c>
      <c r="F12" s="1">
        <v>932</v>
      </c>
      <c r="G12" s="1">
        <v>670</v>
      </c>
      <c r="H12" s="1">
        <v>90</v>
      </c>
      <c r="I12" s="2">
        <v>42.326931639999998</v>
      </c>
    </row>
    <row r="13" spans="1:9" x14ac:dyDescent="0.3">
      <c r="A13" s="1">
        <v>139.6</v>
      </c>
      <c r="B13" s="1">
        <v>209.4</v>
      </c>
      <c r="C13" s="1">
        <v>0</v>
      </c>
      <c r="D13" s="1">
        <v>192</v>
      </c>
      <c r="E13" s="1">
        <v>0</v>
      </c>
      <c r="F13" s="1">
        <v>1047</v>
      </c>
      <c r="G13" s="1">
        <v>806.9</v>
      </c>
      <c r="H13" s="1">
        <v>90</v>
      </c>
      <c r="I13" s="2">
        <v>39.358047983999995</v>
      </c>
    </row>
    <row r="14" spans="1:9" x14ac:dyDescent="0.3">
      <c r="A14" s="1">
        <v>342</v>
      </c>
      <c r="B14" s="1">
        <v>38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365</v>
      </c>
      <c r="I14" s="2">
        <v>56.141962251999999</v>
      </c>
    </row>
    <row r="15" spans="1:9" x14ac:dyDescent="0.3">
      <c r="A15" s="1">
        <v>380</v>
      </c>
      <c r="B15" s="1">
        <v>95</v>
      </c>
      <c r="C15" s="1">
        <v>0</v>
      </c>
      <c r="D15" s="1">
        <v>228</v>
      </c>
      <c r="E15" s="1">
        <v>0</v>
      </c>
      <c r="F15" s="1">
        <v>932</v>
      </c>
      <c r="G15" s="1">
        <v>594</v>
      </c>
      <c r="H15" s="1">
        <v>90</v>
      </c>
      <c r="I15" s="2">
        <v>40.563252031999994</v>
      </c>
    </row>
    <row r="16" spans="1:9" x14ac:dyDescent="0.3">
      <c r="A16" s="1">
        <v>427.5</v>
      </c>
      <c r="B16" s="1">
        <v>47.5</v>
      </c>
      <c r="C16" s="1">
        <v>0</v>
      </c>
      <c r="D16" s="1">
        <v>228</v>
      </c>
      <c r="E16" s="1">
        <v>0</v>
      </c>
      <c r="F16" s="1">
        <v>932</v>
      </c>
      <c r="G16" s="1">
        <v>594</v>
      </c>
      <c r="H16" s="1">
        <v>180</v>
      </c>
      <c r="I16" s="2">
        <v>41.836714203999996</v>
      </c>
    </row>
    <row r="17" spans="1:9" x14ac:dyDescent="0.3">
      <c r="A17" s="1">
        <v>139.6</v>
      </c>
      <c r="B17" s="1">
        <v>209.4</v>
      </c>
      <c r="C17" s="1">
        <v>0</v>
      </c>
      <c r="D17" s="1">
        <v>192</v>
      </c>
      <c r="E17" s="1">
        <v>0</v>
      </c>
      <c r="F17" s="1">
        <v>1047</v>
      </c>
      <c r="G17" s="1">
        <v>806.9</v>
      </c>
      <c r="H17" s="1">
        <v>28</v>
      </c>
      <c r="I17" s="2">
        <v>28.237489579999998</v>
      </c>
    </row>
    <row r="18" spans="1:9" x14ac:dyDescent="0.3">
      <c r="A18" s="1">
        <v>139.6</v>
      </c>
      <c r="B18" s="1">
        <v>209.4</v>
      </c>
      <c r="C18" s="1">
        <v>0</v>
      </c>
      <c r="D18" s="1">
        <v>192</v>
      </c>
      <c r="E18" s="1">
        <v>0</v>
      </c>
      <c r="F18" s="1">
        <v>1047</v>
      </c>
      <c r="G18" s="1">
        <v>806.9</v>
      </c>
      <c r="H18" s="1">
        <v>3</v>
      </c>
      <c r="I18" s="2">
        <v>8.0634218200000003</v>
      </c>
    </row>
    <row r="19" spans="1:9" x14ac:dyDescent="0.3">
      <c r="A19" s="1">
        <v>139.6</v>
      </c>
      <c r="B19" s="1">
        <v>209.4</v>
      </c>
      <c r="C19" s="1">
        <v>0</v>
      </c>
      <c r="D19" s="1">
        <v>192</v>
      </c>
      <c r="E19" s="1">
        <v>0</v>
      </c>
      <c r="F19" s="1">
        <v>1047</v>
      </c>
      <c r="G19" s="1">
        <v>806.9</v>
      </c>
      <c r="H19" s="1">
        <v>180</v>
      </c>
      <c r="I19" s="2">
        <v>44.207822168</v>
      </c>
    </row>
    <row r="20" spans="1:9" x14ac:dyDescent="0.3">
      <c r="A20" s="1">
        <v>380</v>
      </c>
      <c r="B20" s="1">
        <v>0</v>
      </c>
      <c r="C20" s="1">
        <v>0</v>
      </c>
      <c r="D20" s="1">
        <v>228</v>
      </c>
      <c r="E20" s="1">
        <v>0</v>
      </c>
      <c r="F20" s="1">
        <v>932</v>
      </c>
      <c r="G20" s="1">
        <v>670</v>
      </c>
      <c r="H20" s="1">
        <v>365</v>
      </c>
      <c r="I20" s="2">
        <v>52.516697443999995</v>
      </c>
    </row>
    <row r="21" spans="1:9" x14ac:dyDescent="0.3">
      <c r="A21" s="1">
        <v>380</v>
      </c>
      <c r="B21" s="1">
        <v>0</v>
      </c>
      <c r="C21" s="1">
        <v>0</v>
      </c>
      <c r="D21" s="1">
        <v>228</v>
      </c>
      <c r="E21" s="1">
        <v>0</v>
      </c>
      <c r="F21" s="1">
        <v>932</v>
      </c>
      <c r="G21" s="1">
        <v>670</v>
      </c>
      <c r="H21" s="1">
        <v>270</v>
      </c>
      <c r="I21" s="2">
        <v>53.300631656</v>
      </c>
    </row>
    <row r="22" spans="1:9" x14ac:dyDescent="0.3">
      <c r="A22" s="1">
        <v>380</v>
      </c>
      <c r="B22" s="1">
        <v>95</v>
      </c>
      <c r="C22" s="1">
        <v>0</v>
      </c>
      <c r="D22" s="1">
        <v>228</v>
      </c>
      <c r="E22" s="1">
        <v>0</v>
      </c>
      <c r="F22" s="1">
        <v>932</v>
      </c>
      <c r="G22" s="1">
        <v>594</v>
      </c>
      <c r="H22" s="1">
        <v>270</v>
      </c>
      <c r="I22" s="2">
        <v>41.151375059999999</v>
      </c>
    </row>
    <row r="23" spans="1:9" x14ac:dyDescent="0.3">
      <c r="A23" s="1">
        <v>475</v>
      </c>
      <c r="B23" s="1">
        <v>0</v>
      </c>
      <c r="C23" s="1">
        <v>0</v>
      </c>
      <c r="D23" s="1">
        <v>228</v>
      </c>
      <c r="E23" s="1">
        <v>0</v>
      </c>
      <c r="F23" s="1">
        <v>932</v>
      </c>
      <c r="G23" s="1">
        <v>594</v>
      </c>
      <c r="H23" s="1">
        <v>7</v>
      </c>
      <c r="I23" s="2">
        <v>38.603761239999997</v>
      </c>
    </row>
    <row r="24" spans="1:9" x14ac:dyDescent="0.3">
      <c r="A24" s="1">
        <v>304</v>
      </c>
      <c r="B24" s="1">
        <v>76</v>
      </c>
      <c r="C24" s="1">
        <v>0</v>
      </c>
      <c r="D24" s="1">
        <v>228</v>
      </c>
      <c r="E24" s="1">
        <v>0</v>
      </c>
      <c r="F24" s="1">
        <v>932</v>
      </c>
      <c r="G24" s="1">
        <v>670</v>
      </c>
      <c r="H24" s="1">
        <v>365</v>
      </c>
      <c r="I24" s="2">
        <v>55.260122447999997</v>
      </c>
    </row>
    <row r="25" spans="1:9" x14ac:dyDescent="0.3">
      <c r="A25" s="1">
        <v>266</v>
      </c>
      <c r="B25" s="1">
        <v>114</v>
      </c>
      <c r="C25" s="1">
        <v>0</v>
      </c>
      <c r="D25" s="1">
        <v>228</v>
      </c>
      <c r="E25" s="1">
        <v>0</v>
      </c>
      <c r="F25" s="1">
        <v>932</v>
      </c>
      <c r="G25" s="1">
        <v>670</v>
      </c>
      <c r="H25" s="1">
        <v>365</v>
      </c>
      <c r="I25" s="2">
        <v>52.908319811999995</v>
      </c>
    </row>
    <row r="26" spans="1:9" x14ac:dyDescent="0.3">
      <c r="A26" s="1">
        <v>198.6</v>
      </c>
      <c r="B26" s="1">
        <v>132.4</v>
      </c>
      <c r="C26" s="1">
        <v>0</v>
      </c>
      <c r="D26" s="1">
        <v>192</v>
      </c>
      <c r="E26" s="1">
        <v>0</v>
      </c>
      <c r="F26" s="1">
        <v>978.4</v>
      </c>
      <c r="G26" s="1">
        <v>825.5</v>
      </c>
      <c r="H26" s="1">
        <v>180</v>
      </c>
      <c r="I26" s="2">
        <v>41.719503283999998</v>
      </c>
    </row>
    <row r="27" spans="1:9" x14ac:dyDescent="0.3">
      <c r="A27" s="1">
        <v>475</v>
      </c>
      <c r="B27" s="1">
        <v>0</v>
      </c>
      <c r="C27" s="1">
        <v>0</v>
      </c>
      <c r="D27" s="1">
        <v>228</v>
      </c>
      <c r="E27" s="1">
        <v>0</v>
      </c>
      <c r="F27" s="1">
        <v>932</v>
      </c>
      <c r="G27" s="1">
        <v>594</v>
      </c>
      <c r="H27" s="1">
        <v>270</v>
      </c>
      <c r="I27" s="2">
        <v>42.131120455999998</v>
      </c>
    </row>
    <row r="28" spans="1:9" x14ac:dyDescent="0.3">
      <c r="A28" s="1">
        <v>190</v>
      </c>
      <c r="B28" s="1">
        <v>190</v>
      </c>
      <c r="C28" s="1">
        <v>0</v>
      </c>
      <c r="D28" s="1">
        <v>228</v>
      </c>
      <c r="E28" s="1">
        <v>0</v>
      </c>
      <c r="F28" s="1">
        <v>932</v>
      </c>
      <c r="G28" s="1">
        <v>670</v>
      </c>
      <c r="H28" s="1">
        <v>365</v>
      </c>
      <c r="I28" s="2">
        <v>53.692254023999993</v>
      </c>
    </row>
    <row r="29" spans="1:9" x14ac:dyDescent="0.3">
      <c r="A29" s="1">
        <v>237.5</v>
      </c>
      <c r="B29" s="1">
        <v>237.5</v>
      </c>
      <c r="C29" s="1">
        <v>0</v>
      </c>
      <c r="D29" s="1">
        <v>228</v>
      </c>
      <c r="E29" s="1">
        <v>0</v>
      </c>
      <c r="F29" s="1">
        <v>932</v>
      </c>
      <c r="G29" s="1">
        <v>594</v>
      </c>
      <c r="H29" s="1">
        <v>270</v>
      </c>
      <c r="I29" s="2">
        <v>38.407950056000004</v>
      </c>
    </row>
    <row r="30" spans="1:9" x14ac:dyDescent="0.3">
      <c r="A30" s="1">
        <v>332.5</v>
      </c>
      <c r="B30" s="1">
        <v>142.5</v>
      </c>
      <c r="C30" s="1">
        <v>0</v>
      </c>
      <c r="D30" s="1">
        <v>228</v>
      </c>
      <c r="E30" s="1">
        <v>0</v>
      </c>
      <c r="F30" s="1">
        <v>932</v>
      </c>
      <c r="G30" s="1">
        <v>594</v>
      </c>
      <c r="H30" s="1">
        <v>90</v>
      </c>
      <c r="I30" s="2">
        <v>37.721921436000002</v>
      </c>
    </row>
    <row r="31" spans="1:9" x14ac:dyDescent="0.3">
      <c r="A31" s="1">
        <v>475</v>
      </c>
      <c r="B31" s="1">
        <v>0</v>
      </c>
      <c r="C31" s="1">
        <v>0</v>
      </c>
      <c r="D31" s="1">
        <v>228</v>
      </c>
      <c r="E31" s="1">
        <v>0</v>
      </c>
      <c r="F31" s="1">
        <v>932</v>
      </c>
      <c r="G31" s="1">
        <v>594</v>
      </c>
      <c r="H31" s="1">
        <v>90</v>
      </c>
      <c r="I31" s="2">
        <v>42.229026048000001</v>
      </c>
    </row>
    <row r="32" spans="1:9" x14ac:dyDescent="0.3">
      <c r="A32" s="1">
        <v>342</v>
      </c>
      <c r="B32" s="1">
        <v>38</v>
      </c>
      <c r="C32" s="1">
        <v>0</v>
      </c>
      <c r="D32" s="1">
        <v>228</v>
      </c>
      <c r="E32" s="1">
        <v>0</v>
      </c>
      <c r="F32" s="1">
        <v>932</v>
      </c>
      <c r="G32" s="1">
        <v>670</v>
      </c>
      <c r="H32" s="1">
        <v>90</v>
      </c>
      <c r="I32" s="2">
        <v>50.459301060000001</v>
      </c>
    </row>
    <row r="33" spans="1:9" x14ac:dyDescent="0.3">
      <c r="A33" s="1">
        <v>427.5</v>
      </c>
      <c r="B33" s="1">
        <v>47.5</v>
      </c>
      <c r="C33" s="1">
        <v>0</v>
      </c>
      <c r="D33" s="1">
        <v>228</v>
      </c>
      <c r="E33" s="1">
        <v>0</v>
      </c>
      <c r="F33" s="1">
        <v>932</v>
      </c>
      <c r="G33" s="1">
        <v>594</v>
      </c>
      <c r="H33" s="1">
        <v>365</v>
      </c>
      <c r="I33" s="2">
        <v>43.698299403999997</v>
      </c>
    </row>
    <row r="34" spans="1:9" x14ac:dyDescent="0.3">
      <c r="A34" s="1">
        <v>237.5</v>
      </c>
      <c r="B34" s="1">
        <v>237.5</v>
      </c>
      <c r="C34" s="1">
        <v>0</v>
      </c>
      <c r="D34" s="1">
        <v>228</v>
      </c>
      <c r="E34" s="1">
        <v>0</v>
      </c>
      <c r="F34" s="1">
        <v>932</v>
      </c>
      <c r="G34" s="1">
        <v>594</v>
      </c>
      <c r="H34" s="1">
        <v>365</v>
      </c>
      <c r="I34" s="2">
        <v>38.995383607999997</v>
      </c>
    </row>
    <row r="35" spans="1:9" x14ac:dyDescent="0.3">
      <c r="A35" s="1">
        <v>380</v>
      </c>
      <c r="B35" s="1">
        <v>0</v>
      </c>
      <c r="C35" s="1">
        <v>0</v>
      </c>
      <c r="D35" s="1">
        <v>228</v>
      </c>
      <c r="E35" s="1">
        <v>0</v>
      </c>
      <c r="F35" s="1">
        <v>932</v>
      </c>
      <c r="G35" s="1">
        <v>670</v>
      </c>
      <c r="H35" s="1">
        <v>180</v>
      </c>
      <c r="I35" s="2">
        <v>53.104130996000002</v>
      </c>
    </row>
    <row r="36" spans="1:9" x14ac:dyDescent="0.3">
      <c r="A36" s="1">
        <v>427.5</v>
      </c>
      <c r="B36" s="1">
        <v>47.5</v>
      </c>
      <c r="C36" s="1">
        <v>0</v>
      </c>
      <c r="D36" s="1">
        <v>228</v>
      </c>
      <c r="E36" s="1">
        <v>0</v>
      </c>
      <c r="F36" s="1">
        <v>932</v>
      </c>
      <c r="G36" s="1">
        <v>594</v>
      </c>
      <c r="H36" s="1">
        <v>90</v>
      </c>
      <c r="I36" s="2">
        <v>41.542997428</v>
      </c>
    </row>
    <row r="37" spans="1:9" x14ac:dyDescent="0.3">
      <c r="A37" s="1">
        <v>427.5</v>
      </c>
      <c r="B37" s="1">
        <v>47.5</v>
      </c>
      <c r="C37" s="1">
        <v>0</v>
      </c>
      <c r="D37" s="1">
        <v>228</v>
      </c>
      <c r="E37" s="1">
        <v>0</v>
      </c>
      <c r="F37" s="1">
        <v>932</v>
      </c>
      <c r="G37" s="1">
        <v>594</v>
      </c>
      <c r="H37" s="1">
        <v>7</v>
      </c>
      <c r="I37" s="2">
        <v>35.076402023999997</v>
      </c>
    </row>
    <row r="38" spans="1:9" x14ac:dyDescent="0.3">
      <c r="A38" s="1">
        <v>349</v>
      </c>
      <c r="B38" s="1">
        <v>0</v>
      </c>
      <c r="C38" s="1">
        <v>0</v>
      </c>
      <c r="D38" s="1">
        <v>192</v>
      </c>
      <c r="E38" s="1">
        <v>0</v>
      </c>
      <c r="F38" s="1">
        <v>1047</v>
      </c>
      <c r="G38" s="1">
        <v>806.9</v>
      </c>
      <c r="H38" s="1">
        <v>3</v>
      </c>
      <c r="I38" s="2">
        <v>15.049192651999999</v>
      </c>
    </row>
    <row r="39" spans="1:9" x14ac:dyDescent="0.3">
      <c r="A39" s="1">
        <v>380</v>
      </c>
      <c r="B39" s="1">
        <v>95</v>
      </c>
      <c r="C39" s="1">
        <v>0</v>
      </c>
      <c r="D39" s="1">
        <v>228</v>
      </c>
      <c r="E39" s="1">
        <v>0</v>
      </c>
      <c r="F39" s="1">
        <v>932</v>
      </c>
      <c r="G39" s="1">
        <v>594</v>
      </c>
      <c r="H39" s="1">
        <v>7</v>
      </c>
      <c r="I39" s="2">
        <v>32.823194456000003</v>
      </c>
    </row>
    <row r="40" spans="1:9" x14ac:dyDescent="0.3">
      <c r="A40" s="1">
        <v>332.5</v>
      </c>
      <c r="B40" s="1">
        <v>142.5</v>
      </c>
      <c r="C40" s="1">
        <v>0</v>
      </c>
      <c r="D40" s="1">
        <v>228</v>
      </c>
      <c r="E40" s="1">
        <v>0</v>
      </c>
      <c r="F40" s="1">
        <v>932</v>
      </c>
      <c r="G40" s="1">
        <v>594</v>
      </c>
      <c r="H40" s="1">
        <v>180</v>
      </c>
      <c r="I40" s="2">
        <v>39.779317819999996</v>
      </c>
    </row>
    <row r="41" spans="1:9" x14ac:dyDescent="0.3">
      <c r="A41" s="1">
        <v>190</v>
      </c>
      <c r="B41" s="1">
        <v>190</v>
      </c>
      <c r="C41" s="1">
        <v>0</v>
      </c>
      <c r="D41" s="1">
        <v>228</v>
      </c>
      <c r="E41" s="1">
        <v>0</v>
      </c>
      <c r="F41" s="1">
        <v>932</v>
      </c>
      <c r="G41" s="1">
        <v>670</v>
      </c>
      <c r="H41" s="1">
        <v>180</v>
      </c>
      <c r="I41" s="2">
        <v>46.931941843999994</v>
      </c>
    </row>
    <row r="42" spans="1:9" x14ac:dyDescent="0.3">
      <c r="A42" s="1">
        <v>237.5</v>
      </c>
      <c r="B42" s="1">
        <v>237.5</v>
      </c>
      <c r="C42" s="1">
        <v>0</v>
      </c>
      <c r="D42" s="1">
        <v>228</v>
      </c>
      <c r="E42" s="1">
        <v>0</v>
      </c>
      <c r="F42" s="1">
        <v>932</v>
      </c>
      <c r="G42" s="1">
        <v>594</v>
      </c>
      <c r="H42" s="1">
        <v>90</v>
      </c>
      <c r="I42" s="2">
        <v>33.116911232</v>
      </c>
    </row>
    <row r="43" spans="1:9" x14ac:dyDescent="0.3">
      <c r="A43" s="1">
        <v>304</v>
      </c>
      <c r="B43" s="1">
        <v>76</v>
      </c>
      <c r="C43" s="1">
        <v>0</v>
      </c>
      <c r="D43" s="1">
        <v>228</v>
      </c>
      <c r="E43" s="1">
        <v>0</v>
      </c>
      <c r="F43" s="1">
        <v>932</v>
      </c>
      <c r="G43" s="1">
        <v>670</v>
      </c>
      <c r="H43" s="1">
        <v>90</v>
      </c>
      <c r="I43" s="2">
        <v>49.185149411999994</v>
      </c>
    </row>
    <row r="44" spans="1:9" x14ac:dyDescent="0.3">
      <c r="A44" s="1">
        <v>139.6</v>
      </c>
      <c r="B44" s="1">
        <v>209.4</v>
      </c>
      <c r="C44" s="1">
        <v>0</v>
      </c>
      <c r="D44" s="1">
        <v>192</v>
      </c>
      <c r="E44" s="1">
        <v>0</v>
      </c>
      <c r="F44" s="1">
        <v>1047</v>
      </c>
      <c r="G44" s="1">
        <v>806.9</v>
      </c>
      <c r="H44" s="1">
        <v>7</v>
      </c>
      <c r="I44" s="2">
        <v>14.589312159999999</v>
      </c>
    </row>
    <row r="45" spans="1:9" x14ac:dyDescent="0.3">
      <c r="A45" s="1">
        <v>198.6</v>
      </c>
      <c r="B45" s="1">
        <v>132.4</v>
      </c>
      <c r="C45" s="1">
        <v>0</v>
      </c>
      <c r="D45" s="1">
        <v>192</v>
      </c>
      <c r="E45" s="1">
        <v>0</v>
      </c>
      <c r="F45" s="1">
        <v>978.4</v>
      </c>
      <c r="G45" s="1">
        <v>825.5</v>
      </c>
      <c r="H45" s="1">
        <v>7</v>
      </c>
      <c r="I45" s="2">
        <v>14.638264955999999</v>
      </c>
    </row>
    <row r="46" spans="1:9" x14ac:dyDescent="0.3">
      <c r="A46" s="1">
        <v>475</v>
      </c>
      <c r="B46" s="1">
        <v>0</v>
      </c>
      <c r="C46" s="1">
        <v>0</v>
      </c>
      <c r="D46" s="1">
        <v>228</v>
      </c>
      <c r="E46" s="1">
        <v>0</v>
      </c>
      <c r="F46" s="1">
        <v>932</v>
      </c>
      <c r="G46" s="1">
        <v>594</v>
      </c>
      <c r="H46" s="1">
        <v>365</v>
      </c>
      <c r="I46" s="2">
        <v>41.934619796</v>
      </c>
    </row>
    <row r="47" spans="1:9" x14ac:dyDescent="0.3">
      <c r="A47" s="1">
        <v>198.6</v>
      </c>
      <c r="B47" s="1">
        <v>132.4</v>
      </c>
      <c r="C47" s="1">
        <v>0</v>
      </c>
      <c r="D47" s="1">
        <v>192</v>
      </c>
      <c r="E47" s="1">
        <v>0</v>
      </c>
      <c r="F47" s="1">
        <v>978.4</v>
      </c>
      <c r="G47" s="1">
        <v>825.5</v>
      </c>
      <c r="H47" s="1">
        <v>3</v>
      </c>
      <c r="I47" s="2">
        <v>9.1314201439999998</v>
      </c>
    </row>
    <row r="48" spans="1:9" x14ac:dyDescent="0.3">
      <c r="A48" s="1">
        <v>304</v>
      </c>
      <c r="B48" s="1">
        <v>76</v>
      </c>
      <c r="C48" s="1">
        <v>0</v>
      </c>
      <c r="D48" s="1">
        <v>228</v>
      </c>
      <c r="E48" s="1">
        <v>0</v>
      </c>
      <c r="F48" s="1">
        <v>932</v>
      </c>
      <c r="G48" s="1">
        <v>670</v>
      </c>
      <c r="H48" s="1">
        <v>180</v>
      </c>
      <c r="I48" s="2">
        <v>50.948829019999998</v>
      </c>
    </row>
    <row r="49" spans="1:9" x14ac:dyDescent="0.3">
      <c r="A49" s="1">
        <v>332.5</v>
      </c>
      <c r="B49" s="1">
        <v>142.5</v>
      </c>
      <c r="C49" s="1">
        <v>0</v>
      </c>
      <c r="D49" s="1">
        <v>228</v>
      </c>
      <c r="E49" s="1">
        <v>0</v>
      </c>
      <c r="F49" s="1">
        <v>932</v>
      </c>
      <c r="G49" s="1">
        <v>594</v>
      </c>
      <c r="H49" s="1">
        <v>28</v>
      </c>
      <c r="I49" s="2">
        <v>33.019005639999996</v>
      </c>
    </row>
    <row r="50" spans="1:9" x14ac:dyDescent="0.3">
      <c r="A50" s="1">
        <v>266</v>
      </c>
      <c r="B50" s="1">
        <v>114</v>
      </c>
      <c r="C50" s="1">
        <v>0</v>
      </c>
      <c r="D50" s="1">
        <v>228</v>
      </c>
      <c r="E50" s="1">
        <v>0</v>
      </c>
      <c r="F50" s="1">
        <v>932</v>
      </c>
      <c r="G50" s="1">
        <v>670</v>
      </c>
      <c r="H50" s="1">
        <v>270</v>
      </c>
      <c r="I50" s="2">
        <v>51.732763231999996</v>
      </c>
    </row>
    <row r="51" spans="1:9" x14ac:dyDescent="0.3">
      <c r="A51" s="1">
        <v>310</v>
      </c>
      <c r="B51" s="1">
        <v>0</v>
      </c>
      <c r="C51" s="1">
        <v>0</v>
      </c>
      <c r="D51" s="1">
        <v>192</v>
      </c>
      <c r="E51" s="1">
        <v>0</v>
      </c>
      <c r="F51" s="1">
        <v>971</v>
      </c>
      <c r="G51" s="1">
        <v>850.6</v>
      </c>
      <c r="H51" s="1">
        <v>3</v>
      </c>
      <c r="I51" s="2">
        <v>9.8664015599999999</v>
      </c>
    </row>
    <row r="52" spans="1:9" x14ac:dyDescent="0.3">
      <c r="A52" s="1">
        <v>190</v>
      </c>
      <c r="B52" s="1">
        <v>190</v>
      </c>
      <c r="C52" s="1">
        <v>0</v>
      </c>
      <c r="D52" s="1">
        <v>228</v>
      </c>
      <c r="E52" s="1">
        <v>0</v>
      </c>
      <c r="F52" s="1">
        <v>932</v>
      </c>
      <c r="G52" s="1">
        <v>670</v>
      </c>
      <c r="H52" s="1">
        <v>270</v>
      </c>
      <c r="I52" s="2">
        <v>50.655112243999994</v>
      </c>
    </row>
    <row r="53" spans="1:9" x14ac:dyDescent="0.3">
      <c r="A53" s="1">
        <v>266</v>
      </c>
      <c r="B53" s="1">
        <v>114</v>
      </c>
      <c r="C53" s="1">
        <v>0</v>
      </c>
      <c r="D53" s="1">
        <v>228</v>
      </c>
      <c r="E53" s="1">
        <v>0</v>
      </c>
      <c r="F53" s="1">
        <v>932</v>
      </c>
      <c r="G53" s="1">
        <v>670</v>
      </c>
      <c r="H53" s="1">
        <v>180</v>
      </c>
      <c r="I53" s="2">
        <v>48.695621451999997</v>
      </c>
    </row>
    <row r="54" spans="1:9" x14ac:dyDescent="0.3">
      <c r="A54" s="1">
        <v>342</v>
      </c>
      <c r="B54" s="1">
        <v>38</v>
      </c>
      <c r="C54" s="1">
        <v>0</v>
      </c>
      <c r="D54" s="1">
        <v>228</v>
      </c>
      <c r="E54" s="1">
        <v>0</v>
      </c>
      <c r="F54" s="1">
        <v>932</v>
      </c>
      <c r="G54" s="1">
        <v>670</v>
      </c>
      <c r="H54" s="1">
        <v>270</v>
      </c>
      <c r="I54" s="2">
        <v>55.064311263999997</v>
      </c>
    </row>
    <row r="55" spans="1:9" x14ac:dyDescent="0.3">
      <c r="A55" s="1">
        <v>139.6</v>
      </c>
      <c r="B55" s="1">
        <v>209.4</v>
      </c>
      <c r="C55" s="1">
        <v>0</v>
      </c>
      <c r="D55" s="1">
        <v>192</v>
      </c>
      <c r="E55" s="1">
        <v>0</v>
      </c>
      <c r="F55" s="1">
        <v>1047</v>
      </c>
      <c r="G55" s="1">
        <v>806.9</v>
      </c>
      <c r="H55" s="1">
        <v>360</v>
      </c>
      <c r="I55" s="2">
        <v>44.698039603999995</v>
      </c>
    </row>
    <row r="56" spans="1:9" x14ac:dyDescent="0.3">
      <c r="A56" s="1">
        <v>332.5</v>
      </c>
      <c r="B56" s="1">
        <v>142.5</v>
      </c>
      <c r="C56" s="1">
        <v>0</v>
      </c>
      <c r="D56" s="1">
        <v>228</v>
      </c>
      <c r="E56" s="1">
        <v>0</v>
      </c>
      <c r="F56" s="1">
        <v>932</v>
      </c>
      <c r="G56" s="1">
        <v>594</v>
      </c>
      <c r="H56" s="1">
        <v>7</v>
      </c>
      <c r="I56" s="2">
        <v>30.275580636000001</v>
      </c>
    </row>
    <row r="57" spans="1:9" x14ac:dyDescent="0.3">
      <c r="A57" s="1">
        <v>190</v>
      </c>
      <c r="B57" s="1">
        <v>190</v>
      </c>
      <c r="C57" s="1">
        <v>0</v>
      </c>
      <c r="D57" s="1">
        <v>228</v>
      </c>
      <c r="E57" s="1">
        <v>0</v>
      </c>
      <c r="F57" s="1">
        <v>932</v>
      </c>
      <c r="G57" s="1">
        <v>670</v>
      </c>
      <c r="H57" s="1">
        <v>28</v>
      </c>
      <c r="I57" s="2">
        <v>40.856968807999998</v>
      </c>
    </row>
    <row r="58" spans="1:9" x14ac:dyDescent="0.3">
      <c r="A58" s="1">
        <v>374</v>
      </c>
      <c r="B58" s="1">
        <v>189.2</v>
      </c>
      <c r="C58" s="1">
        <v>0</v>
      </c>
      <c r="D58" s="1">
        <v>170.1</v>
      </c>
      <c r="E58" s="1">
        <v>10.1</v>
      </c>
      <c r="F58" s="1">
        <v>926.1</v>
      </c>
      <c r="G58" s="1">
        <v>756.7</v>
      </c>
      <c r="H58" s="1">
        <v>3</v>
      </c>
      <c r="I58" s="2">
        <v>34.397957640000001</v>
      </c>
    </row>
    <row r="59" spans="1:9" x14ac:dyDescent="0.3">
      <c r="A59" s="1">
        <v>313.3</v>
      </c>
      <c r="B59" s="1">
        <v>262.2</v>
      </c>
      <c r="C59" s="1">
        <v>0</v>
      </c>
      <c r="D59" s="1">
        <v>175.5</v>
      </c>
      <c r="E59" s="1">
        <v>8.6</v>
      </c>
      <c r="F59" s="1">
        <v>1046.9000000000001</v>
      </c>
      <c r="G59" s="1">
        <v>611.79999999999995</v>
      </c>
      <c r="H59" s="1">
        <v>3</v>
      </c>
      <c r="I59" s="2">
        <v>28.799412520000001</v>
      </c>
    </row>
    <row r="60" spans="1:9" x14ac:dyDescent="0.3">
      <c r="A60" s="1">
        <v>425</v>
      </c>
      <c r="B60" s="1">
        <v>106.3</v>
      </c>
      <c r="C60" s="1">
        <v>0</v>
      </c>
      <c r="D60" s="1">
        <v>153.5</v>
      </c>
      <c r="E60" s="1">
        <v>16.5</v>
      </c>
      <c r="F60" s="1">
        <v>852.1</v>
      </c>
      <c r="G60" s="1">
        <v>887.1</v>
      </c>
      <c r="H60" s="1">
        <v>3</v>
      </c>
      <c r="I60" s="2">
        <v>33.398217439999996</v>
      </c>
    </row>
    <row r="61" spans="1:9" x14ac:dyDescent="0.3">
      <c r="A61" s="1">
        <v>375</v>
      </c>
      <c r="B61" s="1">
        <v>93.8</v>
      </c>
      <c r="C61" s="1">
        <v>0</v>
      </c>
      <c r="D61" s="1">
        <v>126.6</v>
      </c>
      <c r="E61" s="1">
        <v>23.4</v>
      </c>
      <c r="F61" s="1">
        <v>852.1</v>
      </c>
      <c r="G61" s="1">
        <v>992.6</v>
      </c>
      <c r="H61" s="1">
        <v>3</v>
      </c>
      <c r="I61" s="2">
        <v>28.99936056</v>
      </c>
    </row>
    <row r="62" spans="1:9" x14ac:dyDescent="0.3">
      <c r="A62" s="1">
        <v>469</v>
      </c>
      <c r="B62" s="1">
        <v>117.2</v>
      </c>
      <c r="C62" s="1">
        <v>0</v>
      </c>
      <c r="D62" s="1">
        <v>137.80000000000001</v>
      </c>
      <c r="E62" s="1">
        <v>32.200000000000003</v>
      </c>
      <c r="F62" s="1">
        <v>852.1</v>
      </c>
      <c r="G62" s="1">
        <v>840.5</v>
      </c>
      <c r="H62" s="1">
        <v>3</v>
      </c>
      <c r="I62" s="2">
        <v>40.196450800000001</v>
      </c>
    </row>
    <row r="63" spans="1:9" x14ac:dyDescent="0.3">
      <c r="A63" s="1">
        <v>425</v>
      </c>
      <c r="B63" s="1">
        <v>106.3</v>
      </c>
      <c r="C63" s="1">
        <v>0</v>
      </c>
      <c r="D63" s="1">
        <v>153.5</v>
      </c>
      <c r="E63" s="1">
        <v>16.5</v>
      </c>
      <c r="F63" s="1">
        <v>852.1</v>
      </c>
      <c r="G63" s="1">
        <v>887.1</v>
      </c>
      <c r="H63" s="1">
        <v>3</v>
      </c>
      <c r="I63" s="2">
        <v>33.398217439999996</v>
      </c>
    </row>
    <row r="64" spans="1:9" x14ac:dyDescent="0.3">
      <c r="A64" s="1">
        <v>318.8</v>
      </c>
      <c r="B64" s="1">
        <v>212.5</v>
      </c>
      <c r="C64" s="1">
        <v>0</v>
      </c>
      <c r="D64" s="1">
        <v>155.69999999999999</v>
      </c>
      <c r="E64" s="1">
        <v>14.3</v>
      </c>
      <c r="F64" s="1">
        <v>852.1</v>
      </c>
      <c r="G64" s="1">
        <v>880.4</v>
      </c>
      <c r="H64" s="1">
        <v>3</v>
      </c>
      <c r="I64" s="2">
        <v>25.200347799999999</v>
      </c>
    </row>
    <row r="65" spans="1:9" x14ac:dyDescent="0.3">
      <c r="A65" s="1">
        <v>401.8</v>
      </c>
      <c r="B65" s="1">
        <v>94.7</v>
      </c>
      <c r="C65" s="1">
        <v>0</v>
      </c>
      <c r="D65" s="1">
        <v>147.4</v>
      </c>
      <c r="E65" s="1">
        <v>11.4</v>
      </c>
      <c r="F65" s="1">
        <v>946.8</v>
      </c>
      <c r="G65" s="1">
        <v>852.1</v>
      </c>
      <c r="H65" s="1">
        <v>3</v>
      </c>
      <c r="I65" s="2">
        <v>41.099664359999998</v>
      </c>
    </row>
    <row r="66" spans="1:9" x14ac:dyDescent="0.3">
      <c r="A66" s="1">
        <v>362.6</v>
      </c>
      <c r="B66" s="1">
        <v>189</v>
      </c>
      <c r="C66" s="1">
        <v>0</v>
      </c>
      <c r="D66" s="1">
        <v>164.9</v>
      </c>
      <c r="E66" s="1">
        <v>11.6</v>
      </c>
      <c r="F66" s="1">
        <v>944.7</v>
      </c>
      <c r="G66" s="1">
        <v>755.8</v>
      </c>
      <c r="H66" s="1">
        <v>3</v>
      </c>
      <c r="I66" s="2">
        <v>35.301171199999999</v>
      </c>
    </row>
    <row r="67" spans="1:9" x14ac:dyDescent="0.3">
      <c r="A67" s="1">
        <v>379.5</v>
      </c>
      <c r="B67" s="1">
        <v>151.19999999999999</v>
      </c>
      <c r="C67" s="1">
        <v>0</v>
      </c>
      <c r="D67" s="1">
        <v>153.9</v>
      </c>
      <c r="E67" s="1">
        <v>15.9</v>
      </c>
      <c r="F67" s="1">
        <v>1134.3</v>
      </c>
      <c r="G67" s="1">
        <v>605</v>
      </c>
      <c r="H67" s="1">
        <v>3</v>
      </c>
      <c r="I67" s="2">
        <v>28.599464479999998</v>
      </c>
    </row>
    <row r="68" spans="1:9" x14ac:dyDescent="0.3">
      <c r="A68" s="1">
        <v>362.6</v>
      </c>
      <c r="B68" s="1">
        <v>189</v>
      </c>
      <c r="C68" s="1">
        <v>0</v>
      </c>
      <c r="D68" s="1">
        <v>164.9</v>
      </c>
      <c r="E68" s="1">
        <v>11.6</v>
      </c>
      <c r="F68" s="1">
        <v>944.7</v>
      </c>
      <c r="G68" s="1">
        <v>755.8</v>
      </c>
      <c r="H68" s="1">
        <v>3</v>
      </c>
      <c r="I68" s="2">
        <v>35.301171199999999</v>
      </c>
    </row>
    <row r="69" spans="1:9" x14ac:dyDescent="0.3">
      <c r="A69" s="1">
        <v>286.3</v>
      </c>
      <c r="B69" s="1">
        <v>200.9</v>
      </c>
      <c r="C69" s="1">
        <v>0</v>
      </c>
      <c r="D69" s="1">
        <v>144.69999999999999</v>
      </c>
      <c r="E69" s="1">
        <v>11.2</v>
      </c>
      <c r="F69" s="1">
        <v>1004.6</v>
      </c>
      <c r="G69" s="1">
        <v>803.7</v>
      </c>
      <c r="H69" s="1">
        <v>3</v>
      </c>
      <c r="I69" s="2">
        <v>24.40055564</v>
      </c>
    </row>
    <row r="70" spans="1:9" x14ac:dyDescent="0.3">
      <c r="A70" s="1">
        <v>362.6</v>
      </c>
      <c r="B70" s="1">
        <v>189</v>
      </c>
      <c r="C70" s="1">
        <v>0</v>
      </c>
      <c r="D70" s="1">
        <v>164.9</v>
      </c>
      <c r="E70" s="1">
        <v>11.6</v>
      </c>
      <c r="F70" s="1">
        <v>944.7</v>
      </c>
      <c r="G70" s="1">
        <v>755.8</v>
      </c>
      <c r="H70" s="1">
        <v>3</v>
      </c>
      <c r="I70" s="2">
        <v>35.301171199999999</v>
      </c>
    </row>
    <row r="71" spans="1:9" x14ac:dyDescent="0.3">
      <c r="A71" s="1">
        <v>439</v>
      </c>
      <c r="B71" s="1">
        <v>177</v>
      </c>
      <c r="C71" s="1">
        <v>0</v>
      </c>
      <c r="D71" s="1">
        <v>186</v>
      </c>
      <c r="E71" s="1">
        <v>11.1</v>
      </c>
      <c r="F71" s="1">
        <v>884.9</v>
      </c>
      <c r="G71" s="1">
        <v>707.9</v>
      </c>
      <c r="H71" s="1">
        <v>3</v>
      </c>
      <c r="I71" s="2">
        <v>39.300131999999998</v>
      </c>
    </row>
    <row r="72" spans="1:9" x14ac:dyDescent="0.3">
      <c r="A72" s="1">
        <v>389.9</v>
      </c>
      <c r="B72" s="1">
        <v>189</v>
      </c>
      <c r="C72" s="1">
        <v>0</v>
      </c>
      <c r="D72" s="1">
        <v>145.9</v>
      </c>
      <c r="E72" s="1">
        <v>22</v>
      </c>
      <c r="F72" s="1">
        <v>944.7</v>
      </c>
      <c r="G72" s="1">
        <v>755.8</v>
      </c>
      <c r="H72" s="1">
        <v>3</v>
      </c>
      <c r="I72" s="2">
        <v>40.596346879999999</v>
      </c>
    </row>
    <row r="73" spans="1:9" x14ac:dyDescent="0.3">
      <c r="A73" s="1">
        <v>362.6</v>
      </c>
      <c r="B73" s="1">
        <v>189</v>
      </c>
      <c r="C73" s="1">
        <v>0</v>
      </c>
      <c r="D73" s="1">
        <v>164.9</v>
      </c>
      <c r="E73" s="1">
        <v>11.6</v>
      </c>
      <c r="F73" s="1">
        <v>944.7</v>
      </c>
      <c r="G73" s="1">
        <v>755.8</v>
      </c>
      <c r="H73" s="1">
        <v>3</v>
      </c>
      <c r="I73" s="2">
        <v>35.301171199999999</v>
      </c>
    </row>
    <row r="74" spans="1:9" x14ac:dyDescent="0.3">
      <c r="A74" s="1">
        <v>337.9</v>
      </c>
      <c r="B74" s="1">
        <v>189</v>
      </c>
      <c r="C74" s="1">
        <v>0</v>
      </c>
      <c r="D74" s="1">
        <v>174.9</v>
      </c>
      <c r="E74" s="1">
        <v>9.5</v>
      </c>
      <c r="F74" s="1">
        <v>944.7</v>
      </c>
      <c r="G74" s="1">
        <v>755.8</v>
      </c>
      <c r="H74" s="1">
        <v>3</v>
      </c>
      <c r="I74" s="2">
        <v>24.097186199999999</v>
      </c>
    </row>
    <row r="75" spans="1:9" x14ac:dyDescent="0.3">
      <c r="A75" s="1">
        <v>374</v>
      </c>
      <c r="B75" s="1">
        <v>189.2</v>
      </c>
      <c r="C75" s="1">
        <v>0</v>
      </c>
      <c r="D75" s="1">
        <v>170.1</v>
      </c>
      <c r="E75" s="1">
        <v>10.1</v>
      </c>
      <c r="F75" s="1">
        <v>926.1</v>
      </c>
      <c r="G75" s="1">
        <v>756.7</v>
      </c>
      <c r="H75" s="1">
        <v>7</v>
      </c>
      <c r="I75" s="2">
        <v>46.201786759999997</v>
      </c>
    </row>
    <row r="76" spans="1:9" x14ac:dyDescent="0.3">
      <c r="A76" s="1">
        <v>313.3</v>
      </c>
      <c r="B76" s="1">
        <v>262.2</v>
      </c>
      <c r="C76" s="1">
        <v>0</v>
      </c>
      <c r="D76" s="1">
        <v>175.5</v>
      </c>
      <c r="E76" s="1">
        <v>8.6</v>
      </c>
      <c r="F76" s="1">
        <v>1046.9000000000001</v>
      </c>
      <c r="G76" s="1">
        <v>611.79999999999995</v>
      </c>
      <c r="H76" s="1">
        <v>7</v>
      </c>
      <c r="I76" s="2">
        <v>42.795775319999997</v>
      </c>
    </row>
    <row r="77" spans="1:9" x14ac:dyDescent="0.3">
      <c r="A77" s="1">
        <v>425</v>
      </c>
      <c r="B77" s="1">
        <v>106.3</v>
      </c>
      <c r="C77" s="1">
        <v>0</v>
      </c>
      <c r="D77" s="1">
        <v>153.5</v>
      </c>
      <c r="E77" s="1">
        <v>16.5</v>
      </c>
      <c r="F77" s="1">
        <v>852.1</v>
      </c>
      <c r="G77" s="1">
        <v>887.1</v>
      </c>
      <c r="H77" s="1">
        <v>7</v>
      </c>
      <c r="I77" s="2">
        <v>49.201007359999998</v>
      </c>
    </row>
    <row r="78" spans="1:9" x14ac:dyDescent="0.3">
      <c r="A78" s="1">
        <v>425</v>
      </c>
      <c r="B78" s="1">
        <v>106.3</v>
      </c>
      <c r="C78" s="1">
        <v>0</v>
      </c>
      <c r="D78" s="1">
        <v>151.4</v>
      </c>
      <c r="E78" s="1">
        <v>18.600000000000001</v>
      </c>
      <c r="F78" s="1">
        <v>936</v>
      </c>
      <c r="G78" s="1">
        <v>803.7</v>
      </c>
      <c r="H78" s="1">
        <v>7</v>
      </c>
      <c r="I78" s="2">
        <v>46.801630879999998</v>
      </c>
    </row>
    <row r="79" spans="1:9" x14ac:dyDescent="0.3">
      <c r="A79" s="1">
        <v>375</v>
      </c>
      <c r="B79" s="1">
        <v>93.8</v>
      </c>
      <c r="C79" s="1">
        <v>0</v>
      </c>
      <c r="D79" s="1">
        <v>126.6</v>
      </c>
      <c r="E79" s="1">
        <v>23.4</v>
      </c>
      <c r="F79" s="1">
        <v>852.1</v>
      </c>
      <c r="G79" s="1">
        <v>992.6</v>
      </c>
      <c r="H79" s="1">
        <v>7</v>
      </c>
      <c r="I79" s="2">
        <v>45.698469279999998</v>
      </c>
    </row>
    <row r="80" spans="1:9" x14ac:dyDescent="0.3">
      <c r="A80" s="1">
        <v>475</v>
      </c>
      <c r="B80" s="1">
        <v>118.8</v>
      </c>
      <c r="C80" s="1">
        <v>0</v>
      </c>
      <c r="D80" s="1">
        <v>181.1</v>
      </c>
      <c r="E80" s="1">
        <v>8.9</v>
      </c>
      <c r="F80" s="1">
        <v>852.1</v>
      </c>
      <c r="G80" s="1">
        <v>781.5</v>
      </c>
      <c r="H80" s="1">
        <v>7</v>
      </c>
      <c r="I80" s="2">
        <v>55.599344639999998</v>
      </c>
    </row>
    <row r="81" spans="1:9" x14ac:dyDescent="0.3">
      <c r="A81" s="1">
        <v>469</v>
      </c>
      <c r="B81" s="1">
        <v>117.2</v>
      </c>
      <c r="C81" s="1">
        <v>0</v>
      </c>
      <c r="D81" s="1">
        <v>137.80000000000001</v>
      </c>
      <c r="E81" s="1">
        <v>32.200000000000003</v>
      </c>
      <c r="F81" s="1">
        <v>852.1</v>
      </c>
      <c r="G81" s="1">
        <v>840.5</v>
      </c>
      <c r="H81" s="1">
        <v>7</v>
      </c>
      <c r="I81" s="2">
        <v>54.896079119999996</v>
      </c>
    </row>
    <row r="82" spans="1:9" x14ac:dyDescent="0.3">
      <c r="A82" s="1">
        <v>425</v>
      </c>
      <c r="B82" s="1">
        <v>106.3</v>
      </c>
      <c r="C82" s="1">
        <v>0</v>
      </c>
      <c r="D82" s="1">
        <v>153.5</v>
      </c>
      <c r="E82" s="1">
        <v>16.5</v>
      </c>
      <c r="F82" s="1">
        <v>852.1</v>
      </c>
      <c r="G82" s="1">
        <v>887.1</v>
      </c>
      <c r="H82" s="1">
        <v>7</v>
      </c>
      <c r="I82" s="2">
        <v>49.201007359999998</v>
      </c>
    </row>
    <row r="83" spans="1:9" x14ac:dyDescent="0.3">
      <c r="A83" s="1">
        <v>388.6</v>
      </c>
      <c r="B83" s="1">
        <v>97.1</v>
      </c>
      <c r="C83" s="1">
        <v>0</v>
      </c>
      <c r="D83" s="1">
        <v>157.9</v>
      </c>
      <c r="E83" s="1">
        <v>12.1</v>
      </c>
      <c r="F83" s="1">
        <v>852.1</v>
      </c>
      <c r="G83" s="1">
        <v>925.7</v>
      </c>
      <c r="H83" s="1">
        <v>7</v>
      </c>
      <c r="I83" s="2">
        <v>34.901275120000001</v>
      </c>
    </row>
    <row r="84" spans="1:9" x14ac:dyDescent="0.3">
      <c r="A84" s="1">
        <v>531.29999999999995</v>
      </c>
      <c r="B84" s="1">
        <v>0</v>
      </c>
      <c r="C84" s="1">
        <v>0</v>
      </c>
      <c r="D84" s="1">
        <v>141.80000000000001</v>
      </c>
      <c r="E84" s="1">
        <v>28.2</v>
      </c>
      <c r="F84" s="1">
        <v>852.1</v>
      </c>
      <c r="G84" s="1">
        <v>893.7</v>
      </c>
      <c r="H84" s="1">
        <v>7</v>
      </c>
      <c r="I84" s="2">
        <v>46.898157519999998</v>
      </c>
    </row>
    <row r="85" spans="1:9" x14ac:dyDescent="0.3">
      <c r="A85" s="1">
        <v>425</v>
      </c>
      <c r="B85" s="1">
        <v>106.3</v>
      </c>
      <c r="C85" s="1">
        <v>0</v>
      </c>
      <c r="D85" s="1">
        <v>153.5</v>
      </c>
      <c r="E85" s="1">
        <v>16.5</v>
      </c>
      <c r="F85" s="1">
        <v>852.1</v>
      </c>
      <c r="G85" s="1">
        <v>887.1</v>
      </c>
      <c r="H85" s="1">
        <v>7</v>
      </c>
      <c r="I85" s="2">
        <v>49.201007359999998</v>
      </c>
    </row>
    <row r="86" spans="1:9" x14ac:dyDescent="0.3">
      <c r="A86" s="1">
        <v>318.8</v>
      </c>
      <c r="B86" s="1">
        <v>212.5</v>
      </c>
      <c r="C86" s="1">
        <v>0</v>
      </c>
      <c r="D86" s="1">
        <v>155.69999999999999</v>
      </c>
      <c r="E86" s="1">
        <v>14.3</v>
      </c>
      <c r="F86" s="1">
        <v>852.1</v>
      </c>
      <c r="G86" s="1">
        <v>880.4</v>
      </c>
      <c r="H86" s="1">
        <v>7</v>
      </c>
      <c r="I86" s="2">
        <v>33.398217439999996</v>
      </c>
    </row>
    <row r="87" spans="1:9" x14ac:dyDescent="0.3">
      <c r="A87" s="1">
        <v>401.8</v>
      </c>
      <c r="B87" s="1">
        <v>94.7</v>
      </c>
      <c r="C87" s="1">
        <v>0</v>
      </c>
      <c r="D87" s="1">
        <v>147.4</v>
      </c>
      <c r="E87" s="1">
        <v>11.4</v>
      </c>
      <c r="F87" s="1">
        <v>946.8</v>
      </c>
      <c r="G87" s="1">
        <v>852.1</v>
      </c>
      <c r="H87" s="1">
        <v>7</v>
      </c>
      <c r="I87" s="2">
        <v>54.09628696</v>
      </c>
    </row>
    <row r="88" spans="1:9" x14ac:dyDescent="0.3">
      <c r="A88" s="1">
        <v>362.6</v>
      </c>
      <c r="B88" s="1">
        <v>189</v>
      </c>
      <c r="C88" s="1">
        <v>0</v>
      </c>
      <c r="D88" s="1">
        <v>164.9</v>
      </c>
      <c r="E88" s="1">
        <v>11.6</v>
      </c>
      <c r="F88" s="1">
        <v>944.7</v>
      </c>
      <c r="G88" s="1">
        <v>755.8</v>
      </c>
      <c r="H88" s="1">
        <v>7</v>
      </c>
      <c r="I88" s="2">
        <v>55.895819320000001</v>
      </c>
    </row>
    <row r="89" spans="1:9" x14ac:dyDescent="0.3">
      <c r="A89" s="1">
        <v>323.7</v>
      </c>
      <c r="B89" s="1">
        <v>282.8</v>
      </c>
      <c r="C89" s="1">
        <v>0</v>
      </c>
      <c r="D89" s="1">
        <v>183.8</v>
      </c>
      <c r="E89" s="1">
        <v>10.3</v>
      </c>
      <c r="F89" s="1">
        <v>942.7</v>
      </c>
      <c r="G89" s="1">
        <v>659.9</v>
      </c>
      <c r="H89" s="1">
        <v>7</v>
      </c>
      <c r="I89" s="2">
        <v>49.800851479999999</v>
      </c>
    </row>
    <row r="90" spans="1:9" x14ac:dyDescent="0.3">
      <c r="A90" s="1">
        <v>379.5</v>
      </c>
      <c r="B90" s="1">
        <v>151.19999999999999</v>
      </c>
      <c r="C90" s="1">
        <v>0</v>
      </c>
      <c r="D90" s="1">
        <v>153.9</v>
      </c>
      <c r="E90" s="1">
        <v>15.9</v>
      </c>
      <c r="F90" s="1">
        <v>1134.3</v>
      </c>
      <c r="G90" s="1">
        <v>605</v>
      </c>
      <c r="H90" s="1">
        <v>7</v>
      </c>
      <c r="I90" s="2">
        <v>47.09810556</v>
      </c>
    </row>
    <row r="91" spans="1:9" x14ac:dyDescent="0.3">
      <c r="A91" s="1">
        <v>362.6</v>
      </c>
      <c r="B91" s="1">
        <v>189</v>
      </c>
      <c r="C91" s="1">
        <v>0</v>
      </c>
      <c r="D91" s="1">
        <v>164.9</v>
      </c>
      <c r="E91" s="1">
        <v>11.6</v>
      </c>
      <c r="F91" s="1">
        <v>944.7</v>
      </c>
      <c r="G91" s="1">
        <v>755.8</v>
      </c>
      <c r="H91" s="1">
        <v>7</v>
      </c>
      <c r="I91" s="2">
        <v>55.895819320000001</v>
      </c>
    </row>
    <row r="92" spans="1:9" x14ac:dyDescent="0.3">
      <c r="A92" s="1">
        <v>286.3</v>
      </c>
      <c r="B92" s="1">
        <v>200.9</v>
      </c>
      <c r="C92" s="1">
        <v>0</v>
      </c>
      <c r="D92" s="1">
        <v>144.69999999999999</v>
      </c>
      <c r="E92" s="1">
        <v>11.2</v>
      </c>
      <c r="F92" s="1">
        <v>1004.6</v>
      </c>
      <c r="G92" s="1">
        <v>803.7</v>
      </c>
      <c r="H92" s="1">
        <v>7</v>
      </c>
      <c r="I92" s="2">
        <v>37.997022359999995</v>
      </c>
    </row>
    <row r="93" spans="1:9" x14ac:dyDescent="0.3">
      <c r="A93" s="1">
        <v>389.9</v>
      </c>
      <c r="B93" s="1">
        <v>189</v>
      </c>
      <c r="C93" s="1">
        <v>0</v>
      </c>
      <c r="D93" s="1">
        <v>145.9</v>
      </c>
      <c r="E93" s="1">
        <v>22</v>
      </c>
      <c r="F93" s="1">
        <v>944.7</v>
      </c>
      <c r="G93" s="1">
        <v>755.8</v>
      </c>
      <c r="H93" s="1">
        <v>7</v>
      </c>
      <c r="I93" s="2">
        <v>59.094987959999997</v>
      </c>
    </row>
    <row r="94" spans="1:9" x14ac:dyDescent="0.3">
      <c r="A94" s="1">
        <v>374</v>
      </c>
      <c r="B94" s="1">
        <v>189.2</v>
      </c>
      <c r="C94" s="1">
        <v>0</v>
      </c>
      <c r="D94" s="1">
        <v>170.1</v>
      </c>
      <c r="E94" s="1">
        <v>10.1</v>
      </c>
      <c r="F94" s="1">
        <v>926.1</v>
      </c>
      <c r="G94" s="1">
        <v>756.7</v>
      </c>
      <c r="H94" s="1">
        <v>28</v>
      </c>
      <c r="I94" s="2">
        <v>61.09446836</v>
      </c>
    </row>
    <row r="95" spans="1:9" x14ac:dyDescent="0.3">
      <c r="A95" s="1">
        <v>313.3</v>
      </c>
      <c r="B95" s="1">
        <v>262.2</v>
      </c>
      <c r="C95" s="1">
        <v>0</v>
      </c>
      <c r="D95" s="1">
        <v>175.5</v>
      </c>
      <c r="E95" s="1">
        <v>8.6</v>
      </c>
      <c r="F95" s="1">
        <v>1046.9000000000001</v>
      </c>
      <c r="G95" s="1">
        <v>611.79999999999995</v>
      </c>
      <c r="H95" s="1">
        <v>28</v>
      </c>
      <c r="I95" s="2">
        <v>59.79825348</v>
      </c>
    </row>
    <row r="96" spans="1:9" x14ac:dyDescent="0.3">
      <c r="A96" s="1">
        <v>425</v>
      </c>
      <c r="B96" s="1">
        <v>106.3</v>
      </c>
      <c r="C96" s="1">
        <v>0</v>
      </c>
      <c r="D96" s="1">
        <v>153.5</v>
      </c>
      <c r="E96" s="1">
        <v>16.5</v>
      </c>
      <c r="F96" s="1">
        <v>852.1</v>
      </c>
      <c r="G96" s="1">
        <v>887.1</v>
      </c>
      <c r="H96" s="1">
        <v>28</v>
      </c>
      <c r="I96" s="2">
        <v>60.294676199999998</v>
      </c>
    </row>
    <row r="97" spans="1:9" x14ac:dyDescent="0.3">
      <c r="A97" s="1">
        <v>425</v>
      </c>
      <c r="B97" s="1">
        <v>106.3</v>
      </c>
      <c r="C97" s="1">
        <v>0</v>
      </c>
      <c r="D97" s="1">
        <v>151.4</v>
      </c>
      <c r="E97" s="1">
        <v>18.600000000000001</v>
      </c>
      <c r="F97" s="1">
        <v>936</v>
      </c>
      <c r="G97" s="1">
        <v>803.7</v>
      </c>
      <c r="H97" s="1">
        <v>28</v>
      </c>
      <c r="I97" s="2">
        <v>61.797733879999996</v>
      </c>
    </row>
    <row r="98" spans="1:9" x14ac:dyDescent="0.3">
      <c r="A98" s="1">
        <v>475</v>
      </c>
      <c r="B98" s="1">
        <v>118.8</v>
      </c>
      <c r="C98" s="1">
        <v>0</v>
      </c>
      <c r="D98" s="1">
        <v>181.1</v>
      </c>
      <c r="E98" s="1">
        <v>8.9</v>
      </c>
      <c r="F98" s="1">
        <v>852.1</v>
      </c>
      <c r="G98" s="1">
        <v>781.5</v>
      </c>
      <c r="H98" s="1">
        <v>28</v>
      </c>
      <c r="I98" s="2">
        <v>68.299492560000004</v>
      </c>
    </row>
    <row r="99" spans="1:9" x14ac:dyDescent="0.3">
      <c r="A99" s="1">
        <v>469</v>
      </c>
      <c r="B99" s="1">
        <v>117.2</v>
      </c>
      <c r="C99" s="1">
        <v>0</v>
      </c>
      <c r="D99" s="1">
        <v>137.80000000000001</v>
      </c>
      <c r="E99" s="1">
        <v>32.200000000000003</v>
      </c>
      <c r="F99" s="1">
        <v>852.1</v>
      </c>
      <c r="G99" s="1">
        <v>840.5</v>
      </c>
      <c r="H99" s="1">
        <v>28</v>
      </c>
      <c r="I99" s="2">
        <v>66.899856279999995</v>
      </c>
    </row>
    <row r="100" spans="1:9" x14ac:dyDescent="0.3">
      <c r="A100" s="1">
        <v>425</v>
      </c>
      <c r="B100" s="1">
        <v>106.3</v>
      </c>
      <c r="C100" s="1">
        <v>0</v>
      </c>
      <c r="D100" s="1">
        <v>153.5</v>
      </c>
      <c r="E100" s="1">
        <v>16.5</v>
      </c>
      <c r="F100" s="1">
        <v>852.1</v>
      </c>
      <c r="G100" s="1">
        <v>887.1</v>
      </c>
      <c r="H100" s="1">
        <v>28</v>
      </c>
      <c r="I100" s="2">
        <v>60.294676199999998</v>
      </c>
    </row>
    <row r="101" spans="1:9" x14ac:dyDescent="0.3">
      <c r="A101" s="1">
        <v>388.6</v>
      </c>
      <c r="B101" s="1">
        <v>97.1</v>
      </c>
      <c r="C101" s="1">
        <v>0</v>
      </c>
      <c r="D101" s="1">
        <v>157.9</v>
      </c>
      <c r="E101" s="1">
        <v>12.1</v>
      </c>
      <c r="F101" s="1">
        <v>852.1</v>
      </c>
      <c r="G101" s="1">
        <v>925.7</v>
      </c>
      <c r="H101" s="1">
        <v>28</v>
      </c>
      <c r="I101" s="2">
        <v>50.697170280000002</v>
      </c>
    </row>
    <row r="102" spans="1:9" x14ac:dyDescent="0.3">
      <c r="A102" s="1">
        <v>531.29999999999995</v>
      </c>
      <c r="B102" s="1">
        <v>0</v>
      </c>
      <c r="C102" s="1">
        <v>0</v>
      </c>
      <c r="D102" s="1">
        <v>141.80000000000001</v>
      </c>
      <c r="E102" s="1">
        <v>28.2</v>
      </c>
      <c r="F102" s="1">
        <v>852.1</v>
      </c>
      <c r="G102" s="1">
        <v>893.7</v>
      </c>
      <c r="H102" s="1">
        <v>28</v>
      </c>
      <c r="I102" s="2">
        <v>56.399136800000001</v>
      </c>
    </row>
    <row r="103" spans="1:9" x14ac:dyDescent="0.3">
      <c r="A103" s="1">
        <v>318.8</v>
      </c>
      <c r="B103" s="1">
        <v>212.5</v>
      </c>
      <c r="C103" s="1">
        <v>0</v>
      </c>
      <c r="D103" s="1">
        <v>155.69999999999999</v>
      </c>
      <c r="E103" s="1">
        <v>14.3</v>
      </c>
      <c r="F103" s="1">
        <v>852.1</v>
      </c>
      <c r="G103" s="1">
        <v>880.4</v>
      </c>
      <c r="H103" s="1">
        <v>28</v>
      </c>
      <c r="I103" s="2">
        <v>55.495923239999996</v>
      </c>
    </row>
    <row r="104" spans="1:9" x14ac:dyDescent="0.3">
      <c r="A104" s="1">
        <v>401.8</v>
      </c>
      <c r="B104" s="1">
        <v>94.7</v>
      </c>
      <c r="C104" s="1">
        <v>0</v>
      </c>
      <c r="D104" s="1">
        <v>147.4</v>
      </c>
      <c r="E104" s="1">
        <v>11.4</v>
      </c>
      <c r="F104" s="1">
        <v>946.8</v>
      </c>
      <c r="G104" s="1">
        <v>852.1</v>
      </c>
      <c r="H104" s="1">
        <v>28</v>
      </c>
      <c r="I104" s="2">
        <v>68.4994406</v>
      </c>
    </row>
    <row r="105" spans="1:9" x14ac:dyDescent="0.3">
      <c r="A105" s="1">
        <v>323.7</v>
      </c>
      <c r="B105" s="1">
        <v>282.8</v>
      </c>
      <c r="C105" s="1">
        <v>0</v>
      </c>
      <c r="D105" s="1">
        <v>183.8</v>
      </c>
      <c r="E105" s="1">
        <v>10.3</v>
      </c>
      <c r="F105" s="1">
        <v>942.7</v>
      </c>
      <c r="G105" s="1">
        <v>659.9</v>
      </c>
      <c r="H105" s="1">
        <v>28</v>
      </c>
      <c r="I105" s="2">
        <v>74.697829839999997</v>
      </c>
    </row>
    <row r="106" spans="1:9" x14ac:dyDescent="0.3">
      <c r="A106" s="1">
        <v>379.5</v>
      </c>
      <c r="B106" s="1">
        <v>151.19999999999999</v>
      </c>
      <c r="C106" s="1">
        <v>0</v>
      </c>
      <c r="D106" s="1">
        <v>153.9</v>
      </c>
      <c r="E106" s="1">
        <v>15.9</v>
      </c>
      <c r="F106" s="1">
        <v>1134.3</v>
      </c>
      <c r="G106" s="1">
        <v>605</v>
      </c>
      <c r="H106" s="1">
        <v>28</v>
      </c>
      <c r="I106" s="2">
        <v>52.200227959999999</v>
      </c>
    </row>
    <row r="107" spans="1:9" x14ac:dyDescent="0.3">
      <c r="A107" s="1">
        <v>362.6</v>
      </c>
      <c r="B107" s="1">
        <v>189</v>
      </c>
      <c r="C107" s="1">
        <v>0</v>
      </c>
      <c r="D107" s="1">
        <v>164.9</v>
      </c>
      <c r="E107" s="1">
        <v>11.6</v>
      </c>
      <c r="F107" s="1">
        <v>944.7</v>
      </c>
      <c r="G107" s="1">
        <v>755.8</v>
      </c>
      <c r="H107" s="1">
        <v>28</v>
      </c>
      <c r="I107" s="2">
        <v>71.298713159999991</v>
      </c>
    </row>
    <row r="108" spans="1:9" x14ac:dyDescent="0.3">
      <c r="A108" s="1">
        <v>439</v>
      </c>
      <c r="B108" s="1">
        <v>177</v>
      </c>
      <c r="C108" s="1">
        <v>0</v>
      </c>
      <c r="D108" s="1">
        <v>186</v>
      </c>
      <c r="E108" s="1">
        <v>11.1</v>
      </c>
      <c r="F108" s="1">
        <v>884.9</v>
      </c>
      <c r="G108" s="1">
        <v>707.9</v>
      </c>
      <c r="H108" s="1">
        <v>28</v>
      </c>
      <c r="I108" s="2">
        <v>65.996642719999997</v>
      </c>
    </row>
    <row r="109" spans="1:9" x14ac:dyDescent="0.3">
      <c r="A109" s="1">
        <v>389.9</v>
      </c>
      <c r="B109" s="1">
        <v>189</v>
      </c>
      <c r="C109" s="1">
        <v>0</v>
      </c>
      <c r="D109" s="1">
        <v>145.9</v>
      </c>
      <c r="E109" s="1">
        <v>22</v>
      </c>
      <c r="F109" s="1">
        <v>944.7</v>
      </c>
      <c r="G109" s="1">
        <v>755.8</v>
      </c>
      <c r="H109" s="1">
        <v>28</v>
      </c>
      <c r="I109" s="2">
        <v>74.497881800000002</v>
      </c>
    </row>
    <row r="110" spans="1:9" x14ac:dyDescent="0.3">
      <c r="A110" s="1">
        <v>362.6</v>
      </c>
      <c r="B110" s="1">
        <v>189</v>
      </c>
      <c r="C110" s="1">
        <v>0</v>
      </c>
      <c r="D110" s="1">
        <v>164.9</v>
      </c>
      <c r="E110" s="1">
        <v>11.6</v>
      </c>
      <c r="F110" s="1">
        <v>944.7</v>
      </c>
      <c r="G110" s="1">
        <v>755.8</v>
      </c>
      <c r="H110" s="1">
        <v>28</v>
      </c>
      <c r="I110" s="2">
        <v>71.298713159999991</v>
      </c>
    </row>
    <row r="111" spans="1:9" x14ac:dyDescent="0.3">
      <c r="A111" s="1">
        <v>337.9</v>
      </c>
      <c r="B111" s="1">
        <v>189</v>
      </c>
      <c r="C111" s="1">
        <v>0</v>
      </c>
      <c r="D111" s="1">
        <v>174.9</v>
      </c>
      <c r="E111" s="1">
        <v>9.5</v>
      </c>
      <c r="F111" s="1">
        <v>944.7</v>
      </c>
      <c r="G111" s="1">
        <v>755.8</v>
      </c>
      <c r="H111" s="1">
        <v>28</v>
      </c>
      <c r="I111" s="2">
        <v>49.897378119999999</v>
      </c>
    </row>
    <row r="112" spans="1:9" x14ac:dyDescent="0.3">
      <c r="A112" s="1">
        <v>374</v>
      </c>
      <c r="B112" s="1">
        <v>189.2</v>
      </c>
      <c r="C112" s="1">
        <v>0</v>
      </c>
      <c r="D112" s="1">
        <v>170.1</v>
      </c>
      <c r="E112" s="1">
        <v>10.1</v>
      </c>
      <c r="F112" s="1">
        <v>926.1</v>
      </c>
      <c r="G112" s="1">
        <v>756.7</v>
      </c>
      <c r="H112" s="1">
        <v>56</v>
      </c>
      <c r="I112" s="2">
        <v>63.397318200000001</v>
      </c>
    </row>
    <row r="113" spans="1:9" x14ac:dyDescent="0.3">
      <c r="A113" s="1">
        <v>313.3</v>
      </c>
      <c r="B113" s="1">
        <v>262.2</v>
      </c>
      <c r="C113" s="1">
        <v>0</v>
      </c>
      <c r="D113" s="1">
        <v>175.5</v>
      </c>
      <c r="E113" s="1">
        <v>8.6</v>
      </c>
      <c r="F113" s="1">
        <v>1046.9000000000001</v>
      </c>
      <c r="G113" s="1">
        <v>611.79999999999995</v>
      </c>
      <c r="H113" s="1">
        <v>56</v>
      </c>
      <c r="I113" s="2">
        <v>64.900375879999999</v>
      </c>
    </row>
    <row r="114" spans="1:9" x14ac:dyDescent="0.3">
      <c r="A114" s="1">
        <v>425</v>
      </c>
      <c r="B114" s="1">
        <v>106.3</v>
      </c>
      <c r="C114" s="1">
        <v>0</v>
      </c>
      <c r="D114" s="1">
        <v>151.4</v>
      </c>
      <c r="E114" s="1">
        <v>18.600000000000001</v>
      </c>
      <c r="F114" s="1">
        <v>936</v>
      </c>
      <c r="G114" s="1">
        <v>803.7</v>
      </c>
      <c r="H114" s="1">
        <v>56</v>
      </c>
      <c r="I114" s="2">
        <v>64.900375879999999</v>
      </c>
    </row>
    <row r="115" spans="1:9" x14ac:dyDescent="0.3">
      <c r="A115" s="1">
        <v>375</v>
      </c>
      <c r="B115" s="1">
        <v>93.8</v>
      </c>
      <c r="C115" s="1">
        <v>0</v>
      </c>
      <c r="D115" s="1">
        <v>126.6</v>
      </c>
      <c r="E115" s="1">
        <v>23.4</v>
      </c>
      <c r="F115" s="1">
        <v>852.1</v>
      </c>
      <c r="G115" s="1">
        <v>992.6</v>
      </c>
      <c r="H115" s="1">
        <v>56</v>
      </c>
      <c r="I115" s="2">
        <v>60.198149559999997</v>
      </c>
    </row>
    <row r="116" spans="1:9" x14ac:dyDescent="0.3">
      <c r="A116" s="1">
        <v>475</v>
      </c>
      <c r="B116" s="1">
        <v>118.8</v>
      </c>
      <c r="C116" s="1">
        <v>0</v>
      </c>
      <c r="D116" s="1">
        <v>181.1</v>
      </c>
      <c r="E116" s="1">
        <v>8.9</v>
      </c>
      <c r="F116" s="1">
        <v>852.1</v>
      </c>
      <c r="G116" s="1">
        <v>781.5</v>
      </c>
      <c r="H116" s="1">
        <v>56</v>
      </c>
      <c r="I116" s="2">
        <v>72.298453359999996</v>
      </c>
    </row>
    <row r="117" spans="1:9" x14ac:dyDescent="0.3">
      <c r="A117" s="1">
        <v>469</v>
      </c>
      <c r="B117" s="1">
        <v>117.2</v>
      </c>
      <c r="C117" s="1">
        <v>0</v>
      </c>
      <c r="D117" s="1">
        <v>137.80000000000001</v>
      </c>
      <c r="E117" s="1">
        <v>32.200000000000003</v>
      </c>
      <c r="F117" s="1">
        <v>852.1</v>
      </c>
      <c r="G117" s="1">
        <v>840.5</v>
      </c>
      <c r="H117" s="1">
        <v>56</v>
      </c>
      <c r="I117" s="2">
        <v>69.299232759999995</v>
      </c>
    </row>
    <row r="118" spans="1:9" x14ac:dyDescent="0.3">
      <c r="A118" s="1">
        <v>425</v>
      </c>
      <c r="B118" s="1">
        <v>106.3</v>
      </c>
      <c r="C118" s="1">
        <v>0</v>
      </c>
      <c r="D118" s="1">
        <v>153.5</v>
      </c>
      <c r="E118" s="1">
        <v>16.5</v>
      </c>
      <c r="F118" s="1">
        <v>852.1</v>
      </c>
      <c r="G118" s="1">
        <v>887.1</v>
      </c>
      <c r="H118" s="1">
        <v>56</v>
      </c>
      <c r="I118" s="2">
        <v>64.300531759999998</v>
      </c>
    </row>
    <row r="119" spans="1:9" x14ac:dyDescent="0.3">
      <c r="A119" s="1">
        <v>388.6</v>
      </c>
      <c r="B119" s="1">
        <v>97.1</v>
      </c>
      <c r="C119" s="1">
        <v>0</v>
      </c>
      <c r="D119" s="1">
        <v>157.9</v>
      </c>
      <c r="E119" s="1">
        <v>12.1</v>
      </c>
      <c r="F119" s="1">
        <v>852.1</v>
      </c>
      <c r="G119" s="1">
        <v>925.7</v>
      </c>
      <c r="H119" s="1">
        <v>56</v>
      </c>
      <c r="I119" s="2">
        <v>55.19944856</v>
      </c>
    </row>
    <row r="120" spans="1:9" x14ac:dyDescent="0.3">
      <c r="A120" s="1">
        <v>531.29999999999995</v>
      </c>
      <c r="B120" s="1">
        <v>0</v>
      </c>
      <c r="C120" s="1">
        <v>0</v>
      </c>
      <c r="D120" s="1">
        <v>141.80000000000001</v>
      </c>
      <c r="E120" s="1">
        <v>28.2</v>
      </c>
      <c r="F120" s="1">
        <v>852.1</v>
      </c>
      <c r="G120" s="1">
        <v>893.7</v>
      </c>
      <c r="H120" s="1">
        <v>56</v>
      </c>
      <c r="I120" s="2">
        <v>58.798513279999995</v>
      </c>
    </row>
    <row r="121" spans="1:9" x14ac:dyDescent="0.3">
      <c r="A121" s="1">
        <v>425</v>
      </c>
      <c r="B121" s="1">
        <v>106.3</v>
      </c>
      <c r="C121" s="1">
        <v>0</v>
      </c>
      <c r="D121" s="1">
        <v>153.5</v>
      </c>
      <c r="E121" s="1">
        <v>16.5</v>
      </c>
      <c r="F121" s="1">
        <v>852.1</v>
      </c>
      <c r="G121" s="1">
        <v>887.1</v>
      </c>
      <c r="H121" s="1">
        <v>56</v>
      </c>
      <c r="I121" s="2">
        <v>64.300531759999998</v>
      </c>
    </row>
    <row r="122" spans="1:9" x14ac:dyDescent="0.3">
      <c r="A122" s="1">
        <v>318.8</v>
      </c>
      <c r="B122" s="1">
        <v>212.5</v>
      </c>
      <c r="C122" s="1">
        <v>0</v>
      </c>
      <c r="D122" s="1">
        <v>155.69999999999999</v>
      </c>
      <c r="E122" s="1">
        <v>14.3</v>
      </c>
      <c r="F122" s="1">
        <v>852.1</v>
      </c>
      <c r="G122" s="1">
        <v>880.4</v>
      </c>
      <c r="H122" s="1">
        <v>56</v>
      </c>
      <c r="I122" s="2">
        <v>66.100064119999999</v>
      </c>
    </row>
    <row r="123" spans="1:9" x14ac:dyDescent="0.3">
      <c r="A123" s="1">
        <v>323.7</v>
      </c>
      <c r="B123" s="1">
        <v>282.8</v>
      </c>
      <c r="C123" s="1">
        <v>0</v>
      </c>
      <c r="D123" s="1">
        <v>183.8</v>
      </c>
      <c r="E123" s="1">
        <v>10.3</v>
      </c>
      <c r="F123" s="1">
        <v>942.7</v>
      </c>
      <c r="G123" s="1">
        <v>659.9</v>
      </c>
      <c r="H123" s="1">
        <v>56</v>
      </c>
      <c r="I123" s="2">
        <v>80.199848320000001</v>
      </c>
    </row>
    <row r="124" spans="1:9" x14ac:dyDescent="0.3">
      <c r="A124" s="1">
        <v>379.5</v>
      </c>
      <c r="B124" s="1">
        <v>151.19999999999999</v>
      </c>
      <c r="C124" s="1">
        <v>0</v>
      </c>
      <c r="D124" s="1">
        <v>153.9</v>
      </c>
      <c r="E124" s="1">
        <v>15.9</v>
      </c>
      <c r="F124" s="1">
        <v>1134.3</v>
      </c>
      <c r="G124" s="1">
        <v>605</v>
      </c>
      <c r="H124" s="1">
        <v>56</v>
      </c>
      <c r="I124" s="2">
        <v>54.896079119999996</v>
      </c>
    </row>
    <row r="125" spans="1:9" x14ac:dyDescent="0.3">
      <c r="A125" s="1">
        <v>362.6</v>
      </c>
      <c r="B125" s="1">
        <v>189</v>
      </c>
      <c r="C125" s="1">
        <v>0</v>
      </c>
      <c r="D125" s="1">
        <v>164.9</v>
      </c>
      <c r="E125" s="1">
        <v>11.6</v>
      </c>
      <c r="F125" s="1">
        <v>944.7</v>
      </c>
      <c r="G125" s="1">
        <v>755.8</v>
      </c>
      <c r="H125" s="1">
        <v>56</v>
      </c>
      <c r="I125" s="2">
        <v>77.297154359999993</v>
      </c>
    </row>
    <row r="126" spans="1:9" x14ac:dyDescent="0.3">
      <c r="A126" s="1">
        <v>286.3</v>
      </c>
      <c r="B126" s="1">
        <v>200.9</v>
      </c>
      <c r="C126" s="1">
        <v>0</v>
      </c>
      <c r="D126" s="1">
        <v>144.69999999999999</v>
      </c>
      <c r="E126" s="1">
        <v>11.2</v>
      </c>
      <c r="F126" s="1">
        <v>1004.6</v>
      </c>
      <c r="G126" s="1">
        <v>803.7</v>
      </c>
      <c r="H126" s="1">
        <v>56</v>
      </c>
      <c r="I126" s="2">
        <v>72.994824120000004</v>
      </c>
    </row>
    <row r="127" spans="1:9" x14ac:dyDescent="0.3">
      <c r="A127" s="1">
        <v>439</v>
      </c>
      <c r="B127" s="1">
        <v>177</v>
      </c>
      <c r="C127" s="1">
        <v>0</v>
      </c>
      <c r="D127" s="1">
        <v>186</v>
      </c>
      <c r="E127" s="1">
        <v>11.1</v>
      </c>
      <c r="F127" s="1">
        <v>884.9</v>
      </c>
      <c r="G127" s="1">
        <v>707.9</v>
      </c>
      <c r="H127" s="1">
        <v>56</v>
      </c>
      <c r="I127" s="2">
        <v>71.698609239999996</v>
      </c>
    </row>
    <row r="128" spans="1:9" x14ac:dyDescent="0.3">
      <c r="A128" s="1">
        <v>337.9</v>
      </c>
      <c r="B128" s="1">
        <v>189</v>
      </c>
      <c r="C128" s="1">
        <v>0</v>
      </c>
      <c r="D128" s="1">
        <v>174.9</v>
      </c>
      <c r="E128" s="1">
        <v>9.5</v>
      </c>
      <c r="F128" s="1">
        <v>944.7</v>
      </c>
      <c r="G128" s="1">
        <v>755.8</v>
      </c>
      <c r="H128" s="1">
        <v>56</v>
      </c>
      <c r="I128" s="2">
        <v>59.89478012</v>
      </c>
    </row>
    <row r="129" spans="1:9" x14ac:dyDescent="0.3">
      <c r="A129" s="1">
        <v>374</v>
      </c>
      <c r="B129" s="1">
        <v>189.2</v>
      </c>
      <c r="C129" s="1">
        <v>0</v>
      </c>
      <c r="D129" s="1">
        <v>170.1</v>
      </c>
      <c r="E129" s="1">
        <v>10.1</v>
      </c>
      <c r="F129" s="1">
        <v>926.1</v>
      </c>
      <c r="G129" s="1">
        <v>756.7</v>
      </c>
      <c r="H129" s="1">
        <v>91</v>
      </c>
      <c r="I129" s="2">
        <v>64.900375879999999</v>
      </c>
    </row>
    <row r="130" spans="1:9" x14ac:dyDescent="0.3">
      <c r="A130" s="1">
        <v>313.3</v>
      </c>
      <c r="B130" s="1">
        <v>262.2</v>
      </c>
      <c r="C130" s="1">
        <v>0</v>
      </c>
      <c r="D130" s="1">
        <v>175.5</v>
      </c>
      <c r="E130" s="1">
        <v>8.6</v>
      </c>
      <c r="F130" s="1">
        <v>1046.9000000000001</v>
      </c>
      <c r="G130" s="1">
        <v>611.79999999999995</v>
      </c>
      <c r="H130" s="1">
        <v>91</v>
      </c>
      <c r="I130" s="2">
        <v>66.596486839999997</v>
      </c>
    </row>
    <row r="131" spans="1:9" x14ac:dyDescent="0.3">
      <c r="A131" s="1">
        <v>425</v>
      </c>
      <c r="B131" s="1">
        <v>106.3</v>
      </c>
      <c r="C131" s="1">
        <v>0</v>
      </c>
      <c r="D131" s="1">
        <v>153.5</v>
      </c>
      <c r="E131" s="1">
        <v>16.5</v>
      </c>
      <c r="F131" s="1">
        <v>852.1</v>
      </c>
      <c r="G131" s="1">
        <v>887.1</v>
      </c>
      <c r="H131" s="1">
        <v>91</v>
      </c>
      <c r="I131" s="2">
        <v>65.196850560000001</v>
      </c>
    </row>
    <row r="132" spans="1:9" x14ac:dyDescent="0.3">
      <c r="A132" s="1">
        <v>475</v>
      </c>
      <c r="B132" s="1">
        <v>118.8</v>
      </c>
      <c r="C132" s="1">
        <v>0</v>
      </c>
      <c r="D132" s="1">
        <v>181.1</v>
      </c>
      <c r="E132" s="1">
        <v>8.9</v>
      </c>
      <c r="F132" s="1">
        <v>852.1</v>
      </c>
      <c r="G132" s="1">
        <v>781.5</v>
      </c>
      <c r="H132" s="1">
        <v>91</v>
      </c>
      <c r="I132" s="2">
        <v>74.194512360000004</v>
      </c>
    </row>
    <row r="133" spans="1:9" x14ac:dyDescent="0.3">
      <c r="A133" s="1">
        <v>425</v>
      </c>
      <c r="B133" s="1">
        <v>106.3</v>
      </c>
      <c r="C133" s="1">
        <v>0</v>
      </c>
      <c r="D133" s="1">
        <v>153.5</v>
      </c>
      <c r="E133" s="1">
        <v>16.5</v>
      </c>
      <c r="F133" s="1">
        <v>852.1</v>
      </c>
      <c r="G133" s="1">
        <v>887.1</v>
      </c>
      <c r="H133" s="1">
        <v>91</v>
      </c>
      <c r="I133" s="2">
        <v>65.196850560000001</v>
      </c>
    </row>
    <row r="134" spans="1:9" x14ac:dyDescent="0.3">
      <c r="A134" s="1">
        <v>388.6</v>
      </c>
      <c r="B134" s="1">
        <v>97.1</v>
      </c>
      <c r="C134" s="1">
        <v>0</v>
      </c>
      <c r="D134" s="1">
        <v>157.9</v>
      </c>
      <c r="E134" s="1">
        <v>12.1</v>
      </c>
      <c r="F134" s="1">
        <v>852.1</v>
      </c>
      <c r="G134" s="1">
        <v>925.7</v>
      </c>
      <c r="H134" s="1">
        <v>91</v>
      </c>
      <c r="I134" s="2">
        <v>57.598825040000001</v>
      </c>
    </row>
    <row r="135" spans="1:9" x14ac:dyDescent="0.3">
      <c r="A135" s="1">
        <v>531.29999999999995</v>
      </c>
      <c r="B135" s="1">
        <v>0</v>
      </c>
      <c r="C135" s="1">
        <v>0</v>
      </c>
      <c r="D135" s="1">
        <v>141.80000000000001</v>
      </c>
      <c r="E135" s="1">
        <v>28.2</v>
      </c>
      <c r="F135" s="1">
        <v>852.1</v>
      </c>
      <c r="G135" s="1">
        <v>893.7</v>
      </c>
      <c r="H135" s="1">
        <v>91</v>
      </c>
      <c r="I135" s="2">
        <v>59.198409359999999</v>
      </c>
    </row>
    <row r="136" spans="1:9" x14ac:dyDescent="0.3">
      <c r="A136" s="1">
        <v>425</v>
      </c>
      <c r="B136" s="1">
        <v>106.3</v>
      </c>
      <c r="C136" s="1">
        <v>0</v>
      </c>
      <c r="D136" s="1">
        <v>153.5</v>
      </c>
      <c r="E136" s="1">
        <v>16.5</v>
      </c>
      <c r="F136" s="1">
        <v>852.1</v>
      </c>
      <c r="G136" s="1">
        <v>887.1</v>
      </c>
      <c r="H136" s="1">
        <v>91</v>
      </c>
      <c r="I136" s="2">
        <v>65.196850560000001</v>
      </c>
    </row>
    <row r="137" spans="1:9" x14ac:dyDescent="0.3">
      <c r="A137" s="1">
        <v>318.8</v>
      </c>
      <c r="B137" s="1">
        <v>212.5</v>
      </c>
      <c r="C137" s="1">
        <v>0</v>
      </c>
      <c r="D137" s="1">
        <v>155.69999999999999</v>
      </c>
      <c r="E137" s="1">
        <v>14.3</v>
      </c>
      <c r="F137" s="1">
        <v>852.1</v>
      </c>
      <c r="G137" s="1">
        <v>880.4</v>
      </c>
      <c r="H137" s="1">
        <v>91</v>
      </c>
      <c r="I137" s="2">
        <v>68.099544519999995</v>
      </c>
    </row>
    <row r="138" spans="1:9" x14ac:dyDescent="0.3">
      <c r="A138" s="1">
        <v>362.6</v>
      </c>
      <c r="B138" s="1">
        <v>189</v>
      </c>
      <c r="C138" s="1">
        <v>0</v>
      </c>
      <c r="D138" s="1">
        <v>164.9</v>
      </c>
      <c r="E138" s="1">
        <v>11.6</v>
      </c>
      <c r="F138" s="1">
        <v>944.7</v>
      </c>
      <c r="G138" s="1">
        <v>755.8</v>
      </c>
      <c r="H138" s="1">
        <v>91</v>
      </c>
      <c r="I138" s="2">
        <v>79.296634760000003</v>
      </c>
    </row>
    <row r="139" spans="1:9" x14ac:dyDescent="0.3">
      <c r="A139" s="1">
        <v>379.5</v>
      </c>
      <c r="B139" s="1">
        <v>151.19999999999999</v>
      </c>
      <c r="C139" s="1">
        <v>0</v>
      </c>
      <c r="D139" s="1">
        <v>153.9</v>
      </c>
      <c r="E139" s="1">
        <v>15.9</v>
      </c>
      <c r="F139" s="1">
        <v>1134.3</v>
      </c>
      <c r="G139" s="1">
        <v>605</v>
      </c>
      <c r="H139" s="1">
        <v>91</v>
      </c>
      <c r="I139" s="2">
        <v>56.495663440000001</v>
      </c>
    </row>
    <row r="140" spans="1:9" x14ac:dyDescent="0.3">
      <c r="A140" s="1">
        <v>362.6</v>
      </c>
      <c r="B140" s="1">
        <v>189</v>
      </c>
      <c r="C140" s="1">
        <v>0</v>
      </c>
      <c r="D140" s="1">
        <v>164.9</v>
      </c>
      <c r="E140" s="1">
        <v>11.6</v>
      </c>
      <c r="F140" s="1">
        <v>944.7</v>
      </c>
      <c r="G140" s="1">
        <v>755.8</v>
      </c>
      <c r="H140" s="1">
        <v>91</v>
      </c>
      <c r="I140" s="2">
        <v>79.296634760000003</v>
      </c>
    </row>
    <row r="141" spans="1:9" x14ac:dyDescent="0.3">
      <c r="A141" s="1">
        <v>286.3</v>
      </c>
      <c r="B141" s="1">
        <v>200.9</v>
      </c>
      <c r="C141" s="1">
        <v>0</v>
      </c>
      <c r="D141" s="1">
        <v>144.69999999999999</v>
      </c>
      <c r="E141" s="1">
        <v>11.2</v>
      </c>
      <c r="F141" s="1">
        <v>1004.6</v>
      </c>
      <c r="G141" s="1">
        <v>803.7</v>
      </c>
      <c r="H141" s="1">
        <v>91</v>
      </c>
      <c r="I141" s="2">
        <v>76.800731639999995</v>
      </c>
    </row>
    <row r="142" spans="1:9" x14ac:dyDescent="0.3">
      <c r="A142" s="1">
        <v>362.6</v>
      </c>
      <c r="B142" s="1">
        <v>189</v>
      </c>
      <c r="C142" s="1">
        <v>0</v>
      </c>
      <c r="D142" s="1">
        <v>164.9</v>
      </c>
      <c r="E142" s="1">
        <v>11.6</v>
      </c>
      <c r="F142" s="1">
        <v>944.7</v>
      </c>
      <c r="G142" s="1">
        <v>755.8</v>
      </c>
      <c r="H142" s="1">
        <v>91</v>
      </c>
      <c r="I142" s="2">
        <v>79.296634760000003</v>
      </c>
    </row>
    <row r="143" spans="1:9" x14ac:dyDescent="0.3">
      <c r="A143" s="1">
        <v>439</v>
      </c>
      <c r="B143" s="1">
        <v>177</v>
      </c>
      <c r="C143" s="1">
        <v>0</v>
      </c>
      <c r="D143" s="1">
        <v>186</v>
      </c>
      <c r="E143" s="1">
        <v>11.1</v>
      </c>
      <c r="F143" s="1">
        <v>884.9</v>
      </c>
      <c r="G143" s="1">
        <v>707.9</v>
      </c>
      <c r="H143" s="1">
        <v>91</v>
      </c>
      <c r="I143" s="2">
        <v>73.298193560000001</v>
      </c>
    </row>
    <row r="144" spans="1:9" x14ac:dyDescent="0.3">
      <c r="A144" s="1">
        <v>389.9</v>
      </c>
      <c r="B144" s="1">
        <v>189</v>
      </c>
      <c r="C144" s="1">
        <v>0</v>
      </c>
      <c r="D144" s="1">
        <v>145.9</v>
      </c>
      <c r="E144" s="1">
        <v>22</v>
      </c>
      <c r="F144" s="1">
        <v>944.7</v>
      </c>
      <c r="G144" s="1">
        <v>755.8</v>
      </c>
      <c r="H144" s="1">
        <v>91</v>
      </c>
      <c r="I144" s="2">
        <v>82.599224800000002</v>
      </c>
    </row>
    <row r="145" spans="1:9" x14ac:dyDescent="0.3">
      <c r="A145" s="1">
        <v>337.9</v>
      </c>
      <c r="B145" s="1">
        <v>189</v>
      </c>
      <c r="C145" s="1">
        <v>0</v>
      </c>
      <c r="D145" s="1">
        <v>174.9</v>
      </c>
      <c r="E145" s="1">
        <v>9.5</v>
      </c>
      <c r="F145" s="1">
        <v>944.7</v>
      </c>
      <c r="G145" s="1">
        <v>755.8</v>
      </c>
      <c r="H145" s="1">
        <v>91</v>
      </c>
      <c r="I145" s="2">
        <v>67.796175079999998</v>
      </c>
    </row>
    <row r="146" spans="1:9" x14ac:dyDescent="0.3">
      <c r="A146" s="1">
        <v>222.36</v>
      </c>
      <c r="B146" s="1">
        <v>0</v>
      </c>
      <c r="C146" s="1">
        <v>96.67</v>
      </c>
      <c r="D146" s="1">
        <v>189.29</v>
      </c>
      <c r="E146" s="1">
        <v>4.46</v>
      </c>
      <c r="F146" s="1">
        <v>967.08</v>
      </c>
      <c r="G146" s="1">
        <v>870.32</v>
      </c>
      <c r="H146" s="1">
        <v>3</v>
      </c>
      <c r="I146" s="2">
        <v>11.57630204</v>
      </c>
    </row>
    <row r="147" spans="1:9" x14ac:dyDescent="0.3">
      <c r="A147" s="1">
        <v>222.36</v>
      </c>
      <c r="B147" s="1">
        <v>0</v>
      </c>
      <c r="C147" s="1">
        <v>96.67</v>
      </c>
      <c r="D147" s="1">
        <v>189.29</v>
      </c>
      <c r="E147" s="1">
        <v>4.46</v>
      </c>
      <c r="F147" s="1">
        <v>967.08</v>
      </c>
      <c r="G147" s="1">
        <v>870.32</v>
      </c>
      <c r="H147" s="1">
        <v>14</v>
      </c>
      <c r="I147" s="2">
        <v>24.448818960000001</v>
      </c>
    </row>
    <row r="148" spans="1:9" x14ac:dyDescent="0.3">
      <c r="A148" s="1">
        <v>222.36</v>
      </c>
      <c r="B148" s="1">
        <v>0</v>
      </c>
      <c r="C148" s="1">
        <v>96.67</v>
      </c>
      <c r="D148" s="1">
        <v>189.29</v>
      </c>
      <c r="E148" s="1">
        <v>4.46</v>
      </c>
      <c r="F148" s="1">
        <v>967.08</v>
      </c>
      <c r="G148" s="1">
        <v>870.32</v>
      </c>
      <c r="H148" s="1">
        <v>100</v>
      </c>
      <c r="I148" s="2">
        <v>40.713557799999997</v>
      </c>
    </row>
    <row r="149" spans="1:9" x14ac:dyDescent="0.3">
      <c r="A149" s="1">
        <v>233.81</v>
      </c>
      <c r="B149" s="1">
        <v>0</v>
      </c>
      <c r="C149" s="1">
        <v>94.58</v>
      </c>
      <c r="D149" s="1">
        <v>197.89</v>
      </c>
      <c r="E149" s="1">
        <v>4.5670000000000002</v>
      </c>
      <c r="F149" s="1">
        <v>947.04</v>
      </c>
      <c r="G149" s="1">
        <v>852.16</v>
      </c>
      <c r="H149" s="1">
        <v>3</v>
      </c>
      <c r="I149" s="2">
        <v>10.383508559999999</v>
      </c>
    </row>
    <row r="150" spans="1:9" x14ac:dyDescent="0.3">
      <c r="A150" s="1">
        <v>233.81</v>
      </c>
      <c r="B150" s="1">
        <v>0</v>
      </c>
      <c r="C150" s="1">
        <v>94.58</v>
      </c>
      <c r="D150" s="1">
        <v>197.89</v>
      </c>
      <c r="E150" s="1">
        <v>4.5670000000000002</v>
      </c>
      <c r="F150" s="1">
        <v>947.04</v>
      </c>
      <c r="G150" s="1">
        <v>852.16</v>
      </c>
      <c r="H150" s="1">
        <v>14</v>
      </c>
      <c r="I150" s="2">
        <v>22.139074359999999</v>
      </c>
    </row>
    <row r="151" spans="1:9" x14ac:dyDescent="0.3">
      <c r="A151" s="1">
        <v>233.81</v>
      </c>
      <c r="B151" s="1">
        <v>0</v>
      </c>
      <c r="C151" s="1">
        <v>94.58</v>
      </c>
      <c r="D151" s="1">
        <v>197.89</v>
      </c>
      <c r="E151" s="1">
        <v>4.5670000000000002</v>
      </c>
      <c r="F151" s="1">
        <v>947.04</v>
      </c>
      <c r="G151" s="1">
        <v>852.16</v>
      </c>
      <c r="H151" s="1">
        <v>28</v>
      </c>
      <c r="I151" s="2">
        <v>22.835445119999999</v>
      </c>
    </row>
    <row r="152" spans="1:9" x14ac:dyDescent="0.3">
      <c r="A152" s="1">
        <v>233.81</v>
      </c>
      <c r="B152" s="1">
        <v>0</v>
      </c>
      <c r="C152" s="1">
        <v>94.58</v>
      </c>
      <c r="D152" s="1">
        <v>197.89</v>
      </c>
      <c r="E152" s="1">
        <v>4.5670000000000002</v>
      </c>
      <c r="F152" s="1">
        <v>947.04</v>
      </c>
      <c r="G152" s="1">
        <v>852.16</v>
      </c>
      <c r="H152" s="1">
        <v>56</v>
      </c>
      <c r="I152" s="2">
        <v>27.66177712</v>
      </c>
    </row>
    <row r="153" spans="1:9" x14ac:dyDescent="0.3">
      <c r="A153" s="1">
        <v>233.81</v>
      </c>
      <c r="B153" s="1">
        <v>0</v>
      </c>
      <c r="C153" s="1">
        <v>94.58</v>
      </c>
      <c r="D153" s="1">
        <v>197.89</v>
      </c>
      <c r="E153" s="1">
        <v>4.5670000000000002</v>
      </c>
      <c r="F153" s="1">
        <v>947.04</v>
      </c>
      <c r="G153" s="1">
        <v>852.16</v>
      </c>
      <c r="H153" s="1">
        <v>100</v>
      </c>
      <c r="I153" s="2">
        <v>34.556537120000002</v>
      </c>
    </row>
    <row r="154" spans="1:9" x14ac:dyDescent="0.3">
      <c r="A154" s="1">
        <v>194.68</v>
      </c>
      <c r="B154" s="1">
        <v>0</v>
      </c>
      <c r="C154" s="1">
        <v>100.52</v>
      </c>
      <c r="D154" s="1">
        <v>165.62</v>
      </c>
      <c r="E154" s="1">
        <v>7.48</v>
      </c>
      <c r="F154" s="1">
        <v>1006.4</v>
      </c>
      <c r="G154" s="1">
        <v>905.9</v>
      </c>
      <c r="H154" s="1">
        <v>3</v>
      </c>
      <c r="I154" s="2">
        <v>12.45193656</v>
      </c>
    </row>
    <row r="155" spans="1:9" x14ac:dyDescent="0.3">
      <c r="A155" s="1">
        <v>194.68</v>
      </c>
      <c r="B155" s="1">
        <v>0</v>
      </c>
      <c r="C155" s="1">
        <v>100.52</v>
      </c>
      <c r="D155" s="1">
        <v>165.62</v>
      </c>
      <c r="E155" s="1">
        <v>7.48</v>
      </c>
      <c r="F155" s="1">
        <v>1006.4</v>
      </c>
      <c r="G155" s="1">
        <v>905.9</v>
      </c>
      <c r="H155" s="1">
        <v>14</v>
      </c>
      <c r="I155" s="2">
        <v>24.986610239999997</v>
      </c>
    </row>
    <row r="156" spans="1:9" x14ac:dyDescent="0.3">
      <c r="A156" s="1">
        <v>194.68</v>
      </c>
      <c r="B156" s="1">
        <v>0</v>
      </c>
      <c r="C156" s="1">
        <v>100.52</v>
      </c>
      <c r="D156" s="1">
        <v>165.62</v>
      </c>
      <c r="E156" s="1">
        <v>7.48</v>
      </c>
      <c r="F156" s="1">
        <v>1006.4</v>
      </c>
      <c r="G156" s="1">
        <v>905.9</v>
      </c>
      <c r="H156" s="1">
        <v>28</v>
      </c>
      <c r="I156" s="2">
        <v>25.72434956</v>
      </c>
    </row>
    <row r="157" spans="1:9" x14ac:dyDescent="0.3">
      <c r="A157" s="1">
        <v>194.68</v>
      </c>
      <c r="B157" s="1">
        <v>0</v>
      </c>
      <c r="C157" s="1">
        <v>100.52</v>
      </c>
      <c r="D157" s="1">
        <v>165.62</v>
      </c>
      <c r="E157" s="1">
        <v>7.48</v>
      </c>
      <c r="F157" s="1">
        <v>1006.4</v>
      </c>
      <c r="G157" s="1">
        <v>905.9</v>
      </c>
      <c r="H157" s="1">
        <v>56</v>
      </c>
      <c r="I157" s="2">
        <v>33.963587759999996</v>
      </c>
    </row>
    <row r="158" spans="1:9" x14ac:dyDescent="0.3">
      <c r="A158" s="1">
        <v>190.68</v>
      </c>
      <c r="B158" s="1">
        <v>0</v>
      </c>
      <c r="C158" s="1">
        <v>125.4</v>
      </c>
      <c r="D158" s="1">
        <v>162.13999999999999</v>
      </c>
      <c r="E158" s="1">
        <v>7.77</v>
      </c>
      <c r="F158" s="1">
        <v>1090</v>
      </c>
      <c r="G158" s="1">
        <v>804.01</v>
      </c>
      <c r="H158" s="1">
        <v>28</v>
      </c>
      <c r="I158" s="2">
        <v>26.40003604</v>
      </c>
    </row>
    <row r="159" spans="1:9" x14ac:dyDescent="0.3">
      <c r="A159" s="1">
        <v>190.68</v>
      </c>
      <c r="B159" s="1">
        <v>0</v>
      </c>
      <c r="C159" s="1">
        <v>125.4</v>
      </c>
      <c r="D159" s="1">
        <v>162.13999999999999</v>
      </c>
      <c r="E159" s="1">
        <v>7.77</v>
      </c>
      <c r="F159" s="1">
        <v>1090</v>
      </c>
      <c r="G159" s="1">
        <v>804.01</v>
      </c>
      <c r="H159" s="1">
        <v>56</v>
      </c>
      <c r="I159" s="2">
        <v>35.342539760000001</v>
      </c>
    </row>
    <row r="160" spans="1:9" x14ac:dyDescent="0.3">
      <c r="A160" s="1">
        <v>190.68</v>
      </c>
      <c r="B160" s="1">
        <v>0</v>
      </c>
      <c r="C160" s="1">
        <v>125.4</v>
      </c>
      <c r="D160" s="1">
        <v>162.13999999999999</v>
      </c>
      <c r="E160" s="1">
        <v>7.77</v>
      </c>
      <c r="F160" s="1">
        <v>1090</v>
      </c>
      <c r="G160" s="1">
        <v>804.01</v>
      </c>
      <c r="H160" s="1">
        <v>100</v>
      </c>
      <c r="I160" s="2">
        <v>40.56876784</v>
      </c>
    </row>
    <row r="161" spans="1:9" x14ac:dyDescent="0.3">
      <c r="A161" s="1">
        <v>212.07</v>
      </c>
      <c r="B161" s="1">
        <v>0</v>
      </c>
      <c r="C161" s="1">
        <v>121.62</v>
      </c>
      <c r="D161" s="1">
        <v>180.31</v>
      </c>
      <c r="E161" s="1">
        <v>5.69</v>
      </c>
      <c r="F161" s="1">
        <v>1057.5999999999999</v>
      </c>
      <c r="G161" s="1">
        <v>779.32</v>
      </c>
      <c r="H161" s="1">
        <v>3</v>
      </c>
      <c r="I161" s="2">
        <v>12.472620839999999</v>
      </c>
    </row>
    <row r="162" spans="1:9" x14ac:dyDescent="0.3">
      <c r="A162" s="1">
        <v>212.07</v>
      </c>
      <c r="B162" s="1">
        <v>0</v>
      </c>
      <c r="C162" s="1">
        <v>121.62</v>
      </c>
      <c r="D162" s="1">
        <v>180.31</v>
      </c>
      <c r="E162" s="1">
        <v>5.69</v>
      </c>
      <c r="F162" s="1">
        <v>1057.5999999999999</v>
      </c>
      <c r="G162" s="1">
        <v>779.32</v>
      </c>
      <c r="H162" s="1">
        <v>14</v>
      </c>
      <c r="I162" s="2">
        <v>20.918701840000001</v>
      </c>
    </row>
    <row r="163" spans="1:9" x14ac:dyDescent="0.3">
      <c r="A163" s="1">
        <v>212.07</v>
      </c>
      <c r="B163" s="1">
        <v>0</v>
      </c>
      <c r="C163" s="1">
        <v>121.62</v>
      </c>
      <c r="D163" s="1">
        <v>180.31</v>
      </c>
      <c r="E163" s="1">
        <v>5.69</v>
      </c>
      <c r="F163" s="1">
        <v>1057.5999999999999</v>
      </c>
      <c r="G163" s="1">
        <v>779.32</v>
      </c>
      <c r="H163" s="1">
        <v>28</v>
      </c>
      <c r="I163" s="2">
        <v>24.90387312</v>
      </c>
    </row>
    <row r="164" spans="1:9" x14ac:dyDescent="0.3">
      <c r="A164" s="1">
        <v>212.07</v>
      </c>
      <c r="B164" s="1">
        <v>0</v>
      </c>
      <c r="C164" s="1">
        <v>121.62</v>
      </c>
      <c r="D164" s="1">
        <v>180.31</v>
      </c>
      <c r="E164" s="1">
        <v>5.69</v>
      </c>
      <c r="F164" s="1">
        <v>1057.5999999999999</v>
      </c>
      <c r="G164" s="1">
        <v>779.32</v>
      </c>
      <c r="H164" s="1">
        <v>56</v>
      </c>
      <c r="I164" s="2">
        <v>34.20490436</v>
      </c>
    </row>
    <row r="165" spans="1:9" x14ac:dyDescent="0.3">
      <c r="A165" s="1">
        <v>212.07</v>
      </c>
      <c r="B165" s="1">
        <v>0</v>
      </c>
      <c r="C165" s="1">
        <v>121.62</v>
      </c>
      <c r="D165" s="1">
        <v>180.31</v>
      </c>
      <c r="E165" s="1">
        <v>5.69</v>
      </c>
      <c r="F165" s="1">
        <v>1057.5999999999999</v>
      </c>
      <c r="G165" s="1">
        <v>779.32</v>
      </c>
      <c r="H165" s="1">
        <v>100</v>
      </c>
      <c r="I165" s="2">
        <v>39.610396199999997</v>
      </c>
    </row>
    <row r="166" spans="1:9" x14ac:dyDescent="0.3">
      <c r="A166" s="1">
        <v>229.97</v>
      </c>
      <c r="B166" s="1">
        <v>0</v>
      </c>
      <c r="C166" s="1">
        <v>118.31</v>
      </c>
      <c r="D166" s="1">
        <v>195.47</v>
      </c>
      <c r="E166" s="1">
        <v>4.63</v>
      </c>
      <c r="F166" s="1">
        <v>1029.4000000000001</v>
      </c>
      <c r="G166" s="1">
        <v>758.59</v>
      </c>
      <c r="H166" s="1">
        <v>3</v>
      </c>
      <c r="I166" s="2">
        <v>10.0318758</v>
      </c>
    </row>
    <row r="167" spans="1:9" x14ac:dyDescent="0.3">
      <c r="A167" s="1">
        <v>229.97</v>
      </c>
      <c r="B167" s="1">
        <v>0</v>
      </c>
      <c r="C167" s="1">
        <v>118.31</v>
      </c>
      <c r="D167" s="1">
        <v>195.47</v>
      </c>
      <c r="E167" s="1">
        <v>4.63</v>
      </c>
      <c r="F167" s="1">
        <v>1029.4000000000001</v>
      </c>
      <c r="G167" s="1">
        <v>758.59</v>
      </c>
      <c r="H167" s="1">
        <v>28</v>
      </c>
      <c r="I167" s="2">
        <v>24.483292759999998</v>
      </c>
    </row>
    <row r="168" spans="1:9" x14ac:dyDescent="0.3">
      <c r="A168" s="1">
        <v>229.97</v>
      </c>
      <c r="B168" s="1">
        <v>0</v>
      </c>
      <c r="C168" s="1">
        <v>118.31</v>
      </c>
      <c r="D168" s="1">
        <v>195.47</v>
      </c>
      <c r="E168" s="1">
        <v>4.63</v>
      </c>
      <c r="F168" s="1">
        <v>1029.4000000000001</v>
      </c>
      <c r="G168" s="1">
        <v>758.59</v>
      </c>
      <c r="H168" s="1">
        <v>56</v>
      </c>
      <c r="I168" s="2">
        <v>31.536632239999999</v>
      </c>
    </row>
    <row r="169" spans="1:9" x14ac:dyDescent="0.3">
      <c r="A169" s="1">
        <v>229.97</v>
      </c>
      <c r="B169" s="1">
        <v>0</v>
      </c>
      <c r="C169" s="1">
        <v>118.31</v>
      </c>
      <c r="D169" s="1">
        <v>195.47</v>
      </c>
      <c r="E169" s="1">
        <v>4.63</v>
      </c>
      <c r="F169" s="1">
        <v>1029.4000000000001</v>
      </c>
      <c r="G169" s="1">
        <v>758.59</v>
      </c>
      <c r="H169" s="1">
        <v>100</v>
      </c>
      <c r="I169" s="2">
        <v>35.342539760000001</v>
      </c>
    </row>
    <row r="170" spans="1:9" x14ac:dyDescent="0.3">
      <c r="A170" s="1">
        <v>190.34</v>
      </c>
      <c r="B170" s="1">
        <v>0</v>
      </c>
      <c r="C170" s="1">
        <v>125.18</v>
      </c>
      <c r="D170" s="1">
        <v>161.85</v>
      </c>
      <c r="E170" s="1">
        <v>9.8800000000000008</v>
      </c>
      <c r="F170" s="1">
        <v>1088.0999999999999</v>
      </c>
      <c r="G170" s="1">
        <v>802.59</v>
      </c>
      <c r="H170" s="1">
        <v>3</v>
      </c>
      <c r="I170" s="2">
        <v>9.4458211999999993</v>
      </c>
    </row>
    <row r="171" spans="1:9" x14ac:dyDescent="0.3">
      <c r="A171" s="1">
        <v>190.34</v>
      </c>
      <c r="B171" s="1">
        <v>0</v>
      </c>
      <c r="C171" s="1">
        <v>125.18</v>
      </c>
      <c r="D171" s="1">
        <v>161.85</v>
      </c>
      <c r="E171" s="1">
        <v>9.8800000000000008</v>
      </c>
      <c r="F171" s="1">
        <v>1088.0999999999999</v>
      </c>
      <c r="G171" s="1">
        <v>802.59</v>
      </c>
      <c r="H171" s="1">
        <v>14</v>
      </c>
      <c r="I171" s="2">
        <v>22.718234199999998</v>
      </c>
    </row>
    <row r="172" spans="1:9" x14ac:dyDescent="0.3">
      <c r="A172" s="1">
        <v>190.34</v>
      </c>
      <c r="B172" s="1">
        <v>0</v>
      </c>
      <c r="C172" s="1">
        <v>125.18</v>
      </c>
      <c r="D172" s="1">
        <v>161.85</v>
      </c>
      <c r="E172" s="1">
        <v>9.8800000000000008</v>
      </c>
      <c r="F172" s="1">
        <v>1088.0999999999999</v>
      </c>
      <c r="G172" s="1">
        <v>802.59</v>
      </c>
      <c r="H172" s="1">
        <v>28</v>
      </c>
      <c r="I172" s="2">
        <v>28.468464040000001</v>
      </c>
    </row>
    <row r="173" spans="1:9" x14ac:dyDescent="0.3">
      <c r="A173" s="1">
        <v>190.34</v>
      </c>
      <c r="B173" s="1">
        <v>0</v>
      </c>
      <c r="C173" s="1">
        <v>125.18</v>
      </c>
      <c r="D173" s="1">
        <v>161.85</v>
      </c>
      <c r="E173" s="1">
        <v>9.8800000000000008</v>
      </c>
      <c r="F173" s="1">
        <v>1088.0999999999999</v>
      </c>
      <c r="G173" s="1">
        <v>802.59</v>
      </c>
      <c r="H173" s="1">
        <v>56</v>
      </c>
      <c r="I173" s="2">
        <v>38.562392680000002</v>
      </c>
    </row>
    <row r="174" spans="1:9" x14ac:dyDescent="0.3">
      <c r="A174" s="1">
        <v>166.09</v>
      </c>
      <c r="B174" s="1">
        <v>0</v>
      </c>
      <c r="C174" s="1">
        <v>163.27000000000001</v>
      </c>
      <c r="D174" s="1">
        <v>176.46</v>
      </c>
      <c r="E174" s="1">
        <v>4.49</v>
      </c>
      <c r="F174" s="1">
        <v>1058.5999999999999</v>
      </c>
      <c r="G174" s="1">
        <v>780.09</v>
      </c>
      <c r="H174" s="1">
        <v>3</v>
      </c>
      <c r="I174" s="2">
        <v>10.762720359999999</v>
      </c>
    </row>
    <row r="175" spans="1:9" x14ac:dyDescent="0.3">
      <c r="A175" s="1">
        <v>166.09</v>
      </c>
      <c r="B175" s="1">
        <v>0</v>
      </c>
      <c r="C175" s="1">
        <v>163.27000000000001</v>
      </c>
      <c r="D175" s="1">
        <v>176.46</v>
      </c>
      <c r="E175" s="1">
        <v>4.49</v>
      </c>
      <c r="F175" s="1">
        <v>1058.5999999999999</v>
      </c>
      <c r="G175" s="1">
        <v>780.09</v>
      </c>
      <c r="H175" s="1">
        <v>14</v>
      </c>
      <c r="I175" s="2">
        <v>25.483032959999999</v>
      </c>
    </row>
    <row r="176" spans="1:9" x14ac:dyDescent="0.3">
      <c r="A176" s="1">
        <v>166.09</v>
      </c>
      <c r="B176" s="1">
        <v>0</v>
      </c>
      <c r="C176" s="1">
        <v>163.27000000000001</v>
      </c>
      <c r="D176" s="1">
        <v>176.46</v>
      </c>
      <c r="E176" s="1">
        <v>4.49</v>
      </c>
      <c r="F176" s="1">
        <v>1058.5999999999999</v>
      </c>
      <c r="G176" s="1">
        <v>780.09</v>
      </c>
      <c r="H176" s="1">
        <v>56</v>
      </c>
      <c r="I176" s="2">
        <v>28.627043520000001</v>
      </c>
    </row>
    <row r="177" spans="1:9" x14ac:dyDescent="0.3">
      <c r="A177" s="1">
        <v>166.09</v>
      </c>
      <c r="B177" s="1">
        <v>0</v>
      </c>
      <c r="C177" s="1">
        <v>163.27000000000001</v>
      </c>
      <c r="D177" s="1">
        <v>176.46</v>
      </c>
      <c r="E177" s="1">
        <v>4.49</v>
      </c>
      <c r="F177" s="1">
        <v>1058.5999999999999</v>
      </c>
      <c r="G177" s="1">
        <v>780.09</v>
      </c>
      <c r="H177" s="1">
        <v>100</v>
      </c>
      <c r="I177" s="2">
        <v>33.5430074</v>
      </c>
    </row>
    <row r="178" spans="1:9" x14ac:dyDescent="0.3">
      <c r="A178" s="1">
        <v>167.95</v>
      </c>
      <c r="B178" s="1">
        <v>42.08</v>
      </c>
      <c r="C178" s="1">
        <v>163.83000000000001</v>
      </c>
      <c r="D178" s="1">
        <v>121.75</v>
      </c>
      <c r="E178" s="1">
        <v>5.72</v>
      </c>
      <c r="F178" s="1">
        <v>1058.7</v>
      </c>
      <c r="G178" s="1">
        <v>780.11</v>
      </c>
      <c r="H178" s="1">
        <v>3</v>
      </c>
      <c r="I178" s="2">
        <v>7.7497102399999998</v>
      </c>
    </row>
    <row r="179" spans="1:9" x14ac:dyDescent="0.3">
      <c r="A179" s="1">
        <v>167.95</v>
      </c>
      <c r="B179" s="1">
        <v>42.08</v>
      </c>
      <c r="C179" s="1">
        <v>163.83000000000001</v>
      </c>
      <c r="D179" s="1">
        <v>121.75</v>
      </c>
      <c r="E179" s="1">
        <v>5.72</v>
      </c>
      <c r="F179" s="1">
        <v>1058.7</v>
      </c>
      <c r="G179" s="1">
        <v>780.11</v>
      </c>
      <c r="H179" s="1">
        <v>14</v>
      </c>
      <c r="I179" s="2">
        <v>17.822954599999999</v>
      </c>
    </row>
    <row r="180" spans="1:9" x14ac:dyDescent="0.3">
      <c r="A180" s="1">
        <v>167.95</v>
      </c>
      <c r="B180" s="1">
        <v>42.08</v>
      </c>
      <c r="C180" s="1">
        <v>163.83000000000001</v>
      </c>
      <c r="D180" s="1">
        <v>121.75</v>
      </c>
      <c r="E180" s="1">
        <v>5.72</v>
      </c>
      <c r="F180" s="1">
        <v>1058.7</v>
      </c>
      <c r="G180" s="1">
        <v>780.11</v>
      </c>
      <c r="H180" s="1">
        <v>28</v>
      </c>
      <c r="I180" s="2">
        <v>24.24197616</v>
      </c>
    </row>
    <row r="181" spans="1:9" x14ac:dyDescent="0.3">
      <c r="A181" s="1">
        <v>167.95</v>
      </c>
      <c r="B181" s="1">
        <v>42.08</v>
      </c>
      <c r="C181" s="1">
        <v>163.83000000000001</v>
      </c>
      <c r="D181" s="1">
        <v>121.75</v>
      </c>
      <c r="E181" s="1">
        <v>5.72</v>
      </c>
      <c r="F181" s="1">
        <v>1058.7</v>
      </c>
      <c r="G181" s="1">
        <v>780.11</v>
      </c>
      <c r="H181" s="1">
        <v>56</v>
      </c>
      <c r="I181" s="2">
        <v>32.853531400000001</v>
      </c>
    </row>
    <row r="182" spans="1:9" x14ac:dyDescent="0.3">
      <c r="A182" s="1">
        <v>167.95</v>
      </c>
      <c r="B182" s="1">
        <v>42.08</v>
      </c>
      <c r="C182" s="1">
        <v>163.83000000000001</v>
      </c>
      <c r="D182" s="1">
        <v>121.75</v>
      </c>
      <c r="E182" s="1">
        <v>5.72</v>
      </c>
      <c r="F182" s="1">
        <v>1058.7</v>
      </c>
      <c r="G182" s="1">
        <v>780.11</v>
      </c>
      <c r="H182" s="1">
        <v>100</v>
      </c>
      <c r="I182" s="2">
        <v>39.231184399999997</v>
      </c>
    </row>
    <row r="183" spans="1:9" x14ac:dyDescent="0.3">
      <c r="A183" s="1">
        <v>213.72</v>
      </c>
      <c r="B183" s="1">
        <v>98.05</v>
      </c>
      <c r="C183" s="1">
        <v>24.51</v>
      </c>
      <c r="D183" s="1">
        <v>181.71</v>
      </c>
      <c r="E183" s="1">
        <v>6.86</v>
      </c>
      <c r="F183" s="1">
        <v>1065.8</v>
      </c>
      <c r="G183" s="1">
        <v>785.38</v>
      </c>
      <c r="H183" s="1">
        <v>3</v>
      </c>
      <c r="I183" s="2">
        <v>17.995323599999999</v>
      </c>
    </row>
    <row r="184" spans="1:9" x14ac:dyDescent="0.3">
      <c r="A184" s="1">
        <v>213.72</v>
      </c>
      <c r="B184" s="1">
        <v>98.05</v>
      </c>
      <c r="C184" s="1">
        <v>24.51</v>
      </c>
      <c r="D184" s="1">
        <v>181.71</v>
      </c>
      <c r="E184" s="1">
        <v>6.86</v>
      </c>
      <c r="F184" s="1">
        <v>1065.8</v>
      </c>
      <c r="G184" s="1">
        <v>785.38</v>
      </c>
      <c r="H184" s="1">
        <v>14</v>
      </c>
      <c r="I184" s="2">
        <v>30.385207319999999</v>
      </c>
    </row>
    <row r="185" spans="1:9" x14ac:dyDescent="0.3">
      <c r="A185" s="1">
        <v>213.72</v>
      </c>
      <c r="B185" s="1">
        <v>98.05</v>
      </c>
      <c r="C185" s="1">
        <v>24.51</v>
      </c>
      <c r="D185" s="1">
        <v>181.71</v>
      </c>
      <c r="E185" s="1">
        <v>6.86</v>
      </c>
      <c r="F185" s="1">
        <v>1065.8</v>
      </c>
      <c r="G185" s="1">
        <v>785.38</v>
      </c>
      <c r="H185" s="1">
        <v>28</v>
      </c>
      <c r="I185" s="2">
        <v>45.705364039999999</v>
      </c>
    </row>
    <row r="186" spans="1:9" x14ac:dyDescent="0.3">
      <c r="A186" s="1">
        <v>213.72</v>
      </c>
      <c r="B186" s="1">
        <v>98.05</v>
      </c>
      <c r="C186" s="1">
        <v>24.51</v>
      </c>
      <c r="D186" s="1">
        <v>181.71</v>
      </c>
      <c r="E186" s="1">
        <v>6.86</v>
      </c>
      <c r="F186" s="1">
        <v>1065.8</v>
      </c>
      <c r="G186" s="1">
        <v>785.38</v>
      </c>
      <c r="H186" s="1">
        <v>56</v>
      </c>
      <c r="I186" s="2">
        <v>50.773012639999997</v>
      </c>
    </row>
    <row r="187" spans="1:9" x14ac:dyDescent="0.3">
      <c r="A187" s="1">
        <v>213.72</v>
      </c>
      <c r="B187" s="1">
        <v>98.05</v>
      </c>
      <c r="C187" s="1">
        <v>24.51</v>
      </c>
      <c r="D187" s="1">
        <v>181.71</v>
      </c>
      <c r="E187" s="1">
        <v>6.86</v>
      </c>
      <c r="F187" s="1">
        <v>1065.8</v>
      </c>
      <c r="G187" s="1">
        <v>785.38</v>
      </c>
      <c r="H187" s="1">
        <v>100</v>
      </c>
      <c r="I187" s="2">
        <v>53.90323368</v>
      </c>
    </row>
    <row r="188" spans="1:9" x14ac:dyDescent="0.3">
      <c r="A188" s="1">
        <v>213.76</v>
      </c>
      <c r="B188" s="1">
        <v>98.06</v>
      </c>
      <c r="C188" s="1">
        <v>24.52</v>
      </c>
      <c r="D188" s="1">
        <v>181.74</v>
      </c>
      <c r="E188" s="1">
        <v>6.65</v>
      </c>
      <c r="F188" s="1">
        <v>1066</v>
      </c>
      <c r="G188" s="1">
        <v>785.52</v>
      </c>
      <c r="H188" s="1">
        <v>3</v>
      </c>
      <c r="I188" s="2">
        <v>13.18278112</v>
      </c>
    </row>
    <row r="189" spans="1:9" x14ac:dyDescent="0.3">
      <c r="A189" s="1">
        <v>213.76</v>
      </c>
      <c r="B189" s="1">
        <v>98.06</v>
      </c>
      <c r="C189" s="1">
        <v>24.52</v>
      </c>
      <c r="D189" s="1">
        <v>181.74</v>
      </c>
      <c r="E189" s="1">
        <v>6.65</v>
      </c>
      <c r="F189" s="1">
        <v>1066</v>
      </c>
      <c r="G189" s="1">
        <v>785.52</v>
      </c>
      <c r="H189" s="1">
        <v>14</v>
      </c>
      <c r="I189" s="2">
        <v>17.836744119999999</v>
      </c>
    </row>
    <row r="190" spans="1:9" x14ac:dyDescent="0.3">
      <c r="A190" s="1">
        <v>213.76</v>
      </c>
      <c r="B190" s="1">
        <v>98.06</v>
      </c>
      <c r="C190" s="1">
        <v>24.52</v>
      </c>
      <c r="D190" s="1">
        <v>181.74</v>
      </c>
      <c r="E190" s="1">
        <v>6.65</v>
      </c>
      <c r="F190" s="1">
        <v>1066</v>
      </c>
      <c r="G190" s="1">
        <v>785.52</v>
      </c>
      <c r="H190" s="1">
        <v>56</v>
      </c>
      <c r="I190" s="2">
        <v>47.132579360000001</v>
      </c>
    </row>
    <row r="191" spans="1:9" x14ac:dyDescent="0.3">
      <c r="A191" s="1">
        <v>213.76</v>
      </c>
      <c r="B191" s="1">
        <v>98.06</v>
      </c>
      <c r="C191" s="1">
        <v>24.52</v>
      </c>
      <c r="D191" s="1">
        <v>181.74</v>
      </c>
      <c r="E191" s="1">
        <v>6.65</v>
      </c>
      <c r="F191" s="1">
        <v>1066</v>
      </c>
      <c r="G191" s="1">
        <v>785.52</v>
      </c>
      <c r="H191" s="1">
        <v>100</v>
      </c>
      <c r="I191" s="2">
        <v>49.973220479999995</v>
      </c>
    </row>
    <row r="192" spans="1:9" x14ac:dyDescent="0.3">
      <c r="A192" s="1">
        <v>229.68</v>
      </c>
      <c r="B192" s="1">
        <v>0</v>
      </c>
      <c r="C192" s="1">
        <v>118.16</v>
      </c>
      <c r="D192" s="1">
        <v>195.23</v>
      </c>
      <c r="E192" s="1">
        <v>6.13</v>
      </c>
      <c r="F192" s="1">
        <v>1028.0999999999999</v>
      </c>
      <c r="G192" s="1">
        <v>757.63</v>
      </c>
      <c r="H192" s="1">
        <v>3</v>
      </c>
      <c r="I192" s="2">
        <v>13.355150119999999</v>
      </c>
    </row>
    <row r="193" spans="1:9" x14ac:dyDescent="0.3">
      <c r="A193" s="1">
        <v>229.68</v>
      </c>
      <c r="B193" s="1">
        <v>0</v>
      </c>
      <c r="C193" s="1">
        <v>118.16</v>
      </c>
      <c r="D193" s="1">
        <v>195.23</v>
      </c>
      <c r="E193" s="1">
        <v>6.13</v>
      </c>
      <c r="F193" s="1">
        <v>1028.0999999999999</v>
      </c>
      <c r="G193" s="1">
        <v>757.63</v>
      </c>
      <c r="H193" s="1">
        <v>14</v>
      </c>
      <c r="I193" s="2">
        <v>22.31833812</v>
      </c>
    </row>
    <row r="194" spans="1:9" x14ac:dyDescent="0.3">
      <c r="A194" s="1">
        <v>229.68</v>
      </c>
      <c r="B194" s="1">
        <v>0</v>
      </c>
      <c r="C194" s="1">
        <v>118.16</v>
      </c>
      <c r="D194" s="1">
        <v>195.23</v>
      </c>
      <c r="E194" s="1">
        <v>6.13</v>
      </c>
      <c r="F194" s="1">
        <v>1028.0999999999999</v>
      </c>
      <c r="G194" s="1">
        <v>757.63</v>
      </c>
      <c r="H194" s="1">
        <v>56</v>
      </c>
      <c r="I194" s="2">
        <v>31.35047372</v>
      </c>
    </row>
    <row r="195" spans="1:9" x14ac:dyDescent="0.3">
      <c r="A195" s="1">
        <v>238.05</v>
      </c>
      <c r="B195" s="1">
        <v>0</v>
      </c>
      <c r="C195" s="1">
        <v>94.11</v>
      </c>
      <c r="D195" s="1">
        <v>186.66</v>
      </c>
      <c r="E195" s="1">
        <v>7</v>
      </c>
      <c r="F195" s="1">
        <v>949.91</v>
      </c>
      <c r="G195" s="1">
        <v>847.01</v>
      </c>
      <c r="H195" s="1">
        <v>3</v>
      </c>
      <c r="I195" s="2">
        <v>19.932751159999999</v>
      </c>
    </row>
    <row r="196" spans="1:9" x14ac:dyDescent="0.3">
      <c r="A196" s="1">
        <v>238.05</v>
      </c>
      <c r="B196" s="1">
        <v>0</v>
      </c>
      <c r="C196" s="1">
        <v>94.11</v>
      </c>
      <c r="D196" s="1">
        <v>186.66</v>
      </c>
      <c r="E196" s="1">
        <v>7</v>
      </c>
      <c r="F196" s="1">
        <v>949.91</v>
      </c>
      <c r="G196" s="1">
        <v>847.01</v>
      </c>
      <c r="H196" s="1">
        <v>14</v>
      </c>
      <c r="I196" s="2">
        <v>25.68987576</v>
      </c>
    </row>
    <row r="197" spans="1:9" x14ac:dyDescent="0.3">
      <c r="A197" s="1">
        <v>238.05</v>
      </c>
      <c r="B197" s="1">
        <v>0</v>
      </c>
      <c r="C197" s="1">
        <v>94.11</v>
      </c>
      <c r="D197" s="1">
        <v>186.66</v>
      </c>
      <c r="E197" s="1">
        <v>7</v>
      </c>
      <c r="F197" s="1">
        <v>949.91</v>
      </c>
      <c r="G197" s="1">
        <v>847.01</v>
      </c>
      <c r="H197" s="1">
        <v>28</v>
      </c>
      <c r="I197" s="2">
        <v>30.233522600000001</v>
      </c>
    </row>
    <row r="198" spans="1:9" x14ac:dyDescent="0.3">
      <c r="A198" s="1">
        <v>238.05</v>
      </c>
      <c r="B198" s="1">
        <v>0</v>
      </c>
      <c r="C198" s="1">
        <v>94.11</v>
      </c>
      <c r="D198" s="1">
        <v>186.66</v>
      </c>
      <c r="E198" s="1">
        <v>7</v>
      </c>
      <c r="F198" s="1">
        <v>949.91</v>
      </c>
      <c r="G198" s="1">
        <v>847.01</v>
      </c>
      <c r="H198" s="1">
        <v>56</v>
      </c>
      <c r="I198" s="2">
        <v>39.589711919999999</v>
      </c>
    </row>
    <row r="199" spans="1:9" x14ac:dyDescent="0.3">
      <c r="A199" s="1">
        <v>238.05</v>
      </c>
      <c r="B199" s="1">
        <v>0</v>
      </c>
      <c r="C199" s="1">
        <v>94.11</v>
      </c>
      <c r="D199" s="1">
        <v>186.66</v>
      </c>
      <c r="E199" s="1">
        <v>7</v>
      </c>
      <c r="F199" s="1">
        <v>949.91</v>
      </c>
      <c r="G199" s="1">
        <v>847.01</v>
      </c>
      <c r="H199" s="1">
        <v>100</v>
      </c>
      <c r="I199" s="2">
        <v>44.298833000000002</v>
      </c>
    </row>
    <row r="200" spans="1:9" x14ac:dyDescent="0.3">
      <c r="A200" s="1">
        <v>250</v>
      </c>
      <c r="B200" s="1">
        <v>0</v>
      </c>
      <c r="C200" s="1">
        <v>95.69</v>
      </c>
      <c r="D200" s="1">
        <v>187.42</v>
      </c>
      <c r="E200" s="1">
        <v>5.53</v>
      </c>
      <c r="F200" s="1">
        <v>956.86</v>
      </c>
      <c r="G200" s="1">
        <v>861.17</v>
      </c>
      <c r="H200" s="1">
        <v>3</v>
      </c>
      <c r="I200" s="2">
        <v>13.817099039999999</v>
      </c>
    </row>
    <row r="201" spans="1:9" x14ac:dyDescent="0.3">
      <c r="A201" s="1">
        <v>250</v>
      </c>
      <c r="B201" s="1">
        <v>0</v>
      </c>
      <c r="C201" s="1">
        <v>95.69</v>
      </c>
      <c r="D201" s="1">
        <v>187.42</v>
      </c>
      <c r="E201" s="1">
        <v>5.53</v>
      </c>
      <c r="F201" s="1">
        <v>956.86</v>
      </c>
      <c r="G201" s="1">
        <v>861.17</v>
      </c>
      <c r="H201" s="1">
        <v>14</v>
      </c>
      <c r="I201" s="2">
        <v>24.91766264</v>
      </c>
    </row>
    <row r="202" spans="1:9" x14ac:dyDescent="0.3">
      <c r="A202" s="1">
        <v>250</v>
      </c>
      <c r="B202" s="1">
        <v>0</v>
      </c>
      <c r="C202" s="1">
        <v>95.69</v>
      </c>
      <c r="D202" s="1">
        <v>187.42</v>
      </c>
      <c r="E202" s="1">
        <v>5.53</v>
      </c>
      <c r="F202" s="1">
        <v>956.86</v>
      </c>
      <c r="G202" s="1">
        <v>861.17</v>
      </c>
      <c r="H202" s="1">
        <v>28</v>
      </c>
      <c r="I202" s="2">
        <v>29.21999288</v>
      </c>
    </row>
    <row r="203" spans="1:9" x14ac:dyDescent="0.3">
      <c r="A203" s="1">
        <v>250</v>
      </c>
      <c r="B203" s="1">
        <v>0</v>
      </c>
      <c r="C203" s="1">
        <v>95.69</v>
      </c>
      <c r="D203" s="1">
        <v>187.42</v>
      </c>
      <c r="E203" s="1">
        <v>5.53</v>
      </c>
      <c r="F203" s="1">
        <v>956.86</v>
      </c>
      <c r="G203" s="1">
        <v>861.17</v>
      </c>
      <c r="H203" s="1">
        <v>56</v>
      </c>
      <c r="I203" s="2">
        <v>38.327970839999999</v>
      </c>
    </row>
    <row r="204" spans="1:9" x14ac:dyDescent="0.3">
      <c r="A204" s="1">
        <v>250</v>
      </c>
      <c r="B204" s="1">
        <v>0</v>
      </c>
      <c r="C204" s="1">
        <v>95.69</v>
      </c>
      <c r="D204" s="1">
        <v>187.42</v>
      </c>
      <c r="E204" s="1">
        <v>5.53</v>
      </c>
      <c r="F204" s="1">
        <v>956.86</v>
      </c>
      <c r="G204" s="1">
        <v>861.17</v>
      </c>
      <c r="H204" s="1">
        <v>100</v>
      </c>
      <c r="I204" s="2">
        <v>42.347615919999996</v>
      </c>
    </row>
    <row r="205" spans="1:9" x14ac:dyDescent="0.3">
      <c r="A205" s="1">
        <v>212.52</v>
      </c>
      <c r="B205" s="1">
        <v>0</v>
      </c>
      <c r="C205" s="1">
        <v>100.37</v>
      </c>
      <c r="D205" s="1">
        <v>159.32</v>
      </c>
      <c r="E205" s="1">
        <v>8.7100000000000009</v>
      </c>
      <c r="F205" s="1">
        <v>1007.8</v>
      </c>
      <c r="G205" s="1">
        <v>903.59</v>
      </c>
      <c r="H205" s="1">
        <v>3</v>
      </c>
      <c r="I205" s="2">
        <v>13.54130864</v>
      </c>
    </row>
    <row r="206" spans="1:9" x14ac:dyDescent="0.3">
      <c r="A206" s="1">
        <v>212.52</v>
      </c>
      <c r="B206" s="1">
        <v>0</v>
      </c>
      <c r="C206" s="1">
        <v>100.37</v>
      </c>
      <c r="D206" s="1">
        <v>159.32</v>
      </c>
      <c r="E206" s="1">
        <v>8.7100000000000009</v>
      </c>
      <c r="F206" s="1">
        <v>1007.8</v>
      </c>
      <c r="G206" s="1">
        <v>903.59</v>
      </c>
      <c r="H206" s="1">
        <v>56</v>
      </c>
      <c r="I206" s="2">
        <v>42.547563959999998</v>
      </c>
    </row>
    <row r="207" spans="1:9" x14ac:dyDescent="0.3">
      <c r="A207" s="1">
        <v>212.57</v>
      </c>
      <c r="B207" s="1">
        <v>0</v>
      </c>
      <c r="C207" s="1">
        <v>100.39</v>
      </c>
      <c r="D207" s="1">
        <v>159.35</v>
      </c>
      <c r="E207" s="1">
        <v>10.37</v>
      </c>
      <c r="F207" s="1">
        <v>1003.8</v>
      </c>
      <c r="G207" s="1">
        <v>903.79</v>
      </c>
      <c r="H207" s="1">
        <v>3</v>
      </c>
      <c r="I207" s="2">
        <v>13.33446584</v>
      </c>
    </row>
    <row r="208" spans="1:9" x14ac:dyDescent="0.3">
      <c r="A208" s="1">
        <v>212.57</v>
      </c>
      <c r="B208" s="1">
        <v>0</v>
      </c>
      <c r="C208" s="1">
        <v>100.39</v>
      </c>
      <c r="D208" s="1">
        <v>159.35</v>
      </c>
      <c r="E208" s="1">
        <v>10.37</v>
      </c>
      <c r="F208" s="1">
        <v>1003.8</v>
      </c>
      <c r="G208" s="1">
        <v>903.79</v>
      </c>
      <c r="H208" s="1">
        <v>14</v>
      </c>
      <c r="I208" s="2">
        <v>25.372716799999999</v>
      </c>
    </row>
    <row r="209" spans="1:9" x14ac:dyDescent="0.3">
      <c r="A209" s="1">
        <v>212.57</v>
      </c>
      <c r="B209" s="1">
        <v>0</v>
      </c>
      <c r="C209" s="1">
        <v>100.39</v>
      </c>
      <c r="D209" s="1">
        <v>159.35</v>
      </c>
      <c r="E209" s="1">
        <v>10.37</v>
      </c>
      <c r="F209" s="1">
        <v>1003.8</v>
      </c>
      <c r="G209" s="1">
        <v>903.79</v>
      </c>
      <c r="H209" s="1">
        <v>28</v>
      </c>
      <c r="I209" s="2">
        <v>37.404072999999997</v>
      </c>
    </row>
    <row r="210" spans="1:9" x14ac:dyDescent="0.3">
      <c r="A210" s="1">
        <v>212.57</v>
      </c>
      <c r="B210" s="1">
        <v>0</v>
      </c>
      <c r="C210" s="1">
        <v>100.39</v>
      </c>
      <c r="D210" s="1">
        <v>159.35</v>
      </c>
      <c r="E210" s="1">
        <v>10.37</v>
      </c>
      <c r="F210" s="1">
        <v>1003.8</v>
      </c>
      <c r="G210" s="1">
        <v>903.79</v>
      </c>
      <c r="H210" s="1">
        <v>56</v>
      </c>
      <c r="I210" s="2">
        <v>44.395359639999995</v>
      </c>
    </row>
    <row r="211" spans="1:9" x14ac:dyDescent="0.3">
      <c r="A211" s="1">
        <v>212.57</v>
      </c>
      <c r="B211" s="1">
        <v>0</v>
      </c>
      <c r="C211" s="1">
        <v>100.39</v>
      </c>
      <c r="D211" s="1">
        <v>159.35</v>
      </c>
      <c r="E211" s="1">
        <v>10.37</v>
      </c>
      <c r="F211" s="1">
        <v>1003.8</v>
      </c>
      <c r="G211" s="1">
        <v>903.79</v>
      </c>
      <c r="H211" s="1">
        <v>100</v>
      </c>
      <c r="I211" s="2">
        <v>47.739318239999996</v>
      </c>
    </row>
    <row r="212" spans="1:9" x14ac:dyDescent="0.3">
      <c r="A212" s="1">
        <v>212</v>
      </c>
      <c r="B212" s="1">
        <v>0</v>
      </c>
      <c r="C212" s="1">
        <v>124.78</v>
      </c>
      <c r="D212" s="1">
        <v>159</v>
      </c>
      <c r="E212" s="1">
        <v>7.84</v>
      </c>
      <c r="F212" s="1">
        <v>1085.4000000000001</v>
      </c>
      <c r="G212" s="1">
        <v>799.54</v>
      </c>
      <c r="H212" s="1">
        <v>3</v>
      </c>
      <c r="I212" s="2">
        <v>19.519065559999998</v>
      </c>
    </row>
    <row r="213" spans="1:9" x14ac:dyDescent="0.3">
      <c r="A213" s="1">
        <v>212</v>
      </c>
      <c r="B213" s="1">
        <v>0</v>
      </c>
      <c r="C213" s="1">
        <v>124.78</v>
      </c>
      <c r="D213" s="1">
        <v>159</v>
      </c>
      <c r="E213" s="1">
        <v>7.84</v>
      </c>
      <c r="F213" s="1">
        <v>1085.4000000000001</v>
      </c>
      <c r="G213" s="1">
        <v>799.54</v>
      </c>
      <c r="H213" s="1">
        <v>14</v>
      </c>
      <c r="I213" s="2">
        <v>31.35047372</v>
      </c>
    </row>
    <row r="214" spans="1:9" x14ac:dyDescent="0.3">
      <c r="A214" s="1">
        <v>212</v>
      </c>
      <c r="B214" s="1">
        <v>0</v>
      </c>
      <c r="C214" s="1">
        <v>124.78</v>
      </c>
      <c r="D214" s="1">
        <v>159</v>
      </c>
      <c r="E214" s="1">
        <v>7.84</v>
      </c>
      <c r="F214" s="1">
        <v>1085.4000000000001</v>
      </c>
      <c r="G214" s="1">
        <v>799.54</v>
      </c>
      <c r="H214" s="1">
        <v>28</v>
      </c>
      <c r="I214" s="2">
        <v>38.500339839999995</v>
      </c>
    </row>
    <row r="215" spans="1:9" x14ac:dyDescent="0.3">
      <c r="A215" s="1">
        <v>212</v>
      </c>
      <c r="B215" s="1">
        <v>0</v>
      </c>
      <c r="C215" s="1">
        <v>124.78</v>
      </c>
      <c r="D215" s="1">
        <v>159</v>
      </c>
      <c r="E215" s="1">
        <v>7.84</v>
      </c>
      <c r="F215" s="1">
        <v>1085.4000000000001</v>
      </c>
      <c r="G215" s="1">
        <v>799.54</v>
      </c>
      <c r="H215" s="1">
        <v>56</v>
      </c>
      <c r="I215" s="2">
        <v>45.084835640000001</v>
      </c>
    </row>
    <row r="216" spans="1:9" x14ac:dyDescent="0.3">
      <c r="A216" s="1">
        <v>212</v>
      </c>
      <c r="B216" s="1">
        <v>0</v>
      </c>
      <c r="C216" s="1">
        <v>124.78</v>
      </c>
      <c r="D216" s="1">
        <v>159</v>
      </c>
      <c r="E216" s="1">
        <v>7.84</v>
      </c>
      <c r="F216" s="1">
        <v>1085.4000000000001</v>
      </c>
      <c r="G216" s="1">
        <v>799.54</v>
      </c>
      <c r="H216" s="1">
        <v>100</v>
      </c>
      <c r="I216" s="2">
        <v>47.815160599999999</v>
      </c>
    </row>
    <row r="217" spans="1:9" x14ac:dyDescent="0.3">
      <c r="A217" s="1">
        <v>231.75</v>
      </c>
      <c r="B217" s="1">
        <v>0</v>
      </c>
      <c r="C217" s="1">
        <v>121.62</v>
      </c>
      <c r="D217" s="1">
        <v>173.96</v>
      </c>
      <c r="E217" s="1">
        <v>6.72</v>
      </c>
      <c r="F217" s="1">
        <v>1056.4000000000001</v>
      </c>
      <c r="G217" s="1">
        <v>778.45</v>
      </c>
      <c r="H217" s="1">
        <v>3</v>
      </c>
      <c r="I217" s="2">
        <v>15.43736764</v>
      </c>
    </row>
    <row r="218" spans="1:9" x14ac:dyDescent="0.3">
      <c r="A218" s="1">
        <v>231.75</v>
      </c>
      <c r="B218" s="1">
        <v>0</v>
      </c>
      <c r="C218" s="1">
        <v>121.62</v>
      </c>
      <c r="D218" s="1">
        <v>173.96</v>
      </c>
      <c r="E218" s="1">
        <v>6.72</v>
      </c>
      <c r="F218" s="1">
        <v>1056.4000000000001</v>
      </c>
      <c r="G218" s="1">
        <v>778.45</v>
      </c>
      <c r="H218" s="1">
        <v>14</v>
      </c>
      <c r="I218" s="2">
        <v>26.772353079999998</v>
      </c>
    </row>
    <row r="219" spans="1:9" x14ac:dyDescent="0.3">
      <c r="A219" s="1">
        <v>231.75</v>
      </c>
      <c r="B219" s="1">
        <v>0</v>
      </c>
      <c r="C219" s="1">
        <v>121.62</v>
      </c>
      <c r="D219" s="1">
        <v>173.96</v>
      </c>
      <c r="E219" s="1">
        <v>6.72</v>
      </c>
      <c r="F219" s="1">
        <v>1056.4000000000001</v>
      </c>
      <c r="G219" s="1">
        <v>778.45</v>
      </c>
      <c r="H219" s="1">
        <v>28</v>
      </c>
      <c r="I219" s="2">
        <v>33.72916592</v>
      </c>
    </row>
    <row r="220" spans="1:9" x14ac:dyDescent="0.3">
      <c r="A220" s="1">
        <v>251.37</v>
      </c>
      <c r="B220" s="1">
        <v>0</v>
      </c>
      <c r="C220" s="1">
        <v>118.27</v>
      </c>
      <c r="D220" s="1">
        <v>188.45</v>
      </c>
      <c r="E220" s="1">
        <v>5.75</v>
      </c>
      <c r="F220" s="1">
        <v>1028.4000000000001</v>
      </c>
      <c r="G220" s="1">
        <v>757.73</v>
      </c>
      <c r="H220" s="1">
        <v>3</v>
      </c>
      <c r="I220" s="2">
        <v>17.223110479999999</v>
      </c>
    </row>
    <row r="221" spans="1:9" x14ac:dyDescent="0.3">
      <c r="A221" s="1">
        <v>251.37</v>
      </c>
      <c r="B221" s="1">
        <v>0</v>
      </c>
      <c r="C221" s="1">
        <v>118.27</v>
      </c>
      <c r="D221" s="1">
        <v>188.45</v>
      </c>
      <c r="E221" s="1">
        <v>5.75</v>
      </c>
      <c r="F221" s="1">
        <v>1028.4000000000001</v>
      </c>
      <c r="G221" s="1">
        <v>757.73</v>
      </c>
      <c r="H221" s="1">
        <v>14</v>
      </c>
      <c r="I221" s="2">
        <v>29.93015316</v>
      </c>
    </row>
    <row r="222" spans="1:9" x14ac:dyDescent="0.3">
      <c r="A222" s="1">
        <v>251.37</v>
      </c>
      <c r="B222" s="1">
        <v>0</v>
      </c>
      <c r="C222" s="1">
        <v>118.27</v>
      </c>
      <c r="D222" s="1">
        <v>188.45</v>
      </c>
      <c r="E222" s="1">
        <v>5.75</v>
      </c>
      <c r="F222" s="1">
        <v>1028.4000000000001</v>
      </c>
      <c r="G222" s="1">
        <v>757.73</v>
      </c>
      <c r="H222" s="1">
        <v>28</v>
      </c>
      <c r="I222" s="2">
        <v>29.654362759999998</v>
      </c>
    </row>
    <row r="223" spans="1:9" x14ac:dyDescent="0.3">
      <c r="A223" s="1">
        <v>251.37</v>
      </c>
      <c r="B223" s="1">
        <v>0</v>
      </c>
      <c r="C223" s="1">
        <v>118.27</v>
      </c>
      <c r="D223" s="1">
        <v>188.45</v>
      </c>
      <c r="E223" s="1">
        <v>5.75</v>
      </c>
      <c r="F223" s="1">
        <v>1028.4000000000001</v>
      </c>
      <c r="G223" s="1">
        <v>757.73</v>
      </c>
      <c r="H223" s="1">
        <v>56</v>
      </c>
      <c r="I223" s="2">
        <v>36.969703119999998</v>
      </c>
    </row>
    <row r="224" spans="1:9" x14ac:dyDescent="0.3">
      <c r="A224" s="1">
        <v>251.37</v>
      </c>
      <c r="B224" s="1">
        <v>0</v>
      </c>
      <c r="C224" s="1">
        <v>118.27</v>
      </c>
      <c r="D224" s="1">
        <v>188.45</v>
      </c>
      <c r="E224" s="1">
        <v>5.75</v>
      </c>
      <c r="F224" s="1">
        <v>1028.4000000000001</v>
      </c>
      <c r="G224" s="1">
        <v>757.73</v>
      </c>
      <c r="H224" s="1">
        <v>100</v>
      </c>
      <c r="I224" s="2">
        <v>43.581777959999997</v>
      </c>
    </row>
    <row r="225" spans="1:9" x14ac:dyDescent="0.3">
      <c r="A225" s="1">
        <v>251.37</v>
      </c>
      <c r="B225" s="1">
        <v>0</v>
      </c>
      <c r="C225" s="1">
        <v>118.27</v>
      </c>
      <c r="D225" s="1">
        <v>188.45</v>
      </c>
      <c r="E225" s="1">
        <v>6.35</v>
      </c>
      <c r="F225" s="1">
        <v>1028.4000000000001</v>
      </c>
      <c r="G225" s="1">
        <v>757.73</v>
      </c>
      <c r="H225" s="1">
        <v>3</v>
      </c>
      <c r="I225" s="2">
        <v>13.12072828</v>
      </c>
    </row>
    <row r="226" spans="1:9" x14ac:dyDescent="0.3">
      <c r="A226" s="1">
        <v>251.37</v>
      </c>
      <c r="B226" s="1">
        <v>0</v>
      </c>
      <c r="C226" s="1">
        <v>118.27</v>
      </c>
      <c r="D226" s="1">
        <v>188.45</v>
      </c>
      <c r="E226" s="1">
        <v>6.35</v>
      </c>
      <c r="F226" s="1">
        <v>1028.4000000000001</v>
      </c>
      <c r="G226" s="1">
        <v>757.73</v>
      </c>
      <c r="H226" s="1">
        <v>28</v>
      </c>
      <c r="I226" s="2">
        <v>32.660478120000001</v>
      </c>
    </row>
    <row r="227" spans="1:9" x14ac:dyDescent="0.3">
      <c r="A227" s="1">
        <v>251.37</v>
      </c>
      <c r="B227" s="1">
        <v>0</v>
      </c>
      <c r="C227" s="1">
        <v>118.27</v>
      </c>
      <c r="D227" s="1">
        <v>188.45</v>
      </c>
      <c r="E227" s="1">
        <v>6.35</v>
      </c>
      <c r="F227" s="1">
        <v>1028.4000000000001</v>
      </c>
      <c r="G227" s="1">
        <v>757.73</v>
      </c>
      <c r="H227" s="1">
        <v>100</v>
      </c>
      <c r="I227" s="2">
        <v>44.209201119999996</v>
      </c>
    </row>
    <row r="228" spans="1:9" x14ac:dyDescent="0.3">
      <c r="A228" s="1">
        <v>181.38</v>
      </c>
      <c r="B228" s="1">
        <v>0</v>
      </c>
      <c r="C228" s="1">
        <v>167.01</v>
      </c>
      <c r="D228" s="1">
        <v>169.59</v>
      </c>
      <c r="E228" s="1">
        <v>7.56</v>
      </c>
      <c r="F228" s="1">
        <v>1055.5999999999999</v>
      </c>
      <c r="G228" s="1">
        <v>777.8</v>
      </c>
      <c r="H228" s="1">
        <v>3</v>
      </c>
      <c r="I228" s="2">
        <v>13.62404576</v>
      </c>
    </row>
    <row r="229" spans="1:9" x14ac:dyDescent="0.3">
      <c r="A229" s="1">
        <v>181.38</v>
      </c>
      <c r="B229" s="1">
        <v>0</v>
      </c>
      <c r="C229" s="1">
        <v>167.01</v>
      </c>
      <c r="D229" s="1">
        <v>169.59</v>
      </c>
      <c r="E229" s="1">
        <v>7.56</v>
      </c>
      <c r="F229" s="1">
        <v>1055.5999999999999</v>
      </c>
      <c r="G229" s="1">
        <v>777.8</v>
      </c>
      <c r="H229" s="1">
        <v>14</v>
      </c>
      <c r="I229" s="2">
        <v>21.601283079999998</v>
      </c>
    </row>
    <row r="230" spans="1:9" x14ac:dyDescent="0.3">
      <c r="A230" s="1">
        <v>181.38</v>
      </c>
      <c r="B230" s="1">
        <v>0</v>
      </c>
      <c r="C230" s="1">
        <v>167.01</v>
      </c>
      <c r="D230" s="1">
        <v>169.59</v>
      </c>
      <c r="E230" s="1">
        <v>7.56</v>
      </c>
      <c r="F230" s="1">
        <v>1055.5999999999999</v>
      </c>
      <c r="G230" s="1">
        <v>777.8</v>
      </c>
      <c r="H230" s="1">
        <v>56</v>
      </c>
      <c r="I230" s="2">
        <v>35.570066839999996</v>
      </c>
    </row>
    <row r="231" spans="1:9" x14ac:dyDescent="0.3">
      <c r="A231" s="1">
        <v>181.38</v>
      </c>
      <c r="B231" s="1">
        <v>0</v>
      </c>
      <c r="C231" s="1">
        <v>167.01</v>
      </c>
      <c r="D231" s="1">
        <v>169.59</v>
      </c>
      <c r="E231" s="1">
        <v>7.56</v>
      </c>
      <c r="F231" s="1">
        <v>1055.5999999999999</v>
      </c>
      <c r="G231" s="1">
        <v>777.8</v>
      </c>
      <c r="H231" s="1">
        <v>100</v>
      </c>
      <c r="I231" s="2">
        <v>45.367520800000001</v>
      </c>
    </row>
    <row r="232" spans="1:9" x14ac:dyDescent="0.3">
      <c r="A232" s="1">
        <v>182.04</v>
      </c>
      <c r="B232" s="1">
        <v>45.21</v>
      </c>
      <c r="C232" s="1">
        <v>121.97</v>
      </c>
      <c r="D232" s="1">
        <v>170.21</v>
      </c>
      <c r="E232" s="1">
        <v>8.19</v>
      </c>
      <c r="F232" s="1">
        <v>1059.4000000000001</v>
      </c>
      <c r="G232" s="1">
        <v>780.65</v>
      </c>
      <c r="H232" s="1">
        <v>3</v>
      </c>
      <c r="I232" s="2">
        <v>7.3153403599999995</v>
      </c>
    </row>
    <row r="233" spans="1:9" x14ac:dyDescent="0.3">
      <c r="A233" s="1">
        <v>182.04</v>
      </c>
      <c r="B233" s="1">
        <v>45.21</v>
      </c>
      <c r="C233" s="1">
        <v>121.97</v>
      </c>
      <c r="D233" s="1">
        <v>170.21</v>
      </c>
      <c r="E233" s="1">
        <v>8.19</v>
      </c>
      <c r="F233" s="1">
        <v>1059.4000000000001</v>
      </c>
      <c r="G233" s="1">
        <v>780.65</v>
      </c>
      <c r="H233" s="1">
        <v>28</v>
      </c>
      <c r="I233" s="2">
        <v>31.267736599999999</v>
      </c>
    </row>
    <row r="234" spans="1:9" x14ac:dyDescent="0.3">
      <c r="A234" s="1">
        <v>182.04</v>
      </c>
      <c r="B234" s="1">
        <v>45.21</v>
      </c>
      <c r="C234" s="1">
        <v>121.97</v>
      </c>
      <c r="D234" s="1">
        <v>170.21</v>
      </c>
      <c r="E234" s="1">
        <v>8.19</v>
      </c>
      <c r="F234" s="1">
        <v>1059.4000000000001</v>
      </c>
      <c r="G234" s="1">
        <v>780.65</v>
      </c>
      <c r="H234" s="1">
        <v>100</v>
      </c>
      <c r="I234" s="2">
        <v>48.67011084</v>
      </c>
    </row>
    <row r="235" spans="1:9" x14ac:dyDescent="0.3">
      <c r="A235" s="1">
        <v>168.88</v>
      </c>
      <c r="B235" s="1">
        <v>42.22</v>
      </c>
      <c r="C235" s="1">
        <v>124.25</v>
      </c>
      <c r="D235" s="1">
        <v>158.33000000000001</v>
      </c>
      <c r="E235" s="1">
        <v>10.83</v>
      </c>
      <c r="F235" s="1">
        <v>1080.8</v>
      </c>
      <c r="G235" s="1">
        <v>796.15</v>
      </c>
      <c r="H235" s="1">
        <v>3</v>
      </c>
      <c r="I235" s="2">
        <v>7.3980774799999995</v>
      </c>
    </row>
    <row r="236" spans="1:9" x14ac:dyDescent="0.3">
      <c r="A236" s="1">
        <v>168.88</v>
      </c>
      <c r="B236" s="1">
        <v>42.22</v>
      </c>
      <c r="C236" s="1">
        <v>124.25</v>
      </c>
      <c r="D236" s="1">
        <v>158.33000000000001</v>
      </c>
      <c r="E236" s="1">
        <v>10.83</v>
      </c>
      <c r="F236" s="1">
        <v>1080.8</v>
      </c>
      <c r="G236" s="1">
        <v>796.15</v>
      </c>
      <c r="H236" s="1">
        <v>28</v>
      </c>
      <c r="I236" s="2">
        <v>31.116051880000001</v>
      </c>
    </row>
    <row r="237" spans="1:9" x14ac:dyDescent="0.3">
      <c r="A237" s="1">
        <v>168.88</v>
      </c>
      <c r="B237" s="1">
        <v>42.22</v>
      </c>
      <c r="C237" s="1">
        <v>124.25</v>
      </c>
      <c r="D237" s="1">
        <v>158.33000000000001</v>
      </c>
      <c r="E237" s="1">
        <v>10.83</v>
      </c>
      <c r="F237" s="1">
        <v>1080.8</v>
      </c>
      <c r="G237" s="1">
        <v>796.15</v>
      </c>
      <c r="H237" s="1">
        <v>56</v>
      </c>
      <c r="I237" s="2">
        <v>39.148447279999999</v>
      </c>
    </row>
    <row r="238" spans="1:9" x14ac:dyDescent="0.3">
      <c r="A238" s="1">
        <v>168.88</v>
      </c>
      <c r="B238" s="1">
        <v>42.22</v>
      </c>
      <c r="C238" s="1">
        <v>124.25</v>
      </c>
      <c r="D238" s="1">
        <v>158.33000000000001</v>
      </c>
      <c r="E238" s="1">
        <v>10.83</v>
      </c>
      <c r="F238" s="1">
        <v>1080.8</v>
      </c>
      <c r="G238" s="1">
        <v>796.15</v>
      </c>
      <c r="H238" s="1">
        <v>100</v>
      </c>
      <c r="I238" s="2">
        <v>48.153003839999997</v>
      </c>
    </row>
    <row r="239" spans="1:9" x14ac:dyDescent="0.3">
      <c r="A239" s="1">
        <v>290.35000000000002</v>
      </c>
      <c r="B239" s="1">
        <v>0</v>
      </c>
      <c r="C239" s="1">
        <v>96.18</v>
      </c>
      <c r="D239" s="1">
        <v>168.08</v>
      </c>
      <c r="E239" s="1">
        <v>9.41</v>
      </c>
      <c r="F239" s="1">
        <v>961.18</v>
      </c>
      <c r="G239" s="1">
        <v>865</v>
      </c>
      <c r="H239" s="1">
        <v>14</v>
      </c>
      <c r="I239" s="2">
        <v>34.67374804</v>
      </c>
    </row>
    <row r="240" spans="1:9" x14ac:dyDescent="0.3">
      <c r="A240" s="1">
        <v>290.35000000000002</v>
      </c>
      <c r="B240" s="1">
        <v>0</v>
      </c>
      <c r="C240" s="1">
        <v>96.18</v>
      </c>
      <c r="D240" s="1">
        <v>168.08</v>
      </c>
      <c r="E240" s="1">
        <v>9.41</v>
      </c>
      <c r="F240" s="1">
        <v>961.18</v>
      </c>
      <c r="G240" s="1">
        <v>865</v>
      </c>
      <c r="H240" s="1">
        <v>56</v>
      </c>
      <c r="I240" s="2">
        <v>45.084835640000001</v>
      </c>
    </row>
    <row r="241" spans="1:9" x14ac:dyDescent="0.3">
      <c r="A241" s="1">
        <v>290.35000000000002</v>
      </c>
      <c r="B241" s="1">
        <v>0</v>
      </c>
      <c r="C241" s="1">
        <v>96.18</v>
      </c>
      <c r="D241" s="1">
        <v>168.08</v>
      </c>
      <c r="E241" s="1">
        <v>9.41</v>
      </c>
      <c r="F241" s="1">
        <v>961.18</v>
      </c>
      <c r="G241" s="1">
        <v>865</v>
      </c>
      <c r="H241" s="1">
        <v>100</v>
      </c>
      <c r="I241" s="2">
        <v>48.973480279999997</v>
      </c>
    </row>
    <row r="242" spans="1:9" x14ac:dyDescent="0.3">
      <c r="A242" s="1">
        <v>277.05</v>
      </c>
      <c r="B242" s="1">
        <v>0</v>
      </c>
      <c r="C242" s="1">
        <v>97.39</v>
      </c>
      <c r="D242" s="1">
        <v>160.6</v>
      </c>
      <c r="E242" s="1">
        <v>11.83</v>
      </c>
      <c r="F242" s="1">
        <v>973.9</v>
      </c>
      <c r="G242" s="1">
        <v>875.61</v>
      </c>
      <c r="H242" s="1">
        <v>3</v>
      </c>
      <c r="I242" s="2">
        <v>23.13881456</v>
      </c>
    </row>
    <row r="243" spans="1:9" x14ac:dyDescent="0.3">
      <c r="A243" s="1">
        <v>277.05</v>
      </c>
      <c r="B243" s="1">
        <v>0</v>
      </c>
      <c r="C243" s="1">
        <v>97.39</v>
      </c>
      <c r="D243" s="1">
        <v>160.6</v>
      </c>
      <c r="E243" s="1">
        <v>11.83</v>
      </c>
      <c r="F243" s="1">
        <v>973.9</v>
      </c>
      <c r="G243" s="1">
        <v>875.61</v>
      </c>
      <c r="H243" s="1">
        <v>28</v>
      </c>
      <c r="I243" s="2">
        <v>48.284004279999998</v>
      </c>
    </row>
    <row r="244" spans="1:9" x14ac:dyDescent="0.3">
      <c r="A244" s="1">
        <v>277.05</v>
      </c>
      <c r="B244" s="1">
        <v>0</v>
      </c>
      <c r="C244" s="1">
        <v>97.39</v>
      </c>
      <c r="D244" s="1">
        <v>160.6</v>
      </c>
      <c r="E244" s="1">
        <v>11.83</v>
      </c>
      <c r="F244" s="1">
        <v>973.9</v>
      </c>
      <c r="G244" s="1">
        <v>875.61</v>
      </c>
      <c r="H244" s="1">
        <v>56</v>
      </c>
      <c r="I244" s="2">
        <v>51.03501352</v>
      </c>
    </row>
    <row r="245" spans="1:9" x14ac:dyDescent="0.3">
      <c r="A245" s="1">
        <v>277.05</v>
      </c>
      <c r="B245" s="1">
        <v>0</v>
      </c>
      <c r="C245" s="1">
        <v>97.39</v>
      </c>
      <c r="D245" s="1">
        <v>160.6</v>
      </c>
      <c r="E245" s="1">
        <v>11.83</v>
      </c>
      <c r="F245" s="1">
        <v>973.9</v>
      </c>
      <c r="G245" s="1">
        <v>875.61</v>
      </c>
      <c r="H245" s="1">
        <v>100</v>
      </c>
      <c r="I245" s="2">
        <v>55.6407132</v>
      </c>
    </row>
    <row r="246" spans="1:9" x14ac:dyDescent="0.3">
      <c r="A246" s="1">
        <v>295.70999999999998</v>
      </c>
      <c r="B246" s="1">
        <v>0</v>
      </c>
      <c r="C246" s="1">
        <v>95.64</v>
      </c>
      <c r="D246" s="1">
        <v>171.54</v>
      </c>
      <c r="E246" s="1">
        <v>8.8699999999999992</v>
      </c>
      <c r="F246" s="1">
        <v>955.14</v>
      </c>
      <c r="G246" s="1">
        <v>859.2</v>
      </c>
      <c r="H246" s="1">
        <v>3</v>
      </c>
      <c r="I246" s="2">
        <v>22.945761279999999</v>
      </c>
    </row>
    <row r="247" spans="1:9" x14ac:dyDescent="0.3">
      <c r="A247" s="1">
        <v>295.70999999999998</v>
      </c>
      <c r="B247" s="1">
        <v>0</v>
      </c>
      <c r="C247" s="1">
        <v>95.64</v>
      </c>
      <c r="D247" s="1">
        <v>171.54</v>
      </c>
      <c r="E247" s="1">
        <v>8.8699999999999992</v>
      </c>
      <c r="F247" s="1">
        <v>955.14</v>
      </c>
      <c r="G247" s="1">
        <v>859.2</v>
      </c>
      <c r="H247" s="1">
        <v>14</v>
      </c>
      <c r="I247" s="2">
        <v>35.232223599999998</v>
      </c>
    </row>
    <row r="248" spans="1:9" x14ac:dyDescent="0.3">
      <c r="A248" s="1">
        <v>295.70999999999998</v>
      </c>
      <c r="B248" s="1">
        <v>0</v>
      </c>
      <c r="C248" s="1">
        <v>95.64</v>
      </c>
      <c r="D248" s="1">
        <v>171.54</v>
      </c>
      <c r="E248" s="1">
        <v>8.8699999999999992</v>
      </c>
      <c r="F248" s="1">
        <v>955.14</v>
      </c>
      <c r="G248" s="1">
        <v>859.2</v>
      </c>
      <c r="H248" s="1">
        <v>56</v>
      </c>
      <c r="I248" s="2">
        <v>48.718374159999996</v>
      </c>
    </row>
    <row r="249" spans="1:9" x14ac:dyDescent="0.3">
      <c r="A249" s="1">
        <v>251.81</v>
      </c>
      <c r="B249" s="1">
        <v>0</v>
      </c>
      <c r="C249" s="1">
        <v>99.94</v>
      </c>
      <c r="D249" s="1">
        <v>146.13999999999999</v>
      </c>
      <c r="E249" s="1">
        <v>12.35</v>
      </c>
      <c r="F249" s="1">
        <v>1006</v>
      </c>
      <c r="G249" s="1">
        <v>899.76</v>
      </c>
      <c r="H249" s="1">
        <v>3</v>
      </c>
      <c r="I249" s="2">
        <v>21.022123239999999</v>
      </c>
    </row>
    <row r="250" spans="1:9" x14ac:dyDescent="0.3">
      <c r="A250" s="1">
        <v>251.81</v>
      </c>
      <c r="B250" s="1">
        <v>0</v>
      </c>
      <c r="C250" s="1">
        <v>99.94</v>
      </c>
      <c r="D250" s="1">
        <v>146.13999999999999</v>
      </c>
      <c r="E250" s="1">
        <v>12.35</v>
      </c>
      <c r="F250" s="1">
        <v>1006</v>
      </c>
      <c r="G250" s="1">
        <v>899.76</v>
      </c>
      <c r="H250" s="1">
        <v>14</v>
      </c>
      <c r="I250" s="2">
        <v>33.356848880000001</v>
      </c>
    </row>
    <row r="251" spans="1:9" x14ac:dyDescent="0.3">
      <c r="A251" s="1">
        <v>251.81</v>
      </c>
      <c r="B251" s="1">
        <v>0</v>
      </c>
      <c r="C251" s="1">
        <v>99.94</v>
      </c>
      <c r="D251" s="1">
        <v>146.13999999999999</v>
      </c>
      <c r="E251" s="1">
        <v>12.35</v>
      </c>
      <c r="F251" s="1">
        <v>1006</v>
      </c>
      <c r="G251" s="1">
        <v>899.76</v>
      </c>
      <c r="H251" s="1">
        <v>28</v>
      </c>
      <c r="I251" s="2">
        <v>33.942903479999998</v>
      </c>
    </row>
    <row r="252" spans="1:9" x14ac:dyDescent="0.3">
      <c r="A252" s="1">
        <v>251.81</v>
      </c>
      <c r="B252" s="1">
        <v>0</v>
      </c>
      <c r="C252" s="1">
        <v>99.94</v>
      </c>
      <c r="D252" s="1">
        <v>146.13999999999999</v>
      </c>
      <c r="E252" s="1">
        <v>12.35</v>
      </c>
      <c r="F252" s="1">
        <v>1006</v>
      </c>
      <c r="G252" s="1">
        <v>899.76</v>
      </c>
      <c r="H252" s="1">
        <v>56</v>
      </c>
      <c r="I252" s="2">
        <v>44.140253520000002</v>
      </c>
    </row>
    <row r="253" spans="1:9" x14ac:dyDescent="0.3">
      <c r="A253" s="1">
        <v>251.81</v>
      </c>
      <c r="B253" s="1">
        <v>0</v>
      </c>
      <c r="C253" s="1">
        <v>99.94</v>
      </c>
      <c r="D253" s="1">
        <v>146.13999999999999</v>
      </c>
      <c r="E253" s="1">
        <v>12.35</v>
      </c>
      <c r="F253" s="1">
        <v>1006</v>
      </c>
      <c r="G253" s="1">
        <v>899.76</v>
      </c>
      <c r="H253" s="1">
        <v>100</v>
      </c>
      <c r="I253" s="2">
        <v>45.367520800000001</v>
      </c>
    </row>
    <row r="254" spans="1:9" x14ac:dyDescent="0.3">
      <c r="A254" s="1">
        <v>249.1</v>
      </c>
      <c r="B254" s="1">
        <v>0</v>
      </c>
      <c r="C254" s="1">
        <v>98.75</v>
      </c>
      <c r="D254" s="1">
        <v>158.11000000000001</v>
      </c>
      <c r="E254" s="1">
        <v>12.8</v>
      </c>
      <c r="F254" s="1">
        <v>987.76</v>
      </c>
      <c r="G254" s="1">
        <v>889.01</v>
      </c>
      <c r="H254" s="1">
        <v>3</v>
      </c>
      <c r="I254" s="2">
        <v>15.361525279999999</v>
      </c>
    </row>
    <row r="255" spans="1:9" x14ac:dyDescent="0.3">
      <c r="A255" s="1">
        <v>249.1</v>
      </c>
      <c r="B255" s="1">
        <v>0</v>
      </c>
      <c r="C255" s="1">
        <v>98.75</v>
      </c>
      <c r="D255" s="1">
        <v>158.11000000000001</v>
      </c>
      <c r="E255" s="1">
        <v>12.8</v>
      </c>
      <c r="F255" s="1">
        <v>987.76</v>
      </c>
      <c r="G255" s="1">
        <v>889.01</v>
      </c>
      <c r="H255" s="1">
        <v>14</v>
      </c>
      <c r="I255" s="2">
        <v>28.682201599999999</v>
      </c>
    </row>
    <row r="256" spans="1:9" x14ac:dyDescent="0.3">
      <c r="A256" s="1">
        <v>249.1</v>
      </c>
      <c r="B256" s="1">
        <v>0</v>
      </c>
      <c r="C256" s="1">
        <v>98.75</v>
      </c>
      <c r="D256" s="1">
        <v>158.11000000000001</v>
      </c>
      <c r="E256" s="1">
        <v>12.8</v>
      </c>
      <c r="F256" s="1">
        <v>987.76</v>
      </c>
      <c r="G256" s="1">
        <v>889.01</v>
      </c>
      <c r="H256" s="1">
        <v>28</v>
      </c>
      <c r="I256" s="2">
        <v>30.84715624</v>
      </c>
    </row>
    <row r="257" spans="1:9" x14ac:dyDescent="0.3">
      <c r="A257" s="1">
        <v>249.1</v>
      </c>
      <c r="B257" s="1">
        <v>0</v>
      </c>
      <c r="C257" s="1">
        <v>98.75</v>
      </c>
      <c r="D257" s="1">
        <v>158.11000000000001</v>
      </c>
      <c r="E257" s="1">
        <v>12.8</v>
      </c>
      <c r="F257" s="1">
        <v>987.76</v>
      </c>
      <c r="G257" s="1">
        <v>889.01</v>
      </c>
      <c r="H257" s="1">
        <v>56</v>
      </c>
      <c r="I257" s="2">
        <v>42.030456959999995</v>
      </c>
    </row>
    <row r="258" spans="1:9" x14ac:dyDescent="0.3">
      <c r="A258" s="1">
        <v>252.31</v>
      </c>
      <c r="B258" s="1">
        <v>0</v>
      </c>
      <c r="C258" s="1">
        <v>98.75</v>
      </c>
      <c r="D258" s="1">
        <v>146.25</v>
      </c>
      <c r="E258" s="1">
        <v>14.17</v>
      </c>
      <c r="F258" s="1">
        <v>987.76</v>
      </c>
      <c r="G258" s="1">
        <v>889.01</v>
      </c>
      <c r="H258" s="1">
        <v>3</v>
      </c>
      <c r="I258" s="2">
        <v>21.78054684</v>
      </c>
    </row>
    <row r="259" spans="1:9" x14ac:dyDescent="0.3">
      <c r="A259" s="1">
        <v>252.31</v>
      </c>
      <c r="B259" s="1">
        <v>0</v>
      </c>
      <c r="C259" s="1">
        <v>98.75</v>
      </c>
      <c r="D259" s="1">
        <v>146.25</v>
      </c>
      <c r="E259" s="1">
        <v>14.17</v>
      </c>
      <c r="F259" s="1">
        <v>987.76</v>
      </c>
      <c r="G259" s="1">
        <v>889.01</v>
      </c>
      <c r="H259" s="1">
        <v>14</v>
      </c>
      <c r="I259" s="2">
        <v>42.292457839999997</v>
      </c>
    </row>
    <row r="260" spans="1:9" x14ac:dyDescent="0.3">
      <c r="A260" s="1">
        <v>252.31</v>
      </c>
      <c r="B260" s="1">
        <v>0</v>
      </c>
      <c r="C260" s="1">
        <v>98.75</v>
      </c>
      <c r="D260" s="1">
        <v>146.25</v>
      </c>
      <c r="E260" s="1">
        <v>14.17</v>
      </c>
      <c r="F260" s="1">
        <v>987.76</v>
      </c>
      <c r="G260" s="1">
        <v>889.01</v>
      </c>
      <c r="H260" s="1">
        <v>28</v>
      </c>
      <c r="I260" s="2">
        <v>50.600643640000001</v>
      </c>
    </row>
    <row r="261" spans="1:9" x14ac:dyDescent="0.3">
      <c r="A261" s="1">
        <v>252.31</v>
      </c>
      <c r="B261" s="1">
        <v>0</v>
      </c>
      <c r="C261" s="1">
        <v>98.75</v>
      </c>
      <c r="D261" s="1">
        <v>146.25</v>
      </c>
      <c r="E261" s="1">
        <v>14.17</v>
      </c>
      <c r="F261" s="1">
        <v>987.76</v>
      </c>
      <c r="G261" s="1">
        <v>889.01</v>
      </c>
      <c r="H261" s="1">
        <v>56</v>
      </c>
      <c r="I261" s="2">
        <v>55.82687172</v>
      </c>
    </row>
    <row r="262" spans="1:9" x14ac:dyDescent="0.3">
      <c r="A262" s="1">
        <v>246.83</v>
      </c>
      <c r="B262" s="1">
        <v>0</v>
      </c>
      <c r="C262" s="1">
        <v>125.08</v>
      </c>
      <c r="D262" s="1">
        <v>143.30000000000001</v>
      </c>
      <c r="E262" s="1">
        <v>11.99</v>
      </c>
      <c r="F262" s="1">
        <v>1086.8</v>
      </c>
      <c r="G262" s="1">
        <v>800.89</v>
      </c>
      <c r="H262" s="1">
        <v>14</v>
      </c>
      <c r="I262" s="2">
        <v>42.216615480000002</v>
      </c>
    </row>
    <row r="263" spans="1:9" x14ac:dyDescent="0.3">
      <c r="A263" s="1">
        <v>246.83</v>
      </c>
      <c r="B263" s="1">
        <v>0</v>
      </c>
      <c r="C263" s="1">
        <v>125.08</v>
      </c>
      <c r="D263" s="1">
        <v>143.30000000000001</v>
      </c>
      <c r="E263" s="1">
        <v>11.99</v>
      </c>
      <c r="F263" s="1">
        <v>1086.8</v>
      </c>
      <c r="G263" s="1">
        <v>800.89</v>
      </c>
      <c r="H263" s="1">
        <v>28</v>
      </c>
      <c r="I263" s="2">
        <v>52.503597399999997</v>
      </c>
    </row>
    <row r="264" spans="1:9" x14ac:dyDescent="0.3">
      <c r="A264" s="1">
        <v>246.83</v>
      </c>
      <c r="B264" s="1">
        <v>0</v>
      </c>
      <c r="C264" s="1">
        <v>125.08</v>
      </c>
      <c r="D264" s="1">
        <v>143.30000000000001</v>
      </c>
      <c r="E264" s="1">
        <v>11.99</v>
      </c>
      <c r="F264" s="1">
        <v>1086.8</v>
      </c>
      <c r="G264" s="1">
        <v>800.89</v>
      </c>
      <c r="H264" s="1">
        <v>56</v>
      </c>
      <c r="I264" s="2">
        <v>60.322255239999997</v>
      </c>
    </row>
    <row r="265" spans="1:9" x14ac:dyDescent="0.3">
      <c r="A265" s="1">
        <v>246.83</v>
      </c>
      <c r="B265" s="1">
        <v>0</v>
      </c>
      <c r="C265" s="1">
        <v>125.08</v>
      </c>
      <c r="D265" s="1">
        <v>143.30000000000001</v>
      </c>
      <c r="E265" s="1">
        <v>11.99</v>
      </c>
      <c r="F265" s="1">
        <v>1086.8</v>
      </c>
      <c r="G265" s="1">
        <v>800.89</v>
      </c>
      <c r="H265" s="1">
        <v>100</v>
      </c>
      <c r="I265" s="2">
        <v>66.424117839999994</v>
      </c>
    </row>
    <row r="266" spans="1:9" x14ac:dyDescent="0.3">
      <c r="A266" s="1">
        <v>275.07</v>
      </c>
      <c r="B266" s="1">
        <v>0</v>
      </c>
      <c r="C266" s="1">
        <v>121.35</v>
      </c>
      <c r="D266" s="1">
        <v>159.47999999999999</v>
      </c>
      <c r="E266" s="1">
        <v>9.9</v>
      </c>
      <c r="F266" s="1">
        <v>1053.5999999999999</v>
      </c>
      <c r="G266" s="1">
        <v>777.5</v>
      </c>
      <c r="H266" s="1">
        <v>3</v>
      </c>
      <c r="I266" s="2">
        <v>23.80071152</v>
      </c>
    </row>
    <row r="267" spans="1:9" x14ac:dyDescent="0.3">
      <c r="A267" s="1">
        <v>275.07</v>
      </c>
      <c r="B267" s="1">
        <v>0</v>
      </c>
      <c r="C267" s="1">
        <v>121.35</v>
      </c>
      <c r="D267" s="1">
        <v>159.47999999999999</v>
      </c>
      <c r="E267" s="1">
        <v>9.9</v>
      </c>
      <c r="F267" s="1">
        <v>1053.5999999999999</v>
      </c>
      <c r="G267" s="1">
        <v>777.5</v>
      </c>
      <c r="H267" s="1">
        <v>28</v>
      </c>
      <c r="I267" s="2">
        <v>51.331488199999995</v>
      </c>
    </row>
    <row r="268" spans="1:9" x14ac:dyDescent="0.3">
      <c r="A268" s="1">
        <v>275.07</v>
      </c>
      <c r="B268" s="1">
        <v>0</v>
      </c>
      <c r="C268" s="1">
        <v>121.35</v>
      </c>
      <c r="D268" s="1">
        <v>159.47999999999999</v>
      </c>
      <c r="E268" s="1">
        <v>9.9</v>
      </c>
      <c r="F268" s="1">
        <v>1053.5999999999999</v>
      </c>
      <c r="G268" s="1">
        <v>777.5</v>
      </c>
      <c r="H268" s="1">
        <v>56</v>
      </c>
      <c r="I268" s="2">
        <v>56.847296199999995</v>
      </c>
    </row>
    <row r="269" spans="1:9" x14ac:dyDescent="0.3">
      <c r="A269" s="1">
        <v>297.16000000000003</v>
      </c>
      <c r="B269" s="1">
        <v>0</v>
      </c>
      <c r="C269" s="1">
        <v>117.54</v>
      </c>
      <c r="D269" s="1">
        <v>174.8</v>
      </c>
      <c r="E269" s="1">
        <v>9.52</v>
      </c>
      <c r="F269" s="1">
        <v>1022.8</v>
      </c>
      <c r="G269" s="1">
        <v>753.45</v>
      </c>
      <c r="H269" s="1">
        <v>14</v>
      </c>
      <c r="I269" s="2">
        <v>36.990387399999996</v>
      </c>
    </row>
    <row r="270" spans="1:9" x14ac:dyDescent="0.3">
      <c r="A270" s="1">
        <v>297.16000000000003</v>
      </c>
      <c r="B270" s="1">
        <v>0</v>
      </c>
      <c r="C270" s="1">
        <v>117.54</v>
      </c>
      <c r="D270" s="1">
        <v>174.8</v>
      </c>
      <c r="E270" s="1">
        <v>9.52</v>
      </c>
      <c r="F270" s="1">
        <v>1022.8</v>
      </c>
      <c r="G270" s="1">
        <v>753.45</v>
      </c>
      <c r="H270" s="1">
        <v>28</v>
      </c>
      <c r="I270" s="2">
        <v>47.401474999999998</v>
      </c>
    </row>
    <row r="271" spans="1:9" x14ac:dyDescent="0.3">
      <c r="A271" s="1">
        <v>297.16000000000003</v>
      </c>
      <c r="B271" s="1">
        <v>0</v>
      </c>
      <c r="C271" s="1">
        <v>117.54</v>
      </c>
      <c r="D271" s="1">
        <v>174.8</v>
      </c>
      <c r="E271" s="1">
        <v>9.52</v>
      </c>
      <c r="F271" s="1">
        <v>1022.8</v>
      </c>
      <c r="G271" s="1">
        <v>753.45</v>
      </c>
      <c r="H271" s="1">
        <v>56</v>
      </c>
      <c r="I271" s="2">
        <v>51.958911360000002</v>
      </c>
    </row>
    <row r="272" spans="1:9" x14ac:dyDescent="0.3">
      <c r="A272" s="1">
        <v>297.16000000000003</v>
      </c>
      <c r="B272" s="1">
        <v>0</v>
      </c>
      <c r="C272" s="1">
        <v>117.54</v>
      </c>
      <c r="D272" s="1">
        <v>174.8</v>
      </c>
      <c r="E272" s="1">
        <v>9.52</v>
      </c>
      <c r="F272" s="1">
        <v>1022.8</v>
      </c>
      <c r="G272" s="1">
        <v>753.45</v>
      </c>
      <c r="H272" s="1">
        <v>100</v>
      </c>
      <c r="I272" s="2">
        <v>56.7438748</v>
      </c>
    </row>
    <row r="273" spans="1:9" x14ac:dyDescent="0.3">
      <c r="A273" s="1">
        <v>213.74</v>
      </c>
      <c r="B273" s="1">
        <v>0</v>
      </c>
      <c r="C273" s="1">
        <v>174.74</v>
      </c>
      <c r="D273" s="1">
        <v>154.79</v>
      </c>
      <c r="E273" s="1">
        <v>10.16</v>
      </c>
      <c r="F273" s="1">
        <v>1053.5</v>
      </c>
      <c r="G273" s="1">
        <v>776.35</v>
      </c>
      <c r="H273" s="1">
        <v>3</v>
      </c>
      <c r="I273" s="2">
        <v>17.57474324</v>
      </c>
    </row>
    <row r="274" spans="1:9" x14ac:dyDescent="0.3">
      <c r="A274" s="1">
        <v>213.74</v>
      </c>
      <c r="B274" s="1">
        <v>0</v>
      </c>
      <c r="C274" s="1">
        <v>174.74</v>
      </c>
      <c r="D274" s="1">
        <v>154.79</v>
      </c>
      <c r="E274" s="1">
        <v>10.16</v>
      </c>
      <c r="F274" s="1">
        <v>1053.5</v>
      </c>
      <c r="G274" s="1">
        <v>776.35</v>
      </c>
      <c r="H274" s="1">
        <v>14</v>
      </c>
      <c r="I274" s="2">
        <v>33.72916592</v>
      </c>
    </row>
    <row r="275" spans="1:9" x14ac:dyDescent="0.3">
      <c r="A275" s="1">
        <v>213.74</v>
      </c>
      <c r="B275" s="1">
        <v>0</v>
      </c>
      <c r="C275" s="1">
        <v>174.74</v>
      </c>
      <c r="D275" s="1">
        <v>154.79</v>
      </c>
      <c r="E275" s="1">
        <v>10.16</v>
      </c>
      <c r="F275" s="1">
        <v>1053.5</v>
      </c>
      <c r="G275" s="1">
        <v>776.35</v>
      </c>
      <c r="H275" s="1">
        <v>28</v>
      </c>
      <c r="I275" s="2">
        <v>40.148187479999997</v>
      </c>
    </row>
    <row r="276" spans="1:9" x14ac:dyDescent="0.3">
      <c r="A276" s="1">
        <v>213.74</v>
      </c>
      <c r="B276" s="1">
        <v>0</v>
      </c>
      <c r="C276" s="1">
        <v>174.74</v>
      </c>
      <c r="D276" s="1">
        <v>154.79</v>
      </c>
      <c r="E276" s="1">
        <v>10.16</v>
      </c>
      <c r="F276" s="1">
        <v>1053.5</v>
      </c>
      <c r="G276" s="1">
        <v>776.35</v>
      </c>
      <c r="H276" s="1">
        <v>56</v>
      </c>
      <c r="I276" s="2">
        <v>46.643051399999997</v>
      </c>
    </row>
    <row r="277" spans="1:9" x14ac:dyDescent="0.3">
      <c r="A277" s="1">
        <v>213.74</v>
      </c>
      <c r="B277" s="1">
        <v>0</v>
      </c>
      <c r="C277" s="1">
        <v>174.74</v>
      </c>
      <c r="D277" s="1">
        <v>154.79</v>
      </c>
      <c r="E277" s="1">
        <v>10.16</v>
      </c>
      <c r="F277" s="1">
        <v>1053.5</v>
      </c>
      <c r="G277" s="1">
        <v>776.35</v>
      </c>
      <c r="H277" s="1">
        <v>100</v>
      </c>
      <c r="I277" s="2">
        <v>50.076641879999997</v>
      </c>
    </row>
    <row r="278" spans="1:9" x14ac:dyDescent="0.3">
      <c r="A278" s="1">
        <v>213.5</v>
      </c>
      <c r="B278" s="1">
        <v>0</v>
      </c>
      <c r="C278" s="1">
        <v>174.24</v>
      </c>
      <c r="D278" s="1">
        <v>154.61000000000001</v>
      </c>
      <c r="E278" s="1">
        <v>11.66</v>
      </c>
      <c r="F278" s="1">
        <v>1052.3</v>
      </c>
      <c r="G278" s="1">
        <v>775.48</v>
      </c>
      <c r="H278" s="1">
        <v>3</v>
      </c>
      <c r="I278" s="2">
        <v>17.36790044</v>
      </c>
    </row>
    <row r="279" spans="1:9" x14ac:dyDescent="0.3">
      <c r="A279" s="1">
        <v>213.5</v>
      </c>
      <c r="B279" s="1">
        <v>0</v>
      </c>
      <c r="C279" s="1">
        <v>174.24</v>
      </c>
      <c r="D279" s="1">
        <v>154.61000000000001</v>
      </c>
      <c r="E279" s="1">
        <v>11.66</v>
      </c>
      <c r="F279" s="1">
        <v>1052.3</v>
      </c>
      <c r="G279" s="1">
        <v>775.48</v>
      </c>
      <c r="H279" s="1">
        <v>28</v>
      </c>
      <c r="I279" s="2">
        <v>45.939785879999995</v>
      </c>
    </row>
    <row r="280" spans="1:9" x14ac:dyDescent="0.3">
      <c r="A280" s="1">
        <v>213.5</v>
      </c>
      <c r="B280" s="1">
        <v>0</v>
      </c>
      <c r="C280" s="1">
        <v>174.24</v>
      </c>
      <c r="D280" s="1">
        <v>154.61000000000001</v>
      </c>
      <c r="E280" s="1">
        <v>11.66</v>
      </c>
      <c r="F280" s="1">
        <v>1052.3</v>
      </c>
      <c r="G280" s="1">
        <v>775.48</v>
      </c>
      <c r="H280" s="1">
        <v>56</v>
      </c>
      <c r="I280" s="2">
        <v>51.434909599999997</v>
      </c>
    </row>
    <row r="281" spans="1:9" x14ac:dyDescent="0.3">
      <c r="A281" s="1">
        <v>213.5</v>
      </c>
      <c r="B281" s="1">
        <v>0</v>
      </c>
      <c r="C281" s="1">
        <v>174.24</v>
      </c>
      <c r="D281" s="1">
        <v>154.61000000000001</v>
      </c>
      <c r="E281" s="1">
        <v>11.66</v>
      </c>
      <c r="F281" s="1">
        <v>1052.3</v>
      </c>
      <c r="G281" s="1">
        <v>775.48</v>
      </c>
      <c r="H281" s="1">
        <v>100</v>
      </c>
      <c r="I281" s="2">
        <v>59.301830760000001</v>
      </c>
    </row>
    <row r="282" spans="1:9" x14ac:dyDescent="0.3">
      <c r="A282" s="1">
        <v>277.19</v>
      </c>
      <c r="B282" s="1">
        <v>97.82</v>
      </c>
      <c r="C282" s="1">
        <v>24.46</v>
      </c>
      <c r="D282" s="1">
        <v>160.69999999999999</v>
      </c>
      <c r="E282" s="1">
        <v>11.19</v>
      </c>
      <c r="F282" s="1">
        <v>1061.7</v>
      </c>
      <c r="G282" s="1">
        <v>782.46</v>
      </c>
      <c r="H282" s="1">
        <v>3</v>
      </c>
      <c r="I282" s="2">
        <v>30.447260159999999</v>
      </c>
    </row>
    <row r="283" spans="1:9" x14ac:dyDescent="0.3">
      <c r="A283" s="1">
        <v>277.19</v>
      </c>
      <c r="B283" s="1">
        <v>97.82</v>
      </c>
      <c r="C283" s="1">
        <v>24.46</v>
      </c>
      <c r="D283" s="1">
        <v>160.69999999999999</v>
      </c>
      <c r="E283" s="1">
        <v>11.19</v>
      </c>
      <c r="F283" s="1">
        <v>1061.7</v>
      </c>
      <c r="G283" s="1">
        <v>782.46</v>
      </c>
      <c r="H283" s="1">
        <v>14</v>
      </c>
      <c r="I283" s="2">
        <v>47.711739199999997</v>
      </c>
    </row>
    <row r="284" spans="1:9" x14ac:dyDescent="0.3">
      <c r="A284" s="1">
        <v>277.19</v>
      </c>
      <c r="B284" s="1">
        <v>97.82</v>
      </c>
      <c r="C284" s="1">
        <v>24.46</v>
      </c>
      <c r="D284" s="1">
        <v>160.69999999999999</v>
      </c>
      <c r="E284" s="1">
        <v>11.19</v>
      </c>
      <c r="F284" s="1">
        <v>1061.7</v>
      </c>
      <c r="G284" s="1">
        <v>782.46</v>
      </c>
      <c r="H284" s="1">
        <v>28</v>
      </c>
      <c r="I284" s="2">
        <v>63.14221208</v>
      </c>
    </row>
    <row r="285" spans="1:9" x14ac:dyDescent="0.3">
      <c r="A285" s="1">
        <v>277.19</v>
      </c>
      <c r="B285" s="1">
        <v>97.82</v>
      </c>
      <c r="C285" s="1">
        <v>24.46</v>
      </c>
      <c r="D285" s="1">
        <v>160.69999999999999</v>
      </c>
      <c r="E285" s="1">
        <v>11.19</v>
      </c>
      <c r="F285" s="1">
        <v>1061.7</v>
      </c>
      <c r="G285" s="1">
        <v>782.46</v>
      </c>
      <c r="H285" s="1">
        <v>100</v>
      </c>
      <c r="I285" s="2">
        <v>66.948119599999998</v>
      </c>
    </row>
    <row r="286" spans="1:9" x14ac:dyDescent="0.3">
      <c r="A286" s="1">
        <v>218.23</v>
      </c>
      <c r="B286" s="1">
        <v>54.64</v>
      </c>
      <c r="C286" s="1">
        <v>123.78</v>
      </c>
      <c r="D286" s="1">
        <v>140.75</v>
      </c>
      <c r="E286" s="1">
        <v>11.91</v>
      </c>
      <c r="F286" s="1">
        <v>1075.7</v>
      </c>
      <c r="G286" s="1">
        <v>792.67</v>
      </c>
      <c r="H286" s="1">
        <v>3</v>
      </c>
      <c r="I286" s="2">
        <v>27.420460519999999</v>
      </c>
    </row>
    <row r="287" spans="1:9" x14ac:dyDescent="0.3">
      <c r="A287" s="1">
        <v>218.23</v>
      </c>
      <c r="B287" s="1">
        <v>54.64</v>
      </c>
      <c r="C287" s="1">
        <v>123.78</v>
      </c>
      <c r="D287" s="1">
        <v>140.75</v>
      </c>
      <c r="E287" s="1">
        <v>11.91</v>
      </c>
      <c r="F287" s="1">
        <v>1075.7</v>
      </c>
      <c r="G287" s="1">
        <v>792.67</v>
      </c>
      <c r="H287" s="1">
        <v>14</v>
      </c>
      <c r="I287" s="2">
        <v>35.956173399999997</v>
      </c>
    </row>
    <row r="288" spans="1:9" x14ac:dyDescent="0.3">
      <c r="A288" s="1">
        <v>218.23</v>
      </c>
      <c r="B288" s="1">
        <v>54.64</v>
      </c>
      <c r="C288" s="1">
        <v>123.78</v>
      </c>
      <c r="D288" s="1">
        <v>140.75</v>
      </c>
      <c r="E288" s="1">
        <v>11.91</v>
      </c>
      <c r="F288" s="1">
        <v>1075.7</v>
      </c>
      <c r="G288" s="1">
        <v>792.67</v>
      </c>
      <c r="H288" s="1">
        <v>28</v>
      </c>
      <c r="I288" s="2">
        <v>55.509712759999999</v>
      </c>
    </row>
    <row r="289" spans="1:9" x14ac:dyDescent="0.3">
      <c r="A289" s="1">
        <v>218.23</v>
      </c>
      <c r="B289" s="1">
        <v>54.64</v>
      </c>
      <c r="C289" s="1">
        <v>123.78</v>
      </c>
      <c r="D289" s="1">
        <v>140.75</v>
      </c>
      <c r="E289" s="1">
        <v>11.91</v>
      </c>
      <c r="F289" s="1">
        <v>1075.7</v>
      </c>
      <c r="G289" s="1">
        <v>792.67</v>
      </c>
      <c r="H289" s="1">
        <v>56</v>
      </c>
      <c r="I289" s="2">
        <v>61.990787159999996</v>
      </c>
    </row>
    <row r="290" spans="1:9" x14ac:dyDescent="0.3">
      <c r="A290" s="1">
        <v>214.9</v>
      </c>
      <c r="B290" s="1">
        <v>53.8</v>
      </c>
      <c r="C290" s="1">
        <v>121.89</v>
      </c>
      <c r="D290" s="1">
        <v>155.63</v>
      </c>
      <c r="E290" s="1">
        <v>9.61</v>
      </c>
      <c r="F290" s="1">
        <v>1014.3</v>
      </c>
      <c r="G290" s="1">
        <v>780.58</v>
      </c>
      <c r="H290" s="1">
        <v>28</v>
      </c>
      <c r="I290" s="2">
        <v>52.200227959999999</v>
      </c>
    </row>
    <row r="291" spans="1:9" x14ac:dyDescent="0.3">
      <c r="A291" s="1">
        <v>214.9</v>
      </c>
      <c r="B291" s="1">
        <v>53.8</v>
      </c>
      <c r="C291" s="1">
        <v>121.89</v>
      </c>
      <c r="D291" s="1">
        <v>155.63</v>
      </c>
      <c r="E291" s="1">
        <v>9.61</v>
      </c>
      <c r="F291" s="1">
        <v>1014.3</v>
      </c>
      <c r="G291" s="1">
        <v>780.58</v>
      </c>
      <c r="H291" s="1">
        <v>56</v>
      </c>
      <c r="I291" s="2">
        <v>53.958391759999998</v>
      </c>
    </row>
    <row r="292" spans="1:9" x14ac:dyDescent="0.3">
      <c r="A292" s="1">
        <v>214.9</v>
      </c>
      <c r="B292" s="1">
        <v>53.8</v>
      </c>
      <c r="C292" s="1">
        <v>121.89</v>
      </c>
      <c r="D292" s="1">
        <v>155.63</v>
      </c>
      <c r="E292" s="1">
        <v>9.61</v>
      </c>
      <c r="F292" s="1">
        <v>1014.3</v>
      </c>
      <c r="G292" s="1">
        <v>780.58</v>
      </c>
      <c r="H292" s="1">
        <v>100</v>
      </c>
      <c r="I292" s="2">
        <v>56.633558639999997</v>
      </c>
    </row>
    <row r="293" spans="1:9" x14ac:dyDescent="0.3">
      <c r="A293" s="1">
        <v>218.85</v>
      </c>
      <c r="B293" s="1">
        <v>0</v>
      </c>
      <c r="C293" s="1">
        <v>124.13</v>
      </c>
      <c r="D293" s="1">
        <v>158.49</v>
      </c>
      <c r="E293" s="1">
        <v>11.33</v>
      </c>
      <c r="F293" s="1">
        <v>1078.7</v>
      </c>
      <c r="G293" s="1">
        <v>794.91</v>
      </c>
      <c r="H293" s="1">
        <v>3</v>
      </c>
      <c r="I293" s="2">
        <v>15.340840999999999</v>
      </c>
    </row>
    <row r="294" spans="1:9" x14ac:dyDescent="0.3">
      <c r="A294" s="1">
        <v>218.85</v>
      </c>
      <c r="B294" s="1">
        <v>0</v>
      </c>
      <c r="C294" s="1">
        <v>124.13</v>
      </c>
      <c r="D294" s="1">
        <v>158.49</v>
      </c>
      <c r="E294" s="1">
        <v>11.33</v>
      </c>
      <c r="F294" s="1">
        <v>1078.7</v>
      </c>
      <c r="G294" s="1">
        <v>794.91</v>
      </c>
      <c r="H294" s="1">
        <v>14</v>
      </c>
      <c r="I294" s="2">
        <v>26.048403279999999</v>
      </c>
    </row>
    <row r="295" spans="1:9" x14ac:dyDescent="0.3">
      <c r="A295" s="1">
        <v>218.85</v>
      </c>
      <c r="B295" s="1">
        <v>0</v>
      </c>
      <c r="C295" s="1">
        <v>124.13</v>
      </c>
      <c r="D295" s="1">
        <v>158.49</v>
      </c>
      <c r="E295" s="1">
        <v>11.33</v>
      </c>
      <c r="F295" s="1">
        <v>1078.7</v>
      </c>
      <c r="G295" s="1">
        <v>794.91</v>
      </c>
      <c r="H295" s="1">
        <v>28</v>
      </c>
      <c r="I295" s="2">
        <v>30.219733079999997</v>
      </c>
    </row>
    <row r="296" spans="1:9" x14ac:dyDescent="0.3">
      <c r="A296" s="1">
        <v>218.85</v>
      </c>
      <c r="B296" s="1">
        <v>0</v>
      </c>
      <c r="C296" s="1">
        <v>124.13</v>
      </c>
      <c r="D296" s="1">
        <v>158.49</v>
      </c>
      <c r="E296" s="1">
        <v>11.33</v>
      </c>
      <c r="F296" s="1">
        <v>1078.7</v>
      </c>
      <c r="G296" s="1">
        <v>794.91</v>
      </c>
      <c r="H296" s="1">
        <v>56</v>
      </c>
      <c r="I296" s="2">
        <v>37.266177800000001</v>
      </c>
    </row>
    <row r="297" spans="1:9" x14ac:dyDescent="0.3">
      <c r="A297" s="1">
        <v>218.85</v>
      </c>
      <c r="B297" s="1">
        <v>0</v>
      </c>
      <c r="C297" s="1">
        <v>124.13</v>
      </c>
      <c r="D297" s="1">
        <v>158.49</v>
      </c>
      <c r="E297" s="1">
        <v>11.33</v>
      </c>
      <c r="F297" s="1">
        <v>1078.7</v>
      </c>
      <c r="G297" s="1">
        <v>794.91</v>
      </c>
      <c r="H297" s="1">
        <v>100</v>
      </c>
      <c r="I297" s="2">
        <v>46.229365799999997</v>
      </c>
    </row>
    <row r="298" spans="1:9" x14ac:dyDescent="0.3">
      <c r="A298" s="1">
        <v>376</v>
      </c>
      <c r="B298" s="1">
        <v>0</v>
      </c>
      <c r="C298" s="1">
        <v>0</v>
      </c>
      <c r="D298" s="1">
        <v>214.6</v>
      </c>
      <c r="E298" s="1">
        <v>0</v>
      </c>
      <c r="F298" s="1">
        <v>1003.5</v>
      </c>
      <c r="G298" s="1">
        <v>762.36</v>
      </c>
      <c r="H298" s="1">
        <v>3</v>
      </c>
      <c r="I298" s="2">
        <v>16.278528359999999</v>
      </c>
    </row>
    <row r="299" spans="1:9" x14ac:dyDescent="0.3">
      <c r="A299" s="1">
        <v>376</v>
      </c>
      <c r="B299" s="1">
        <v>0</v>
      </c>
      <c r="C299" s="1">
        <v>0</v>
      </c>
      <c r="D299" s="1">
        <v>214.6</v>
      </c>
      <c r="E299" s="1">
        <v>0</v>
      </c>
      <c r="F299" s="1">
        <v>1003.5</v>
      </c>
      <c r="G299" s="1">
        <v>762.36</v>
      </c>
      <c r="H299" s="1">
        <v>14</v>
      </c>
      <c r="I299" s="2">
        <v>25.620928159999998</v>
      </c>
    </row>
    <row r="300" spans="1:9" x14ac:dyDescent="0.3">
      <c r="A300" s="1">
        <v>376</v>
      </c>
      <c r="B300" s="1">
        <v>0</v>
      </c>
      <c r="C300" s="1">
        <v>0</v>
      </c>
      <c r="D300" s="1">
        <v>214.6</v>
      </c>
      <c r="E300" s="1">
        <v>0</v>
      </c>
      <c r="F300" s="1">
        <v>1003.5</v>
      </c>
      <c r="G300" s="1">
        <v>762.36</v>
      </c>
      <c r="H300" s="1">
        <v>100</v>
      </c>
      <c r="I300" s="2">
        <v>43.057776199999999</v>
      </c>
    </row>
    <row r="301" spans="1:9" x14ac:dyDescent="0.3">
      <c r="A301" s="1">
        <v>500</v>
      </c>
      <c r="B301" s="1">
        <v>0</v>
      </c>
      <c r="C301" s="1">
        <v>0</v>
      </c>
      <c r="D301" s="1">
        <v>140</v>
      </c>
      <c r="E301" s="1">
        <v>4</v>
      </c>
      <c r="F301" s="1">
        <v>966</v>
      </c>
      <c r="G301" s="1">
        <v>853</v>
      </c>
      <c r="H301" s="1">
        <v>28</v>
      </c>
      <c r="I301" s="2">
        <v>67.568647999999996</v>
      </c>
    </row>
    <row r="302" spans="1:9" x14ac:dyDescent="0.3">
      <c r="A302" s="1">
        <v>475</v>
      </c>
      <c r="B302" s="1">
        <v>0</v>
      </c>
      <c r="C302" s="1">
        <v>59</v>
      </c>
      <c r="D302" s="1">
        <v>142</v>
      </c>
      <c r="E302" s="1">
        <v>1.9</v>
      </c>
      <c r="F302" s="1">
        <v>1098</v>
      </c>
      <c r="G302" s="1">
        <v>641</v>
      </c>
      <c r="H302" s="1">
        <v>28</v>
      </c>
      <c r="I302" s="2">
        <v>57.226507999999995</v>
      </c>
    </row>
    <row r="303" spans="1:9" x14ac:dyDescent="0.3">
      <c r="A303" s="1">
        <v>315</v>
      </c>
      <c r="B303" s="1">
        <v>137</v>
      </c>
      <c r="C303" s="1">
        <v>0</v>
      </c>
      <c r="D303" s="1">
        <v>145</v>
      </c>
      <c r="E303" s="1">
        <v>5.9</v>
      </c>
      <c r="F303" s="1">
        <v>1130</v>
      </c>
      <c r="G303" s="1">
        <v>745</v>
      </c>
      <c r="H303" s="1">
        <v>28</v>
      </c>
      <c r="I303" s="2">
        <v>81.751169320000002</v>
      </c>
    </row>
    <row r="304" spans="1:9" x14ac:dyDescent="0.3">
      <c r="A304" s="1">
        <v>505</v>
      </c>
      <c r="B304" s="1">
        <v>0</v>
      </c>
      <c r="C304" s="1">
        <v>60</v>
      </c>
      <c r="D304" s="1">
        <v>195</v>
      </c>
      <c r="E304" s="1">
        <v>0</v>
      </c>
      <c r="F304" s="1">
        <v>1030</v>
      </c>
      <c r="G304" s="1">
        <v>630</v>
      </c>
      <c r="H304" s="1">
        <v>28</v>
      </c>
      <c r="I304" s="2">
        <v>64.017846599999999</v>
      </c>
    </row>
    <row r="305" spans="1:9" x14ac:dyDescent="0.3">
      <c r="A305" s="1">
        <v>451</v>
      </c>
      <c r="B305" s="1">
        <v>0</v>
      </c>
      <c r="C305" s="1">
        <v>0</v>
      </c>
      <c r="D305" s="1">
        <v>165</v>
      </c>
      <c r="E305" s="1">
        <v>11.25</v>
      </c>
      <c r="F305" s="1">
        <v>1030</v>
      </c>
      <c r="G305" s="1">
        <v>745</v>
      </c>
      <c r="H305" s="1">
        <v>28</v>
      </c>
      <c r="I305" s="2">
        <v>78.800212039999991</v>
      </c>
    </row>
    <row r="306" spans="1:9" x14ac:dyDescent="0.3">
      <c r="A306" s="1">
        <v>516</v>
      </c>
      <c r="B306" s="1">
        <v>0</v>
      </c>
      <c r="C306" s="1">
        <v>0</v>
      </c>
      <c r="D306" s="1">
        <v>162</v>
      </c>
      <c r="E306" s="1">
        <v>8.1999999999999993</v>
      </c>
      <c r="F306" s="1">
        <v>801</v>
      </c>
      <c r="G306" s="1">
        <v>802</v>
      </c>
      <c r="H306" s="1">
        <v>28</v>
      </c>
      <c r="I306" s="2">
        <v>41.368560000000002</v>
      </c>
    </row>
    <row r="307" spans="1:9" x14ac:dyDescent="0.3">
      <c r="A307" s="1">
        <v>520</v>
      </c>
      <c r="B307" s="1">
        <v>0</v>
      </c>
      <c r="C307" s="1">
        <v>0</v>
      </c>
      <c r="D307" s="1">
        <v>170</v>
      </c>
      <c r="E307" s="1">
        <v>5.2</v>
      </c>
      <c r="F307" s="1">
        <v>855</v>
      </c>
      <c r="G307" s="1">
        <v>855</v>
      </c>
      <c r="H307" s="1">
        <v>28</v>
      </c>
      <c r="I307" s="2">
        <v>60.280886679999995</v>
      </c>
    </row>
    <row r="308" spans="1:9" x14ac:dyDescent="0.3">
      <c r="A308" s="1">
        <v>528</v>
      </c>
      <c r="B308" s="1">
        <v>0</v>
      </c>
      <c r="C308" s="1">
        <v>0</v>
      </c>
      <c r="D308" s="1">
        <v>185</v>
      </c>
      <c r="E308" s="1">
        <v>6.86</v>
      </c>
      <c r="F308" s="1">
        <v>920</v>
      </c>
      <c r="G308" s="1">
        <v>720</v>
      </c>
      <c r="H308" s="1">
        <v>28</v>
      </c>
      <c r="I308" s="2">
        <v>56.833506679999999</v>
      </c>
    </row>
    <row r="309" spans="1:9" x14ac:dyDescent="0.3">
      <c r="A309" s="1">
        <v>385</v>
      </c>
      <c r="B309" s="1">
        <v>0</v>
      </c>
      <c r="C309" s="1">
        <v>136</v>
      </c>
      <c r="D309" s="1">
        <v>158</v>
      </c>
      <c r="E309" s="1">
        <v>20</v>
      </c>
      <c r="F309" s="1">
        <v>903</v>
      </c>
      <c r="G309" s="1">
        <v>768</v>
      </c>
      <c r="H309" s="1">
        <v>28</v>
      </c>
      <c r="I309" s="2">
        <v>55.551081320000002</v>
      </c>
    </row>
    <row r="310" spans="1:9" x14ac:dyDescent="0.3">
      <c r="A310" s="1">
        <v>500.1</v>
      </c>
      <c r="B310" s="1">
        <v>0</v>
      </c>
      <c r="C310" s="1">
        <v>0</v>
      </c>
      <c r="D310" s="1">
        <v>200</v>
      </c>
      <c r="E310" s="1">
        <v>3</v>
      </c>
      <c r="F310" s="1">
        <v>1124.4000000000001</v>
      </c>
      <c r="G310" s="1">
        <v>613.20000000000005</v>
      </c>
      <c r="H310" s="1">
        <v>28</v>
      </c>
      <c r="I310" s="2">
        <v>44.13335876</v>
      </c>
    </row>
    <row r="311" spans="1:9" x14ac:dyDescent="0.3">
      <c r="A311" s="1">
        <v>450.1</v>
      </c>
      <c r="B311" s="1">
        <v>50</v>
      </c>
      <c r="C311" s="1">
        <v>0</v>
      </c>
      <c r="D311" s="1">
        <v>200</v>
      </c>
      <c r="E311" s="1">
        <v>3</v>
      </c>
      <c r="F311" s="1">
        <v>1124.4000000000001</v>
      </c>
      <c r="G311" s="1">
        <v>613.20000000000005</v>
      </c>
      <c r="H311" s="1">
        <v>28</v>
      </c>
      <c r="I311" s="2">
        <v>39.375974360000001</v>
      </c>
    </row>
    <row r="312" spans="1:9" x14ac:dyDescent="0.3">
      <c r="A312" s="1">
        <v>397</v>
      </c>
      <c r="B312" s="1">
        <v>17.2</v>
      </c>
      <c r="C312" s="1">
        <v>158</v>
      </c>
      <c r="D312" s="1">
        <v>167</v>
      </c>
      <c r="E312" s="1">
        <v>20.8</v>
      </c>
      <c r="F312" s="1">
        <v>967</v>
      </c>
      <c r="G312" s="1">
        <v>633</v>
      </c>
      <c r="H312" s="1">
        <v>28</v>
      </c>
      <c r="I312" s="2">
        <v>55.647607959999995</v>
      </c>
    </row>
    <row r="313" spans="1:9" x14ac:dyDescent="0.3">
      <c r="A313" s="1">
        <v>333</v>
      </c>
      <c r="B313" s="1">
        <v>17.5</v>
      </c>
      <c r="C313" s="1">
        <v>163</v>
      </c>
      <c r="D313" s="1">
        <v>167</v>
      </c>
      <c r="E313" s="1">
        <v>17.899999999999999</v>
      </c>
      <c r="F313" s="1">
        <v>996</v>
      </c>
      <c r="G313" s="1">
        <v>652</v>
      </c>
      <c r="H313" s="1">
        <v>28</v>
      </c>
      <c r="I313" s="2">
        <v>47.277369319999998</v>
      </c>
    </row>
    <row r="314" spans="1:9" x14ac:dyDescent="0.3">
      <c r="A314" s="1">
        <v>334</v>
      </c>
      <c r="B314" s="1">
        <v>17.600000000000001</v>
      </c>
      <c r="C314" s="1">
        <v>158</v>
      </c>
      <c r="D314" s="1">
        <v>189</v>
      </c>
      <c r="E314" s="1">
        <v>15.3</v>
      </c>
      <c r="F314" s="1">
        <v>967</v>
      </c>
      <c r="G314" s="1">
        <v>633</v>
      </c>
      <c r="H314" s="1">
        <v>28</v>
      </c>
      <c r="I314" s="2">
        <v>44.326412040000001</v>
      </c>
    </row>
    <row r="315" spans="1:9" x14ac:dyDescent="0.3">
      <c r="A315" s="1">
        <v>405</v>
      </c>
      <c r="B315" s="1">
        <v>0</v>
      </c>
      <c r="C315" s="1">
        <v>0</v>
      </c>
      <c r="D315" s="1">
        <v>175</v>
      </c>
      <c r="E315" s="1">
        <v>0</v>
      </c>
      <c r="F315" s="1">
        <v>1120</v>
      </c>
      <c r="G315" s="1">
        <v>695</v>
      </c>
      <c r="H315" s="1">
        <v>28</v>
      </c>
      <c r="I315" s="2">
        <v>52.303649360000001</v>
      </c>
    </row>
    <row r="316" spans="1:9" x14ac:dyDescent="0.3">
      <c r="A316" s="1">
        <v>160</v>
      </c>
      <c r="B316" s="1">
        <v>128</v>
      </c>
      <c r="C316" s="1">
        <v>122</v>
      </c>
      <c r="D316" s="1">
        <v>182</v>
      </c>
      <c r="E316" s="1">
        <v>6.4</v>
      </c>
      <c r="F316" s="1">
        <v>824</v>
      </c>
      <c r="G316" s="1">
        <v>879</v>
      </c>
      <c r="H316" s="1">
        <v>28</v>
      </c>
      <c r="I316" s="2">
        <v>39.396658639999998</v>
      </c>
    </row>
    <row r="317" spans="1:9" x14ac:dyDescent="0.3">
      <c r="A317" s="1">
        <v>234</v>
      </c>
      <c r="B317" s="1">
        <v>156</v>
      </c>
      <c r="C317" s="1">
        <v>0</v>
      </c>
      <c r="D317" s="1">
        <v>189</v>
      </c>
      <c r="E317" s="1">
        <v>5.85</v>
      </c>
      <c r="F317" s="1">
        <v>981</v>
      </c>
      <c r="G317" s="1">
        <v>760</v>
      </c>
      <c r="H317" s="1">
        <v>28</v>
      </c>
      <c r="I317" s="2">
        <v>39.300131999999998</v>
      </c>
    </row>
    <row r="318" spans="1:9" x14ac:dyDescent="0.3">
      <c r="A318" s="1">
        <v>250</v>
      </c>
      <c r="B318" s="1">
        <v>180</v>
      </c>
      <c r="C318" s="1">
        <v>95</v>
      </c>
      <c r="D318" s="1">
        <v>159</v>
      </c>
      <c r="E318" s="1">
        <v>9.4499999999999993</v>
      </c>
      <c r="F318" s="1">
        <v>860</v>
      </c>
      <c r="G318" s="1">
        <v>800</v>
      </c>
      <c r="H318" s="1">
        <v>28</v>
      </c>
      <c r="I318" s="2">
        <v>67.865122679999999</v>
      </c>
    </row>
    <row r="319" spans="1:9" x14ac:dyDescent="0.3">
      <c r="A319" s="1">
        <v>475</v>
      </c>
      <c r="B319" s="1">
        <v>0</v>
      </c>
      <c r="C319" s="1">
        <v>0</v>
      </c>
      <c r="D319" s="1">
        <v>162</v>
      </c>
      <c r="E319" s="1">
        <v>9.5</v>
      </c>
      <c r="F319" s="1">
        <v>1044</v>
      </c>
      <c r="G319" s="1">
        <v>662</v>
      </c>
      <c r="H319" s="1">
        <v>28</v>
      </c>
      <c r="I319" s="2">
        <v>58.522722879999996</v>
      </c>
    </row>
    <row r="320" spans="1:9" x14ac:dyDescent="0.3">
      <c r="A320" s="1">
        <v>285</v>
      </c>
      <c r="B320" s="1">
        <v>190</v>
      </c>
      <c r="C320" s="1">
        <v>0</v>
      </c>
      <c r="D320" s="1">
        <v>163</v>
      </c>
      <c r="E320" s="1">
        <v>7.6</v>
      </c>
      <c r="F320" s="1">
        <v>1031</v>
      </c>
      <c r="G320" s="1">
        <v>685</v>
      </c>
      <c r="H320" s="1">
        <v>28</v>
      </c>
      <c r="I320" s="2">
        <v>53.579179959999998</v>
      </c>
    </row>
    <row r="321" spans="1:9" x14ac:dyDescent="0.3">
      <c r="A321" s="1">
        <v>275</v>
      </c>
      <c r="B321" s="1">
        <v>180</v>
      </c>
      <c r="C321" s="1">
        <v>120</v>
      </c>
      <c r="D321" s="1">
        <v>162</v>
      </c>
      <c r="E321" s="1">
        <v>10.35</v>
      </c>
      <c r="F321" s="1">
        <v>830</v>
      </c>
      <c r="G321" s="1">
        <v>765</v>
      </c>
      <c r="H321" s="1">
        <v>28</v>
      </c>
      <c r="I321" s="2">
        <v>76.235361319999996</v>
      </c>
    </row>
    <row r="322" spans="1:9" x14ac:dyDescent="0.3">
      <c r="A322" s="1">
        <v>165</v>
      </c>
      <c r="B322" s="1">
        <v>0.02</v>
      </c>
      <c r="C322" s="1">
        <v>143.57</v>
      </c>
      <c r="D322" s="1">
        <v>163.81</v>
      </c>
      <c r="E322" s="1">
        <v>0</v>
      </c>
      <c r="F322" s="1">
        <v>1005.6</v>
      </c>
      <c r="G322" s="1">
        <v>900.9</v>
      </c>
      <c r="H322" s="1">
        <v>3</v>
      </c>
      <c r="I322" s="2">
        <v>14.39625888</v>
      </c>
    </row>
    <row r="323" spans="1:9" x14ac:dyDescent="0.3">
      <c r="A323" s="1">
        <v>165</v>
      </c>
      <c r="B323" s="1">
        <v>128.5</v>
      </c>
      <c r="C323" s="1">
        <v>132.1</v>
      </c>
      <c r="D323" s="1">
        <v>175.06</v>
      </c>
      <c r="E323" s="1">
        <v>8.08</v>
      </c>
      <c r="F323" s="1">
        <v>1005.8</v>
      </c>
      <c r="G323" s="1">
        <v>746.6</v>
      </c>
      <c r="H323" s="1">
        <v>3</v>
      </c>
      <c r="I323" s="2">
        <v>19.415644159999999</v>
      </c>
    </row>
    <row r="324" spans="1:9" x14ac:dyDescent="0.3">
      <c r="A324" s="1">
        <v>167.35</v>
      </c>
      <c r="B324" s="1">
        <v>129.9</v>
      </c>
      <c r="C324" s="1">
        <v>128.62</v>
      </c>
      <c r="D324" s="1">
        <v>175.46</v>
      </c>
      <c r="E324" s="1">
        <v>7.79</v>
      </c>
      <c r="F324" s="1">
        <v>1006.3</v>
      </c>
      <c r="G324" s="1">
        <v>746.6</v>
      </c>
      <c r="H324" s="1">
        <v>3</v>
      </c>
      <c r="I324" s="2">
        <v>14.94094492</v>
      </c>
    </row>
    <row r="325" spans="1:9" x14ac:dyDescent="0.3">
      <c r="A325" s="1">
        <v>172.38</v>
      </c>
      <c r="B325" s="1">
        <v>13.61</v>
      </c>
      <c r="C325" s="1">
        <v>172.37</v>
      </c>
      <c r="D325" s="1">
        <v>156.76</v>
      </c>
      <c r="E325" s="1">
        <v>4.1399999999999997</v>
      </c>
      <c r="F325" s="1">
        <v>1006.3</v>
      </c>
      <c r="G325" s="1">
        <v>856.4</v>
      </c>
      <c r="H325" s="1">
        <v>3</v>
      </c>
      <c r="I325" s="2">
        <v>21.291018879999999</v>
      </c>
    </row>
    <row r="326" spans="1:9" x14ac:dyDescent="0.3">
      <c r="A326" s="1">
        <v>173.54</v>
      </c>
      <c r="B326" s="1">
        <v>50.05</v>
      </c>
      <c r="C326" s="1">
        <v>173.53</v>
      </c>
      <c r="D326" s="1">
        <v>164.77</v>
      </c>
      <c r="E326" s="1">
        <v>6.47</v>
      </c>
      <c r="F326" s="1">
        <v>1006.2</v>
      </c>
      <c r="G326" s="1">
        <v>793.5</v>
      </c>
      <c r="H326" s="1">
        <v>3</v>
      </c>
      <c r="I326" s="2">
        <v>23.07676172</v>
      </c>
    </row>
    <row r="327" spans="1:9" x14ac:dyDescent="0.3">
      <c r="A327" s="1">
        <v>167</v>
      </c>
      <c r="B327" s="1">
        <v>75.400000000000006</v>
      </c>
      <c r="C327" s="1">
        <v>167</v>
      </c>
      <c r="D327" s="1">
        <v>164.03</v>
      </c>
      <c r="E327" s="1">
        <v>7.91</v>
      </c>
      <c r="F327" s="1">
        <v>1007.3</v>
      </c>
      <c r="G327" s="1">
        <v>770.1</v>
      </c>
      <c r="H327" s="1">
        <v>3</v>
      </c>
      <c r="I327" s="2">
        <v>15.520104759999999</v>
      </c>
    </row>
    <row r="328" spans="1:9" x14ac:dyDescent="0.3">
      <c r="A328" s="1">
        <v>173.81</v>
      </c>
      <c r="B328" s="1">
        <v>93.37</v>
      </c>
      <c r="C328" s="1">
        <v>159.9</v>
      </c>
      <c r="D328" s="1">
        <v>172.34</v>
      </c>
      <c r="E328" s="1">
        <v>9.73</v>
      </c>
      <c r="F328" s="1">
        <v>1007.2</v>
      </c>
      <c r="G328" s="1">
        <v>746.6</v>
      </c>
      <c r="H328" s="1">
        <v>3</v>
      </c>
      <c r="I328" s="2">
        <v>15.81657944</v>
      </c>
    </row>
    <row r="329" spans="1:9" x14ac:dyDescent="0.3">
      <c r="A329" s="1">
        <v>190.34</v>
      </c>
      <c r="B329" s="1">
        <v>0</v>
      </c>
      <c r="C329" s="1">
        <v>125.18</v>
      </c>
      <c r="D329" s="1">
        <v>166.61</v>
      </c>
      <c r="E329" s="1">
        <v>9.8800000000000008</v>
      </c>
      <c r="F329" s="1">
        <v>1079</v>
      </c>
      <c r="G329" s="1">
        <v>798.9</v>
      </c>
      <c r="H329" s="1">
        <v>3</v>
      </c>
      <c r="I329" s="2">
        <v>12.5484632</v>
      </c>
    </row>
    <row r="330" spans="1:9" x14ac:dyDescent="0.3">
      <c r="A330" s="1">
        <v>250</v>
      </c>
      <c r="B330" s="1">
        <v>0</v>
      </c>
      <c r="C330" s="1">
        <v>95.69</v>
      </c>
      <c r="D330" s="1">
        <v>191.84</v>
      </c>
      <c r="E330" s="1">
        <v>5.33</v>
      </c>
      <c r="F330" s="1">
        <v>948.9</v>
      </c>
      <c r="G330" s="1">
        <v>857.2</v>
      </c>
      <c r="H330" s="1">
        <v>3</v>
      </c>
      <c r="I330" s="2">
        <v>8.4874495599999999</v>
      </c>
    </row>
    <row r="331" spans="1:9" x14ac:dyDescent="0.3">
      <c r="A331" s="1">
        <v>213.5</v>
      </c>
      <c r="B331" s="1">
        <v>0</v>
      </c>
      <c r="C331" s="1">
        <v>174.24</v>
      </c>
      <c r="D331" s="1">
        <v>159.21</v>
      </c>
      <c r="E331" s="1">
        <v>11.66</v>
      </c>
      <c r="F331" s="1">
        <v>1043.5999999999999</v>
      </c>
      <c r="G331" s="1">
        <v>771.9</v>
      </c>
      <c r="H331" s="1">
        <v>3</v>
      </c>
      <c r="I331" s="2">
        <v>15.609736639999999</v>
      </c>
    </row>
    <row r="332" spans="1:9" x14ac:dyDescent="0.3">
      <c r="A332" s="1">
        <v>194.68</v>
      </c>
      <c r="B332" s="1">
        <v>0</v>
      </c>
      <c r="C332" s="1">
        <v>100.52</v>
      </c>
      <c r="D332" s="1">
        <v>170.17</v>
      </c>
      <c r="E332" s="1">
        <v>7.48</v>
      </c>
      <c r="F332" s="1">
        <v>998</v>
      </c>
      <c r="G332" s="1">
        <v>901.8</v>
      </c>
      <c r="H332" s="1">
        <v>3</v>
      </c>
      <c r="I332" s="2">
        <v>12.17614616</v>
      </c>
    </row>
    <row r="333" spans="1:9" x14ac:dyDescent="0.3">
      <c r="A333" s="1">
        <v>251.37</v>
      </c>
      <c r="B333" s="1">
        <v>0</v>
      </c>
      <c r="C333" s="1">
        <v>118.27</v>
      </c>
      <c r="D333" s="1">
        <v>192.94</v>
      </c>
      <c r="E333" s="1">
        <v>5.75</v>
      </c>
      <c r="F333" s="1">
        <v>1043.5999999999999</v>
      </c>
      <c r="G333" s="1">
        <v>754.3</v>
      </c>
      <c r="H333" s="1">
        <v>3</v>
      </c>
      <c r="I333" s="2">
        <v>11.983092879999999</v>
      </c>
    </row>
    <row r="334" spans="1:9" x14ac:dyDescent="0.3">
      <c r="A334" s="1">
        <v>165</v>
      </c>
      <c r="B334" s="1">
        <v>0.02</v>
      </c>
      <c r="C334" s="1">
        <v>143.57</v>
      </c>
      <c r="D334" s="1">
        <v>163.81</v>
      </c>
      <c r="E334" s="1">
        <v>0</v>
      </c>
      <c r="F334" s="1">
        <v>1005.6</v>
      </c>
      <c r="G334" s="1">
        <v>900.9</v>
      </c>
      <c r="H334" s="1">
        <v>14</v>
      </c>
      <c r="I334" s="2">
        <v>16.878372479999999</v>
      </c>
    </row>
    <row r="335" spans="1:9" x14ac:dyDescent="0.3">
      <c r="A335" s="1">
        <v>165</v>
      </c>
      <c r="B335" s="1">
        <v>128.5</v>
      </c>
      <c r="C335" s="1">
        <v>132.1</v>
      </c>
      <c r="D335" s="1">
        <v>175.06</v>
      </c>
      <c r="E335" s="1">
        <v>8.08</v>
      </c>
      <c r="F335" s="1">
        <v>1005.8</v>
      </c>
      <c r="G335" s="1">
        <v>746.6</v>
      </c>
      <c r="H335" s="1">
        <v>14</v>
      </c>
      <c r="I335" s="2">
        <v>33.087953239999997</v>
      </c>
    </row>
    <row r="336" spans="1:9" x14ac:dyDescent="0.3">
      <c r="A336" s="1">
        <v>178.03</v>
      </c>
      <c r="B336" s="1">
        <v>129.80000000000001</v>
      </c>
      <c r="C336" s="1">
        <v>118.6</v>
      </c>
      <c r="D336" s="1">
        <v>179.94</v>
      </c>
      <c r="E336" s="1">
        <v>3.57</v>
      </c>
      <c r="F336" s="1">
        <v>1007.3</v>
      </c>
      <c r="G336" s="1">
        <v>746.8</v>
      </c>
      <c r="H336" s="1">
        <v>14</v>
      </c>
      <c r="I336" s="2">
        <v>34.239378160000001</v>
      </c>
    </row>
    <row r="337" spans="1:9" x14ac:dyDescent="0.3">
      <c r="A337" s="1">
        <v>167.35</v>
      </c>
      <c r="B337" s="1">
        <v>129.9</v>
      </c>
      <c r="C337" s="1">
        <v>128.62</v>
      </c>
      <c r="D337" s="1">
        <v>175.46</v>
      </c>
      <c r="E337" s="1">
        <v>7.79</v>
      </c>
      <c r="F337" s="1">
        <v>1006.3</v>
      </c>
      <c r="G337" s="1">
        <v>746.6</v>
      </c>
      <c r="H337" s="1">
        <v>14</v>
      </c>
      <c r="I337" s="2">
        <v>31.812422639999998</v>
      </c>
    </row>
    <row r="338" spans="1:9" x14ac:dyDescent="0.3">
      <c r="A338" s="1">
        <v>172.38</v>
      </c>
      <c r="B338" s="1">
        <v>13.61</v>
      </c>
      <c r="C338" s="1">
        <v>172.37</v>
      </c>
      <c r="D338" s="1">
        <v>156.76</v>
      </c>
      <c r="E338" s="1">
        <v>4.1399999999999997</v>
      </c>
      <c r="F338" s="1">
        <v>1006.3</v>
      </c>
      <c r="G338" s="1">
        <v>856.4</v>
      </c>
      <c r="H338" s="1">
        <v>14</v>
      </c>
      <c r="I338" s="2">
        <v>29.750889399999998</v>
      </c>
    </row>
    <row r="339" spans="1:9" x14ac:dyDescent="0.3">
      <c r="A339" s="1">
        <v>173.54</v>
      </c>
      <c r="B339" s="1">
        <v>50.05</v>
      </c>
      <c r="C339" s="1">
        <v>173.53</v>
      </c>
      <c r="D339" s="1">
        <v>164.77</v>
      </c>
      <c r="E339" s="1">
        <v>6.47</v>
      </c>
      <c r="F339" s="1">
        <v>1006.2</v>
      </c>
      <c r="G339" s="1">
        <v>793.5</v>
      </c>
      <c r="H339" s="1">
        <v>14</v>
      </c>
      <c r="I339" s="2">
        <v>33.00521612</v>
      </c>
    </row>
    <row r="340" spans="1:9" x14ac:dyDescent="0.3">
      <c r="A340" s="1">
        <v>167</v>
      </c>
      <c r="B340" s="1">
        <v>75.400000000000006</v>
      </c>
      <c r="C340" s="1">
        <v>167</v>
      </c>
      <c r="D340" s="1">
        <v>164.03</v>
      </c>
      <c r="E340" s="1">
        <v>7.91</v>
      </c>
      <c r="F340" s="1">
        <v>1007.3</v>
      </c>
      <c r="G340" s="1">
        <v>770.1</v>
      </c>
      <c r="H340" s="1">
        <v>14</v>
      </c>
      <c r="I340" s="2">
        <v>32.901794719999998</v>
      </c>
    </row>
    <row r="341" spans="1:9" x14ac:dyDescent="0.3">
      <c r="A341" s="1">
        <v>190.34</v>
      </c>
      <c r="B341" s="1">
        <v>0</v>
      </c>
      <c r="C341" s="1">
        <v>125.18</v>
      </c>
      <c r="D341" s="1">
        <v>166.61</v>
      </c>
      <c r="E341" s="1">
        <v>9.8800000000000008</v>
      </c>
      <c r="F341" s="1">
        <v>1079</v>
      </c>
      <c r="G341" s="1">
        <v>798.9</v>
      </c>
      <c r="H341" s="1">
        <v>14</v>
      </c>
      <c r="I341" s="2">
        <v>19.415644159999999</v>
      </c>
    </row>
    <row r="342" spans="1:9" x14ac:dyDescent="0.3">
      <c r="A342" s="1">
        <v>250</v>
      </c>
      <c r="B342" s="1">
        <v>0</v>
      </c>
      <c r="C342" s="1">
        <v>95.69</v>
      </c>
      <c r="D342" s="1">
        <v>191.84</v>
      </c>
      <c r="E342" s="1">
        <v>5.33</v>
      </c>
      <c r="F342" s="1">
        <v>948.9</v>
      </c>
      <c r="G342" s="1">
        <v>857.2</v>
      </c>
      <c r="H342" s="1">
        <v>14</v>
      </c>
      <c r="I342" s="2">
        <v>24.655661760000001</v>
      </c>
    </row>
    <row r="343" spans="1:9" x14ac:dyDescent="0.3">
      <c r="A343" s="1">
        <v>213.5</v>
      </c>
      <c r="B343" s="1">
        <v>0</v>
      </c>
      <c r="C343" s="1">
        <v>174.24</v>
      </c>
      <c r="D343" s="1">
        <v>159.21</v>
      </c>
      <c r="E343" s="1">
        <v>11.66</v>
      </c>
      <c r="F343" s="1">
        <v>1043.5999999999999</v>
      </c>
      <c r="G343" s="1">
        <v>771.9</v>
      </c>
      <c r="H343" s="1">
        <v>14</v>
      </c>
      <c r="I343" s="2">
        <v>29.592309919999998</v>
      </c>
    </row>
    <row r="344" spans="1:9" x14ac:dyDescent="0.3">
      <c r="A344" s="1">
        <v>194.68</v>
      </c>
      <c r="B344" s="1">
        <v>0</v>
      </c>
      <c r="C344" s="1">
        <v>100.52</v>
      </c>
      <c r="D344" s="1">
        <v>170.17</v>
      </c>
      <c r="E344" s="1">
        <v>7.48</v>
      </c>
      <c r="F344" s="1">
        <v>998</v>
      </c>
      <c r="G344" s="1">
        <v>901.8</v>
      </c>
      <c r="H344" s="1">
        <v>14</v>
      </c>
      <c r="I344" s="2">
        <v>24.283344719999999</v>
      </c>
    </row>
    <row r="345" spans="1:9" x14ac:dyDescent="0.3">
      <c r="A345" s="1">
        <v>251.37</v>
      </c>
      <c r="B345" s="1">
        <v>0</v>
      </c>
      <c r="C345" s="1">
        <v>118.27</v>
      </c>
      <c r="D345" s="1">
        <v>192.94</v>
      </c>
      <c r="E345" s="1">
        <v>5.75</v>
      </c>
      <c r="F345" s="1">
        <v>1043.5999999999999</v>
      </c>
      <c r="G345" s="1">
        <v>754.3</v>
      </c>
      <c r="H345" s="1">
        <v>14</v>
      </c>
      <c r="I345" s="2">
        <v>20.72564856</v>
      </c>
    </row>
    <row r="346" spans="1:9" x14ac:dyDescent="0.3">
      <c r="A346" s="1">
        <v>165</v>
      </c>
      <c r="B346" s="1">
        <v>0.02</v>
      </c>
      <c r="C346" s="1">
        <v>143.57</v>
      </c>
      <c r="D346" s="1">
        <v>163.81</v>
      </c>
      <c r="E346" s="1">
        <v>0</v>
      </c>
      <c r="F346" s="1">
        <v>1005.6</v>
      </c>
      <c r="G346" s="1">
        <v>900.9</v>
      </c>
      <c r="H346" s="1">
        <v>28</v>
      </c>
      <c r="I346" s="2">
        <v>26.200088000000001</v>
      </c>
    </row>
    <row r="347" spans="1:9" x14ac:dyDescent="0.3">
      <c r="A347" s="1">
        <v>178.03</v>
      </c>
      <c r="B347" s="1">
        <v>129.80000000000001</v>
      </c>
      <c r="C347" s="1">
        <v>118.6</v>
      </c>
      <c r="D347" s="1">
        <v>179.94</v>
      </c>
      <c r="E347" s="1">
        <v>3.57</v>
      </c>
      <c r="F347" s="1">
        <v>1007.3</v>
      </c>
      <c r="G347" s="1">
        <v>746.8</v>
      </c>
      <c r="H347" s="1">
        <v>28</v>
      </c>
      <c r="I347" s="2">
        <v>39.162236800000002</v>
      </c>
    </row>
    <row r="348" spans="1:9" x14ac:dyDescent="0.3">
      <c r="A348" s="1">
        <v>167.35</v>
      </c>
      <c r="B348" s="1">
        <v>129.9</v>
      </c>
      <c r="C348" s="1">
        <v>128.62</v>
      </c>
      <c r="D348" s="1">
        <v>175.46</v>
      </c>
      <c r="E348" s="1">
        <v>7.79</v>
      </c>
      <c r="F348" s="1">
        <v>1006.3</v>
      </c>
      <c r="G348" s="1">
        <v>746.6</v>
      </c>
      <c r="H348" s="1">
        <v>28</v>
      </c>
      <c r="I348" s="2">
        <v>41.20308576</v>
      </c>
    </row>
    <row r="349" spans="1:9" x14ac:dyDescent="0.3">
      <c r="A349" s="1">
        <v>173.54</v>
      </c>
      <c r="B349" s="1">
        <v>50.05</v>
      </c>
      <c r="C349" s="1">
        <v>173.53</v>
      </c>
      <c r="D349" s="1">
        <v>164.77</v>
      </c>
      <c r="E349" s="1">
        <v>6.47</v>
      </c>
      <c r="F349" s="1">
        <v>1006.2</v>
      </c>
      <c r="G349" s="1">
        <v>793.5</v>
      </c>
      <c r="H349" s="1">
        <v>28</v>
      </c>
      <c r="I349" s="2">
        <v>38.203865159999999</v>
      </c>
    </row>
    <row r="350" spans="1:9" x14ac:dyDescent="0.3">
      <c r="A350" s="1">
        <v>167</v>
      </c>
      <c r="B350" s="1">
        <v>75.400000000000006</v>
      </c>
      <c r="C350" s="1">
        <v>167</v>
      </c>
      <c r="D350" s="1">
        <v>164.03</v>
      </c>
      <c r="E350" s="1">
        <v>7.91</v>
      </c>
      <c r="F350" s="1">
        <v>1007.3</v>
      </c>
      <c r="G350" s="1">
        <v>770.1</v>
      </c>
      <c r="H350" s="1">
        <v>28</v>
      </c>
      <c r="I350" s="2">
        <v>41.409928559999997</v>
      </c>
    </row>
    <row r="351" spans="1:9" x14ac:dyDescent="0.3">
      <c r="A351" s="1">
        <v>173.81</v>
      </c>
      <c r="B351" s="1">
        <v>93.37</v>
      </c>
      <c r="C351" s="1">
        <v>159.9</v>
      </c>
      <c r="D351" s="1">
        <v>172.34</v>
      </c>
      <c r="E351" s="1">
        <v>9.73</v>
      </c>
      <c r="F351" s="1">
        <v>1007.2</v>
      </c>
      <c r="G351" s="1">
        <v>746.6</v>
      </c>
      <c r="H351" s="1">
        <v>28</v>
      </c>
      <c r="I351" s="2">
        <v>37.810863839999996</v>
      </c>
    </row>
    <row r="352" spans="1:9" x14ac:dyDescent="0.3">
      <c r="A352" s="1">
        <v>190.34</v>
      </c>
      <c r="B352" s="1">
        <v>0</v>
      </c>
      <c r="C352" s="1">
        <v>125.18</v>
      </c>
      <c r="D352" s="1">
        <v>166.61</v>
      </c>
      <c r="E352" s="1">
        <v>9.8800000000000008</v>
      </c>
      <c r="F352" s="1">
        <v>1079</v>
      </c>
      <c r="G352" s="1">
        <v>798.9</v>
      </c>
      <c r="H352" s="1">
        <v>28</v>
      </c>
      <c r="I352" s="2">
        <v>24.848715039999998</v>
      </c>
    </row>
    <row r="353" spans="1:9" x14ac:dyDescent="0.3">
      <c r="A353" s="1">
        <v>250</v>
      </c>
      <c r="B353" s="1">
        <v>0</v>
      </c>
      <c r="C353" s="1">
        <v>95.69</v>
      </c>
      <c r="D353" s="1">
        <v>191.84</v>
      </c>
      <c r="E353" s="1">
        <v>5.33</v>
      </c>
      <c r="F353" s="1">
        <v>948.9</v>
      </c>
      <c r="G353" s="1">
        <v>857.2</v>
      </c>
      <c r="H353" s="1">
        <v>28</v>
      </c>
      <c r="I353" s="2">
        <v>27.22051248</v>
      </c>
    </row>
    <row r="354" spans="1:9" x14ac:dyDescent="0.3">
      <c r="A354" s="1">
        <v>213.5</v>
      </c>
      <c r="B354" s="1">
        <v>0</v>
      </c>
      <c r="C354" s="1">
        <v>174.24</v>
      </c>
      <c r="D354" s="1">
        <v>159.21</v>
      </c>
      <c r="E354" s="1">
        <v>11.66</v>
      </c>
      <c r="F354" s="1">
        <v>1043.5999999999999</v>
      </c>
      <c r="G354" s="1">
        <v>771.9</v>
      </c>
      <c r="H354" s="1">
        <v>28</v>
      </c>
      <c r="I354" s="2">
        <v>44.63667624</v>
      </c>
    </row>
    <row r="355" spans="1:9" x14ac:dyDescent="0.3">
      <c r="A355" s="1">
        <v>194.68</v>
      </c>
      <c r="B355" s="1">
        <v>0</v>
      </c>
      <c r="C355" s="1">
        <v>100.52</v>
      </c>
      <c r="D355" s="1">
        <v>170.17</v>
      </c>
      <c r="E355" s="1">
        <v>7.48</v>
      </c>
      <c r="F355" s="1">
        <v>998</v>
      </c>
      <c r="G355" s="1">
        <v>901.8</v>
      </c>
      <c r="H355" s="1">
        <v>28</v>
      </c>
      <c r="I355" s="2">
        <v>37.266177800000001</v>
      </c>
    </row>
    <row r="356" spans="1:9" x14ac:dyDescent="0.3">
      <c r="A356" s="1">
        <v>251.37</v>
      </c>
      <c r="B356" s="1">
        <v>0</v>
      </c>
      <c r="C356" s="1">
        <v>118.27</v>
      </c>
      <c r="D356" s="1">
        <v>192.94</v>
      </c>
      <c r="E356" s="1">
        <v>5.75</v>
      </c>
      <c r="F356" s="1">
        <v>1043.5999999999999</v>
      </c>
      <c r="G356" s="1">
        <v>754.3</v>
      </c>
      <c r="H356" s="1">
        <v>28</v>
      </c>
      <c r="I356" s="2">
        <v>33.274111759999997</v>
      </c>
    </row>
    <row r="357" spans="1:9" x14ac:dyDescent="0.3">
      <c r="A357" s="1">
        <v>165</v>
      </c>
      <c r="B357" s="1">
        <v>0.02</v>
      </c>
      <c r="C357" s="1">
        <v>143.57</v>
      </c>
      <c r="D357" s="1">
        <v>163.81</v>
      </c>
      <c r="E357" s="1">
        <v>0</v>
      </c>
      <c r="F357" s="1">
        <v>1005.6</v>
      </c>
      <c r="G357" s="1">
        <v>900.9</v>
      </c>
      <c r="H357" s="1">
        <v>56</v>
      </c>
      <c r="I357" s="2">
        <v>36.562912279999999</v>
      </c>
    </row>
    <row r="358" spans="1:9" x14ac:dyDescent="0.3">
      <c r="A358" s="1">
        <v>165</v>
      </c>
      <c r="B358" s="1">
        <v>128.5</v>
      </c>
      <c r="C358" s="1">
        <v>132.1</v>
      </c>
      <c r="D358" s="1">
        <v>175.06</v>
      </c>
      <c r="E358" s="1">
        <v>8.08</v>
      </c>
      <c r="F358" s="1">
        <v>1005.8</v>
      </c>
      <c r="G358" s="1">
        <v>746.6</v>
      </c>
      <c r="H358" s="1">
        <v>56</v>
      </c>
      <c r="I358" s="2">
        <v>53.723969920000002</v>
      </c>
    </row>
    <row r="359" spans="1:9" x14ac:dyDescent="0.3">
      <c r="A359" s="1">
        <v>167.35</v>
      </c>
      <c r="B359" s="1">
        <v>129.9</v>
      </c>
      <c r="C359" s="1">
        <v>128.62</v>
      </c>
      <c r="D359" s="1">
        <v>175.46</v>
      </c>
      <c r="E359" s="1">
        <v>7.79</v>
      </c>
      <c r="F359" s="1">
        <v>1006.3</v>
      </c>
      <c r="G359" s="1">
        <v>746.6</v>
      </c>
      <c r="H359" s="1">
        <v>56</v>
      </c>
      <c r="I359" s="2">
        <v>51.724489519999999</v>
      </c>
    </row>
    <row r="360" spans="1:9" x14ac:dyDescent="0.3">
      <c r="A360" s="1">
        <v>172.38</v>
      </c>
      <c r="B360" s="1">
        <v>13.61</v>
      </c>
      <c r="C360" s="1">
        <v>172.37</v>
      </c>
      <c r="D360" s="1">
        <v>156.76</v>
      </c>
      <c r="E360" s="1">
        <v>4.1399999999999997</v>
      </c>
      <c r="F360" s="1">
        <v>1006.3</v>
      </c>
      <c r="G360" s="1">
        <v>856.4</v>
      </c>
      <c r="H360" s="1">
        <v>56</v>
      </c>
      <c r="I360" s="2">
        <v>35.852751999999995</v>
      </c>
    </row>
    <row r="361" spans="1:9" x14ac:dyDescent="0.3">
      <c r="A361" s="1">
        <v>173.54</v>
      </c>
      <c r="B361" s="1">
        <v>50.05</v>
      </c>
      <c r="C361" s="1">
        <v>173.53</v>
      </c>
      <c r="D361" s="1">
        <v>164.77</v>
      </c>
      <c r="E361" s="1">
        <v>6.47</v>
      </c>
      <c r="F361" s="1">
        <v>1006.2</v>
      </c>
      <c r="G361" s="1">
        <v>793.5</v>
      </c>
      <c r="H361" s="1">
        <v>56</v>
      </c>
      <c r="I361" s="2">
        <v>53.772233239999998</v>
      </c>
    </row>
    <row r="362" spans="1:9" x14ac:dyDescent="0.3">
      <c r="A362" s="1">
        <v>167</v>
      </c>
      <c r="B362" s="1">
        <v>75.400000000000006</v>
      </c>
      <c r="C362" s="1">
        <v>167</v>
      </c>
      <c r="D362" s="1">
        <v>164.03</v>
      </c>
      <c r="E362" s="1">
        <v>7.91</v>
      </c>
      <c r="F362" s="1">
        <v>1007.3</v>
      </c>
      <c r="G362" s="1">
        <v>770.1</v>
      </c>
      <c r="H362" s="1">
        <v>56</v>
      </c>
      <c r="I362" s="2">
        <v>53.46196904</v>
      </c>
    </row>
    <row r="363" spans="1:9" x14ac:dyDescent="0.3">
      <c r="A363" s="1">
        <v>173.81</v>
      </c>
      <c r="B363" s="1">
        <v>93.37</v>
      </c>
      <c r="C363" s="1">
        <v>159.9</v>
      </c>
      <c r="D363" s="1">
        <v>172.34</v>
      </c>
      <c r="E363" s="1">
        <v>9.73</v>
      </c>
      <c r="F363" s="1">
        <v>1007.2</v>
      </c>
      <c r="G363" s="1">
        <v>746.6</v>
      </c>
      <c r="H363" s="1">
        <v>56</v>
      </c>
      <c r="I363" s="2">
        <v>48.9872698</v>
      </c>
    </row>
    <row r="364" spans="1:9" x14ac:dyDescent="0.3">
      <c r="A364" s="1">
        <v>190.34</v>
      </c>
      <c r="B364" s="1">
        <v>0</v>
      </c>
      <c r="C364" s="1">
        <v>125.18</v>
      </c>
      <c r="D364" s="1">
        <v>166.61</v>
      </c>
      <c r="E364" s="1">
        <v>9.8800000000000008</v>
      </c>
      <c r="F364" s="1">
        <v>1079</v>
      </c>
      <c r="G364" s="1">
        <v>798.9</v>
      </c>
      <c r="H364" s="1">
        <v>56</v>
      </c>
      <c r="I364" s="2">
        <v>31.715896000000001</v>
      </c>
    </row>
    <row r="365" spans="1:9" x14ac:dyDescent="0.3">
      <c r="A365" s="1">
        <v>250</v>
      </c>
      <c r="B365" s="1">
        <v>0</v>
      </c>
      <c r="C365" s="1">
        <v>95.69</v>
      </c>
      <c r="D365" s="1">
        <v>191.84</v>
      </c>
      <c r="E365" s="1">
        <v>5.33</v>
      </c>
      <c r="F365" s="1">
        <v>948.9</v>
      </c>
      <c r="G365" s="1">
        <v>857.2</v>
      </c>
      <c r="H365" s="1">
        <v>56</v>
      </c>
      <c r="I365" s="2">
        <v>39.644869999999997</v>
      </c>
    </row>
    <row r="366" spans="1:9" x14ac:dyDescent="0.3">
      <c r="A366" s="1">
        <v>194.68</v>
      </c>
      <c r="B366" s="1">
        <v>0</v>
      </c>
      <c r="C366" s="1">
        <v>100.52</v>
      </c>
      <c r="D366" s="1">
        <v>170.17</v>
      </c>
      <c r="E366" s="1">
        <v>7.48</v>
      </c>
      <c r="F366" s="1">
        <v>998</v>
      </c>
      <c r="G366" s="1">
        <v>901.8</v>
      </c>
      <c r="H366" s="1">
        <v>56</v>
      </c>
      <c r="I366" s="2">
        <v>43.388724679999996</v>
      </c>
    </row>
    <row r="367" spans="1:9" x14ac:dyDescent="0.3">
      <c r="A367" s="1">
        <v>251.37</v>
      </c>
      <c r="B367" s="1">
        <v>0</v>
      </c>
      <c r="C367" s="1">
        <v>118.27</v>
      </c>
      <c r="D367" s="1">
        <v>192.94</v>
      </c>
      <c r="E367" s="1">
        <v>5.75</v>
      </c>
      <c r="F367" s="1">
        <v>1043.5999999999999</v>
      </c>
      <c r="G367" s="1">
        <v>754.3</v>
      </c>
      <c r="H367" s="1">
        <v>56</v>
      </c>
      <c r="I367" s="2">
        <v>39.265658199999997</v>
      </c>
    </row>
    <row r="368" spans="1:9" x14ac:dyDescent="0.3">
      <c r="A368" s="1">
        <v>165</v>
      </c>
      <c r="B368" s="1">
        <v>0.02</v>
      </c>
      <c r="C368" s="1">
        <v>143.57</v>
      </c>
      <c r="D368" s="1">
        <v>163.81</v>
      </c>
      <c r="E368" s="1">
        <v>0</v>
      </c>
      <c r="F368" s="1">
        <v>1005.6</v>
      </c>
      <c r="G368" s="1">
        <v>900.9</v>
      </c>
      <c r="H368" s="1">
        <v>100</v>
      </c>
      <c r="I368" s="2">
        <v>37.9556538</v>
      </c>
    </row>
    <row r="369" spans="1:9" x14ac:dyDescent="0.3">
      <c r="A369" s="1">
        <v>178.03</v>
      </c>
      <c r="B369" s="1">
        <v>129.80000000000001</v>
      </c>
      <c r="C369" s="1">
        <v>118.6</v>
      </c>
      <c r="D369" s="1">
        <v>179.94</v>
      </c>
      <c r="E369" s="1">
        <v>3.57</v>
      </c>
      <c r="F369" s="1">
        <v>1007.3</v>
      </c>
      <c r="G369" s="1">
        <v>746.8</v>
      </c>
      <c r="H369" s="1">
        <v>100</v>
      </c>
      <c r="I369" s="2">
        <v>49.993904759999999</v>
      </c>
    </row>
    <row r="370" spans="1:9" x14ac:dyDescent="0.3">
      <c r="A370" s="1">
        <v>167.35</v>
      </c>
      <c r="B370" s="1">
        <v>129.9</v>
      </c>
      <c r="C370" s="1">
        <v>128.62</v>
      </c>
      <c r="D370" s="1">
        <v>175.46</v>
      </c>
      <c r="E370" s="1">
        <v>7.79</v>
      </c>
      <c r="F370" s="1">
        <v>1006.3</v>
      </c>
      <c r="G370" s="1">
        <v>746.6</v>
      </c>
      <c r="H370" s="1">
        <v>100</v>
      </c>
      <c r="I370" s="2">
        <v>53.65502232</v>
      </c>
    </row>
    <row r="371" spans="1:9" x14ac:dyDescent="0.3">
      <c r="A371" s="1">
        <v>172.38</v>
      </c>
      <c r="B371" s="1">
        <v>13.61</v>
      </c>
      <c r="C371" s="1">
        <v>172.37</v>
      </c>
      <c r="D371" s="1">
        <v>156.76</v>
      </c>
      <c r="E371" s="1">
        <v>4.1399999999999997</v>
      </c>
      <c r="F371" s="1">
        <v>1006.3</v>
      </c>
      <c r="G371" s="1">
        <v>856.4</v>
      </c>
      <c r="H371" s="1">
        <v>100</v>
      </c>
      <c r="I371" s="2">
        <v>37.679863400000002</v>
      </c>
    </row>
    <row r="372" spans="1:9" x14ac:dyDescent="0.3">
      <c r="A372" s="1">
        <v>173.54</v>
      </c>
      <c r="B372" s="1">
        <v>50.05</v>
      </c>
      <c r="C372" s="1">
        <v>173.53</v>
      </c>
      <c r="D372" s="1">
        <v>164.77</v>
      </c>
      <c r="E372" s="1">
        <v>6.47</v>
      </c>
      <c r="F372" s="1">
        <v>1006.2</v>
      </c>
      <c r="G372" s="1">
        <v>793.5</v>
      </c>
      <c r="H372" s="1">
        <v>100</v>
      </c>
      <c r="I372" s="2">
        <v>56.061293559999996</v>
      </c>
    </row>
    <row r="373" spans="1:9" x14ac:dyDescent="0.3">
      <c r="A373" s="1">
        <v>173.81</v>
      </c>
      <c r="B373" s="1">
        <v>93.37</v>
      </c>
      <c r="C373" s="1">
        <v>159.9</v>
      </c>
      <c r="D373" s="1">
        <v>172.34</v>
      </c>
      <c r="E373" s="1">
        <v>9.73</v>
      </c>
      <c r="F373" s="1">
        <v>1007.2</v>
      </c>
      <c r="G373" s="1">
        <v>746.6</v>
      </c>
      <c r="H373" s="1">
        <v>100</v>
      </c>
      <c r="I373" s="2">
        <v>50.938486879999999</v>
      </c>
    </row>
    <row r="374" spans="1:9" x14ac:dyDescent="0.3">
      <c r="A374" s="1">
        <v>250</v>
      </c>
      <c r="B374" s="1">
        <v>0</v>
      </c>
      <c r="C374" s="1">
        <v>95.69</v>
      </c>
      <c r="D374" s="1">
        <v>191.84</v>
      </c>
      <c r="E374" s="1">
        <v>5.33</v>
      </c>
      <c r="F374" s="1">
        <v>948.9</v>
      </c>
      <c r="G374" s="1">
        <v>857.2</v>
      </c>
      <c r="H374" s="1">
        <v>100</v>
      </c>
      <c r="I374" s="2">
        <v>41.161717199999998</v>
      </c>
    </row>
    <row r="375" spans="1:9" x14ac:dyDescent="0.3">
      <c r="A375" s="1">
        <v>213.5</v>
      </c>
      <c r="B375" s="1">
        <v>0</v>
      </c>
      <c r="C375" s="1">
        <v>174.24</v>
      </c>
      <c r="D375" s="1">
        <v>159.21</v>
      </c>
      <c r="E375" s="1">
        <v>11.66</v>
      </c>
      <c r="F375" s="1">
        <v>1043.5999999999999</v>
      </c>
      <c r="G375" s="1">
        <v>771.9</v>
      </c>
      <c r="H375" s="1">
        <v>100</v>
      </c>
      <c r="I375" s="2">
        <v>52.95865156</v>
      </c>
    </row>
    <row r="376" spans="1:9" x14ac:dyDescent="0.3">
      <c r="A376" s="1">
        <v>194.68</v>
      </c>
      <c r="B376" s="1">
        <v>0</v>
      </c>
      <c r="C376" s="1">
        <v>100.52</v>
      </c>
      <c r="D376" s="1">
        <v>170.17</v>
      </c>
      <c r="E376" s="1">
        <v>7.48</v>
      </c>
      <c r="F376" s="1">
        <v>998</v>
      </c>
      <c r="G376" s="1">
        <v>901.8</v>
      </c>
      <c r="H376" s="1">
        <v>100</v>
      </c>
      <c r="I376" s="2">
        <v>44.278148719999997</v>
      </c>
    </row>
    <row r="377" spans="1:9" x14ac:dyDescent="0.3">
      <c r="A377" s="1">
        <v>251.37</v>
      </c>
      <c r="B377" s="1">
        <v>0</v>
      </c>
      <c r="C377" s="1">
        <v>118.27</v>
      </c>
      <c r="D377" s="1">
        <v>192.94</v>
      </c>
      <c r="E377" s="1">
        <v>5.75</v>
      </c>
      <c r="F377" s="1">
        <v>1043.5999999999999</v>
      </c>
      <c r="G377" s="1">
        <v>754.3</v>
      </c>
      <c r="H377" s="1">
        <v>100</v>
      </c>
      <c r="I377" s="2">
        <v>40.148187479999997</v>
      </c>
    </row>
    <row r="378" spans="1:9" x14ac:dyDescent="0.3">
      <c r="A378" s="1">
        <v>446</v>
      </c>
      <c r="B378" s="1">
        <v>24</v>
      </c>
      <c r="C378" s="1">
        <v>79</v>
      </c>
      <c r="D378" s="1">
        <v>162</v>
      </c>
      <c r="E378" s="1">
        <v>11.61</v>
      </c>
      <c r="F378" s="1">
        <v>967</v>
      </c>
      <c r="G378" s="1">
        <v>712</v>
      </c>
      <c r="H378" s="1">
        <v>28</v>
      </c>
      <c r="I378" s="2">
        <v>57.02655996</v>
      </c>
    </row>
    <row r="379" spans="1:9" x14ac:dyDescent="0.3">
      <c r="A379" s="1">
        <v>446</v>
      </c>
      <c r="B379" s="1">
        <v>24</v>
      </c>
      <c r="C379" s="1">
        <v>79</v>
      </c>
      <c r="D379" s="1">
        <v>162</v>
      </c>
      <c r="E379" s="1">
        <v>11.64</v>
      </c>
      <c r="F379" s="1">
        <v>967</v>
      </c>
      <c r="G379" s="1">
        <v>712</v>
      </c>
      <c r="H379" s="1">
        <v>28</v>
      </c>
      <c r="I379" s="2">
        <v>44.422938680000001</v>
      </c>
    </row>
    <row r="380" spans="1:9" x14ac:dyDescent="0.3">
      <c r="A380" s="1">
        <v>446</v>
      </c>
      <c r="B380" s="1">
        <v>24</v>
      </c>
      <c r="C380" s="1">
        <v>79</v>
      </c>
      <c r="D380" s="1">
        <v>162</v>
      </c>
      <c r="E380" s="1">
        <v>10.3</v>
      </c>
      <c r="F380" s="1">
        <v>967</v>
      </c>
      <c r="G380" s="1">
        <v>712</v>
      </c>
      <c r="H380" s="1">
        <v>28</v>
      </c>
      <c r="I380" s="2">
        <v>53.386126679999997</v>
      </c>
    </row>
    <row r="381" spans="1:9" x14ac:dyDescent="0.3">
      <c r="A381" s="1">
        <v>446</v>
      </c>
      <c r="B381" s="1">
        <v>24</v>
      </c>
      <c r="C381" s="1">
        <v>79</v>
      </c>
      <c r="D381" s="1">
        <v>162</v>
      </c>
      <c r="E381" s="1">
        <v>11.61</v>
      </c>
      <c r="F381" s="1">
        <v>967</v>
      </c>
      <c r="G381" s="1">
        <v>712</v>
      </c>
      <c r="H381" s="1">
        <v>3</v>
      </c>
      <c r="I381" s="2">
        <v>35.363224039999999</v>
      </c>
    </row>
    <row r="382" spans="1:9" x14ac:dyDescent="0.3">
      <c r="A382" s="1">
        <v>446</v>
      </c>
      <c r="B382" s="1">
        <v>24</v>
      </c>
      <c r="C382" s="1">
        <v>79</v>
      </c>
      <c r="D382" s="1">
        <v>162</v>
      </c>
      <c r="E382" s="1">
        <v>11.64</v>
      </c>
      <c r="F382" s="1">
        <v>967</v>
      </c>
      <c r="G382" s="1">
        <v>712</v>
      </c>
      <c r="H382" s="1">
        <v>3</v>
      </c>
      <c r="I382" s="2">
        <v>25.021084039999998</v>
      </c>
    </row>
    <row r="383" spans="1:9" x14ac:dyDescent="0.3">
      <c r="A383" s="1">
        <v>446</v>
      </c>
      <c r="B383" s="1">
        <v>24</v>
      </c>
      <c r="C383" s="1">
        <v>79</v>
      </c>
      <c r="D383" s="1">
        <v>162</v>
      </c>
      <c r="E383" s="1">
        <v>11.64</v>
      </c>
      <c r="F383" s="1">
        <v>967</v>
      </c>
      <c r="G383" s="1">
        <v>712</v>
      </c>
      <c r="H383" s="1">
        <v>3</v>
      </c>
      <c r="I383" s="2">
        <v>23.345657360000001</v>
      </c>
    </row>
    <row r="384" spans="1:9" x14ac:dyDescent="0.3">
      <c r="A384" s="1">
        <v>446</v>
      </c>
      <c r="B384" s="1">
        <v>24</v>
      </c>
      <c r="C384" s="1">
        <v>79</v>
      </c>
      <c r="D384" s="1">
        <v>162</v>
      </c>
      <c r="E384" s="1">
        <v>11.61</v>
      </c>
      <c r="F384" s="1">
        <v>967</v>
      </c>
      <c r="G384" s="1">
        <v>712</v>
      </c>
      <c r="H384" s="1">
        <v>7</v>
      </c>
      <c r="I384" s="2">
        <v>52.007174679999999</v>
      </c>
    </row>
    <row r="385" spans="1:9" x14ac:dyDescent="0.3">
      <c r="A385" s="1">
        <v>446</v>
      </c>
      <c r="B385" s="1">
        <v>24</v>
      </c>
      <c r="C385" s="1">
        <v>79</v>
      </c>
      <c r="D385" s="1">
        <v>162</v>
      </c>
      <c r="E385" s="1">
        <v>11.64</v>
      </c>
      <c r="F385" s="1">
        <v>967</v>
      </c>
      <c r="G385" s="1">
        <v>712</v>
      </c>
      <c r="H385" s="1">
        <v>7</v>
      </c>
      <c r="I385" s="2">
        <v>38.01770664</v>
      </c>
    </row>
    <row r="386" spans="1:9" x14ac:dyDescent="0.3">
      <c r="A386" s="1">
        <v>446</v>
      </c>
      <c r="B386" s="1">
        <v>24</v>
      </c>
      <c r="C386" s="1">
        <v>79</v>
      </c>
      <c r="D386" s="1">
        <v>162</v>
      </c>
      <c r="E386" s="1">
        <v>11.64</v>
      </c>
      <c r="F386" s="1">
        <v>967</v>
      </c>
      <c r="G386" s="1">
        <v>712</v>
      </c>
      <c r="H386" s="1">
        <v>7</v>
      </c>
      <c r="I386" s="2">
        <v>39.300131999999998</v>
      </c>
    </row>
    <row r="387" spans="1:9" x14ac:dyDescent="0.3">
      <c r="A387" s="1">
        <v>446</v>
      </c>
      <c r="B387" s="1">
        <v>24</v>
      </c>
      <c r="C387" s="1">
        <v>79</v>
      </c>
      <c r="D387" s="1">
        <v>162</v>
      </c>
      <c r="E387" s="1">
        <v>11.61</v>
      </c>
      <c r="F387" s="1">
        <v>967</v>
      </c>
      <c r="G387" s="1">
        <v>712</v>
      </c>
      <c r="H387" s="1">
        <v>56</v>
      </c>
      <c r="I387" s="2">
        <v>61.066889320000001</v>
      </c>
    </row>
    <row r="388" spans="1:9" x14ac:dyDescent="0.3">
      <c r="A388" s="1">
        <v>446</v>
      </c>
      <c r="B388" s="1">
        <v>24</v>
      </c>
      <c r="C388" s="1">
        <v>79</v>
      </c>
      <c r="D388" s="1">
        <v>162</v>
      </c>
      <c r="E388" s="1">
        <v>11.64</v>
      </c>
      <c r="F388" s="1">
        <v>967</v>
      </c>
      <c r="G388" s="1">
        <v>712</v>
      </c>
      <c r="H388" s="1">
        <v>56</v>
      </c>
      <c r="I388" s="2">
        <v>56.14403068</v>
      </c>
    </row>
    <row r="389" spans="1:9" x14ac:dyDescent="0.3">
      <c r="A389" s="1">
        <v>446</v>
      </c>
      <c r="B389" s="1">
        <v>24</v>
      </c>
      <c r="C389" s="1">
        <v>79</v>
      </c>
      <c r="D389" s="1">
        <v>162</v>
      </c>
      <c r="E389" s="1">
        <v>11.64</v>
      </c>
      <c r="F389" s="1">
        <v>967</v>
      </c>
      <c r="G389" s="1">
        <v>712</v>
      </c>
      <c r="H389" s="1">
        <v>56</v>
      </c>
      <c r="I389" s="2">
        <v>55.254606639999999</v>
      </c>
    </row>
    <row r="390" spans="1:9" x14ac:dyDescent="0.3">
      <c r="A390" s="1">
        <v>446</v>
      </c>
      <c r="B390" s="1">
        <v>24</v>
      </c>
      <c r="C390" s="1">
        <v>79</v>
      </c>
      <c r="D390" s="1">
        <v>162</v>
      </c>
      <c r="E390" s="1">
        <v>10.3</v>
      </c>
      <c r="F390" s="1">
        <v>967</v>
      </c>
      <c r="G390" s="1">
        <v>712</v>
      </c>
      <c r="H390" s="1">
        <v>56</v>
      </c>
      <c r="I390" s="2">
        <v>54.765078679999995</v>
      </c>
    </row>
    <row r="391" spans="1:9" x14ac:dyDescent="0.3">
      <c r="A391" s="1">
        <v>387</v>
      </c>
      <c r="B391" s="1">
        <v>20</v>
      </c>
      <c r="C391" s="1">
        <v>94</v>
      </c>
      <c r="D391" s="1">
        <v>157</v>
      </c>
      <c r="E391" s="1">
        <v>14.32</v>
      </c>
      <c r="F391" s="1">
        <v>938</v>
      </c>
      <c r="G391" s="1">
        <v>845</v>
      </c>
      <c r="H391" s="1">
        <v>28</v>
      </c>
      <c r="I391" s="2">
        <v>50.235221359999997</v>
      </c>
    </row>
    <row r="392" spans="1:9" x14ac:dyDescent="0.3">
      <c r="A392" s="1">
        <v>387</v>
      </c>
      <c r="B392" s="1">
        <v>20</v>
      </c>
      <c r="C392" s="1">
        <v>94</v>
      </c>
      <c r="D392" s="1">
        <v>157</v>
      </c>
      <c r="E392" s="1">
        <v>13.93</v>
      </c>
      <c r="F392" s="1">
        <v>938</v>
      </c>
      <c r="G392" s="1">
        <v>845</v>
      </c>
      <c r="H392" s="1">
        <v>28</v>
      </c>
      <c r="I392" s="2">
        <v>46.68441996</v>
      </c>
    </row>
    <row r="393" spans="1:9" x14ac:dyDescent="0.3">
      <c r="A393" s="1">
        <v>387</v>
      </c>
      <c r="B393" s="1">
        <v>20</v>
      </c>
      <c r="C393" s="1">
        <v>94</v>
      </c>
      <c r="D393" s="1">
        <v>157</v>
      </c>
      <c r="E393" s="1">
        <v>14.32</v>
      </c>
      <c r="F393" s="1">
        <v>938</v>
      </c>
      <c r="G393" s="1">
        <v>845</v>
      </c>
      <c r="H393" s="1">
        <v>3</v>
      </c>
      <c r="I393" s="2">
        <v>22.752707999999998</v>
      </c>
    </row>
    <row r="394" spans="1:9" x14ac:dyDescent="0.3">
      <c r="A394" s="1">
        <v>387</v>
      </c>
      <c r="B394" s="1">
        <v>20</v>
      </c>
      <c r="C394" s="1">
        <v>94</v>
      </c>
      <c r="D394" s="1">
        <v>157</v>
      </c>
      <c r="E394" s="1">
        <v>13.93</v>
      </c>
      <c r="F394" s="1">
        <v>938</v>
      </c>
      <c r="G394" s="1">
        <v>845</v>
      </c>
      <c r="H394" s="1">
        <v>3</v>
      </c>
      <c r="I394" s="2">
        <v>25.510611999999998</v>
      </c>
    </row>
    <row r="395" spans="1:9" x14ac:dyDescent="0.3">
      <c r="A395" s="1">
        <v>387</v>
      </c>
      <c r="B395" s="1">
        <v>20</v>
      </c>
      <c r="C395" s="1">
        <v>94</v>
      </c>
      <c r="D395" s="1">
        <v>157</v>
      </c>
      <c r="E395" s="1">
        <v>11.61</v>
      </c>
      <c r="F395" s="1">
        <v>938</v>
      </c>
      <c r="G395" s="1">
        <v>845</v>
      </c>
      <c r="H395" s="1">
        <v>3</v>
      </c>
      <c r="I395" s="2">
        <v>34.77027468</v>
      </c>
    </row>
    <row r="396" spans="1:9" x14ac:dyDescent="0.3">
      <c r="A396" s="1">
        <v>387</v>
      </c>
      <c r="B396" s="1">
        <v>20</v>
      </c>
      <c r="C396" s="1">
        <v>94</v>
      </c>
      <c r="D396" s="1">
        <v>157</v>
      </c>
      <c r="E396" s="1">
        <v>14.32</v>
      </c>
      <c r="F396" s="1">
        <v>938</v>
      </c>
      <c r="G396" s="1">
        <v>845</v>
      </c>
      <c r="H396" s="1">
        <v>7</v>
      </c>
      <c r="I396" s="2">
        <v>36.838702679999997</v>
      </c>
    </row>
    <row r="397" spans="1:9" x14ac:dyDescent="0.3">
      <c r="A397" s="1">
        <v>387</v>
      </c>
      <c r="B397" s="1">
        <v>20</v>
      </c>
      <c r="C397" s="1">
        <v>94</v>
      </c>
      <c r="D397" s="1">
        <v>157</v>
      </c>
      <c r="E397" s="1">
        <v>13.93</v>
      </c>
      <c r="F397" s="1">
        <v>938</v>
      </c>
      <c r="G397" s="1">
        <v>845</v>
      </c>
      <c r="H397" s="1">
        <v>7</v>
      </c>
      <c r="I397" s="2">
        <v>45.89841732</v>
      </c>
    </row>
    <row r="398" spans="1:9" x14ac:dyDescent="0.3">
      <c r="A398" s="1">
        <v>387</v>
      </c>
      <c r="B398" s="1">
        <v>20</v>
      </c>
      <c r="C398" s="1">
        <v>94</v>
      </c>
      <c r="D398" s="1">
        <v>157</v>
      </c>
      <c r="E398" s="1">
        <v>11.61</v>
      </c>
      <c r="F398" s="1">
        <v>938</v>
      </c>
      <c r="G398" s="1">
        <v>845</v>
      </c>
      <c r="H398" s="1">
        <v>7</v>
      </c>
      <c r="I398" s="2">
        <v>41.665034679999998</v>
      </c>
    </row>
    <row r="399" spans="1:9" x14ac:dyDescent="0.3">
      <c r="A399" s="1">
        <v>387</v>
      </c>
      <c r="B399" s="1">
        <v>20</v>
      </c>
      <c r="C399" s="1">
        <v>94</v>
      </c>
      <c r="D399" s="1">
        <v>157</v>
      </c>
      <c r="E399" s="1">
        <v>14.32</v>
      </c>
      <c r="F399" s="1">
        <v>938</v>
      </c>
      <c r="G399" s="1">
        <v>845</v>
      </c>
      <c r="H399" s="1">
        <v>56</v>
      </c>
      <c r="I399" s="2">
        <v>56.337083960000001</v>
      </c>
    </row>
    <row r="400" spans="1:9" x14ac:dyDescent="0.3">
      <c r="A400" s="1">
        <v>387</v>
      </c>
      <c r="B400" s="1">
        <v>20</v>
      </c>
      <c r="C400" s="1">
        <v>94</v>
      </c>
      <c r="D400" s="1">
        <v>157</v>
      </c>
      <c r="E400" s="1">
        <v>13.93</v>
      </c>
      <c r="F400" s="1">
        <v>938</v>
      </c>
      <c r="G400" s="1">
        <v>845</v>
      </c>
      <c r="H400" s="1">
        <v>56</v>
      </c>
      <c r="I400" s="2">
        <v>47.966845319999997</v>
      </c>
    </row>
    <row r="401" spans="1:9" x14ac:dyDescent="0.3">
      <c r="A401" s="1">
        <v>387</v>
      </c>
      <c r="B401" s="1">
        <v>20</v>
      </c>
      <c r="C401" s="1">
        <v>94</v>
      </c>
      <c r="D401" s="1">
        <v>157</v>
      </c>
      <c r="E401" s="1">
        <v>11.61</v>
      </c>
      <c r="F401" s="1">
        <v>938</v>
      </c>
      <c r="G401" s="1">
        <v>845</v>
      </c>
      <c r="H401" s="1">
        <v>56</v>
      </c>
      <c r="I401" s="2">
        <v>61.459890639999998</v>
      </c>
    </row>
    <row r="402" spans="1:9" x14ac:dyDescent="0.3">
      <c r="A402" s="1">
        <v>355</v>
      </c>
      <c r="B402" s="1">
        <v>19</v>
      </c>
      <c r="C402" s="1">
        <v>97</v>
      </c>
      <c r="D402" s="1">
        <v>145</v>
      </c>
      <c r="E402" s="1">
        <v>13.13</v>
      </c>
      <c r="F402" s="1">
        <v>967</v>
      </c>
      <c r="G402" s="1">
        <v>871</v>
      </c>
      <c r="H402" s="1">
        <v>28</v>
      </c>
      <c r="I402" s="2">
        <v>44.029937359999998</v>
      </c>
    </row>
    <row r="403" spans="1:9" x14ac:dyDescent="0.3">
      <c r="A403" s="1">
        <v>491</v>
      </c>
      <c r="B403" s="1">
        <v>26</v>
      </c>
      <c r="C403" s="1">
        <v>123</v>
      </c>
      <c r="D403" s="1">
        <v>210</v>
      </c>
      <c r="E403" s="1">
        <v>3.93</v>
      </c>
      <c r="F403" s="1">
        <v>882</v>
      </c>
      <c r="G403" s="1">
        <v>699</v>
      </c>
      <c r="H403" s="1">
        <v>28</v>
      </c>
      <c r="I403" s="2">
        <v>55.551081320000002</v>
      </c>
    </row>
    <row r="404" spans="1:9" x14ac:dyDescent="0.3">
      <c r="A404" s="1">
        <v>491</v>
      </c>
      <c r="B404" s="1">
        <v>26</v>
      </c>
      <c r="C404" s="1">
        <v>123</v>
      </c>
      <c r="D404" s="1">
        <v>201</v>
      </c>
      <c r="E404" s="1">
        <v>3.93</v>
      </c>
      <c r="F404" s="1">
        <v>822</v>
      </c>
      <c r="G404" s="1">
        <v>699</v>
      </c>
      <c r="H404" s="1">
        <v>28</v>
      </c>
      <c r="I404" s="2">
        <v>57.915983999999995</v>
      </c>
    </row>
    <row r="405" spans="1:9" x14ac:dyDescent="0.3">
      <c r="A405" s="1">
        <v>491</v>
      </c>
      <c r="B405" s="1">
        <v>26</v>
      </c>
      <c r="C405" s="1">
        <v>123</v>
      </c>
      <c r="D405" s="1">
        <v>210</v>
      </c>
      <c r="E405" s="1">
        <v>3.93</v>
      </c>
      <c r="F405" s="1">
        <v>882</v>
      </c>
      <c r="G405" s="1">
        <v>699</v>
      </c>
      <c r="H405" s="1">
        <v>3</v>
      </c>
      <c r="I405" s="2">
        <v>25.609108569458641</v>
      </c>
    </row>
    <row r="406" spans="1:9" x14ac:dyDescent="0.3">
      <c r="A406" s="1">
        <v>491</v>
      </c>
      <c r="B406" s="1">
        <v>26</v>
      </c>
      <c r="C406" s="1">
        <v>123</v>
      </c>
      <c r="D406" s="1">
        <v>210</v>
      </c>
      <c r="E406" s="1">
        <v>3.93</v>
      </c>
      <c r="F406" s="1">
        <v>882</v>
      </c>
      <c r="G406" s="1">
        <v>699</v>
      </c>
      <c r="H406" s="1">
        <v>7</v>
      </c>
      <c r="I406" s="2">
        <v>33.488834284729315</v>
      </c>
    </row>
    <row r="407" spans="1:9" x14ac:dyDescent="0.3">
      <c r="A407" s="1">
        <v>491</v>
      </c>
      <c r="B407" s="1">
        <v>26</v>
      </c>
      <c r="C407" s="1">
        <v>123</v>
      </c>
      <c r="D407" s="1">
        <v>210</v>
      </c>
      <c r="E407" s="1">
        <v>3.93</v>
      </c>
      <c r="F407" s="1">
        <v>882</v>
      </c>
      <c r="G407" s="1">
        <v>699</v>
      </c>
      <c r="H407" s="1">
        <v>56</v>
      </c>
      <c r="I407" s="2">
        <v>59.590425715270676</v>
      </c>
    </row>
    <row r="408" spans="1:9" x14ac:dyDescent="0.3">
      <c r="A408" s="1">
        <v>491</v>
      </c>
      <c r="B408" s="1">
        <v>26</v>
      </c>
      <c r="C408" s="1">
        <v>123</v>
      </c>
      <c r="D408" s="1">
        <v>201</v>
      </c>
      <c r="E408" s="1">
        <v>3.93</v>
      </c>
      <c r="F408" s="1">
        <v>822</v>
      </c>
      <c r="G408" s="1">
        <v>699</v>
      </c>
      <c r="H408" s="1">
        <v>3</v>
      </c>
      <c r="I408" s="2">
        <v>29.548971430541361</v>
      </c>
    </row>
    <row r="409" spans="1:9" x14ac:dyDescent="0.3">
      <c r="A409" s="1">
        <v>491</v>
      </c>
      <c r="B409" s="1">
        <v>26</v>
      </c>
      <c r="C409" s="1">
        <v>123</v>
      </c>
      <c r="D409" s="1">
        <v>201</v>
      </c>
      <c r="E409" s="1">
        <v>3.93</v>
      </c>
      <c r="F409" s="1">
        <v>822</v>
      </c>
      <c r="G409" s="1">
        <v>699</v>
      </c>
      <c r="H409" s="1">
        <v>7</v>
      </c>
      <c r="I409" s="2">
        <v>37.92118</v>
      </c>
    </row>
    <row r="410" spans="1:9" x14ac:dyDescent="0.3">
      <c r="A410" s="1">
        <v>424</v>
      </c>
      <c r="B410" s="1">
        <v>22</v>
      </c>
      <c r="C410" s="1">
        <v>132</v>
      </c>
      <c r="D410" s="1">
        <v>178</v>
      </c>
      <c r="E410" s="1">
        <v>8.48</v>
      </c>
      <c r="F410" s="1">
        <v>822</v>
      </c>
      <c r="G410" s="1">
        <v>750</v>
      </c>
      <c r="H410" s="1">
        <v>28</v>
      </c>
      <c r="I410" s="2">
        <v>62.052839999999996</v>
      </c>
    </row>
    <row r="411" spans="1:9" x14ac:dyDescent="0.3">
      <c r="A411" s="1">
        <v>424</v>
      </c>
      <c r="B411" s="1">
        <v>22</v>
      </c>
      <c r="C411" s="1">
        <v>132</v>
      </c>
      <c r="D411" s="1">
        <v>178</v>
      </c>
      <c r="E411" s="1">
        <v>8.48</v>
      </c>
      <c r="F411" s="1">
        <v>882</v>
      </c>
      <c r="G411" s="1">
        <v>750</v>
      </c>
      <c r="H411" s="1">
        <v>3</v>
      </c>
      <c r="I411" s="2">
        <v>32.011385715270677</v>
      </c>
    </row>
    <row r="412" spans="1:9" x14ac:dyDescent="0.3">
      <c r="A412" s="1">
        <v>424</v>
      </c>
      <c r="B412" s="1">
        <v>22</v>
      </c>
      <c r="C412" s="1">
        <v>132</v>
      </c>
      <c r="D412" s="1">
        <v>168</v>
      </c>
      <c r="E412" s="1">
        <v>8.92</v>
      </c>
      <c r="F412" s="1">
        <v>822</v>
      </c>
      <c r="G412" s="1">
        <v>750</v>
      </c>
      <c r="H412" s="1">
        <v>28</v>
      </c>
      <c r="I412" s="2">
        <v>72.098505320000001</v>
      </c>
    </row>
    <row r="413" spans="1:9" x14ac:dyDescent="0.3">
      <c r="A413" s="1">
        <v>424</v>
      </c>
      <c r="B413" s="1">
        <v>22</v>
      </c>
      <c r="C413" s="1">
        <v>132</v>
      </c>
      <c r="D413" s="1">
        <v>178</v>
      </c>
      <c r="E413" s="1">
        <v>8.48</v>
      </c>
      <c r="F413" s="1">
        <v>822</v>
      </c>
      <c r="G413" s="1">
        <v>750</v>
      </c>
      <c r="H413" s="1">
        <v>7</v>
      </c>
      <c r="I413" s="2">
        <v>39.004642284729314</v>
      </c>
    </row>
    <row r="414" spans="1:9" x14ac:dyDescent="0.3">
      <c r="A414" s="1">
        <v>424</v>
      </c>
      <c r="B414" s="1">
        <v>22</v>
      </c>
      <c r="C414" s="1">
        <v>132</v>
      </c>
      <c r="D414" s="1">
        <v>168</v>
      </c>
      <c r="E414" s="1">
        <v>8.92</v>
      </c>
      <c r="F414" s="1">
        <v>822</v>
      </c>
      <c r="G414" s="1">
        <v>750</v>
      </c>
      <c r="H414" s="1">
        <v>3</v>
      </c>
      <c r="I414" s="2">
        <v>32.109882284729316</v>
      </c>
    </row>
    <row r="415" spans="1:9" x14ac:dyDescent="0.3">
      <c r="A415" s="1">
        <v>424</v>
      </c>
      <c r="B415" s="1">
        <v>22</v>
      </c>
      <c r="C415" s="1">
        <v>132</v>
      </c>
      <c r="D415" s="1">
        <v>168</v>
      </c>
      <c r="E415" s="1">
        <v>8.92</v>
      </c>
      <c r="F415" s="1">
        <v>822</v>
      </c>
      <c r="G415" s="1">
        <v>750</v>
      </c>
      <c r="H415" s="1">
        <v>7</v>
      </c>
      <c r="I415" s="2">
        <v>40.28509771527068</v>
      </c>
    </row>
    <row r="416" spans="1:9" x14ac:dyDescent="0.3">
      <c r="A416" s="1">
        <v>424</v>
      </c>
      <c r="B416" s="1">
        <v>22</v>
      </c>
      <c r="C416" s="1">
        <v>132</v>
      </c>
      <c r="D416" s="1">
        <v>168</v>
      </c>
      <c r="E416" s="1">
        <v>8.92</v>
      </c>
      <c r="F416" s="1">
        <v>822</v>
      </c>
      <c r="G416" s="1">
        <v>750</v>
      </c>
      <c r="H416" s="1">
        <v>56</v>
      </c>
      <c r="I416" s="2">
        <v>74.364911458120403</v>
      </c>
    </row>
    <row r="417" spans="1:9" x14ac:dyDescent="0.3">
      <c r="A417" s="1">
        <v>202</v>
      </c>
      <c r="B417" s="1">
        <v>11</v>
      </c>
      <c r="C417" s="1">
        <v>141</v>
      </c>
      <c r="D417" s="1">
        <v>206</v>
      </c>
      <c r="E417" s="1">
        <v>1.72</v>
      </c>
      <c r="F417" s="1">
        <v>942</v>
      </c>
      <c r="G417" s="1">
        <v>801</v>
      </c>
      <c r="H417" s="1">
        <v>28</v>
      </c>
      <c r="I417" s="2">
        <v>21.966705359999999</v>
      </c>
    </row>
    <row r="418" spans="1:9" x14ac:dyDescent="0.3">
      <c r="A418" s="1">
        <v>202</v>
      </c>
      <c r="B418" s="1">
        <v>11</v>
      </c>
      <c r="C418" s="1">
        <v>141</v>
      </c>
      <c r="D418" s="1">
        <v>206</v>
      </c>
      <c r="E418" s="1">
        <v>1.72</v>
      </c>
      <c r="F418" s="1">
        <v>942</v>
      </c>
      <c r="G418" s="1">
        <v>801</v>
      </c>
      <c r="H418" s="1">
        <v>3</v>
      </c>
      <c r="I418" s="2">
        <v>9.8496571458120403</v>
      </c>
    </row>
    <row r="419" spans="1:9" x14ac:dyDescent="0.3">
      <c r="A419" s="1">
        <v>202</v>
      </c>
      <c r="B419" s="1">
        <v>11</v>
      </c>
      <c r="C419" s="1">
        <v>141</v>
      </c>
      <c r="D419" s="1">
        <v>206</v>
      </c>
      <c r="E419" s="1">
        <v>1.72</v>
      </c>
      <c r="F419" s="1">
        <v>942</v>
      </c>
      <c r="G419" s="1">
        <v>801</v>
      </c>
      <c r="H419" s="1">
        <v>7</v>
      </c>
      <c r="I419" s="2">
        <v>15.069975430541358</v>
      </c>
    </row>
    <row r="420" spans="1:9" x14ac:dyDescent="0.3">
      <c r="A420" s="1">
        <v>202</v>
      </c>
      <c r="B420" s="1">
        <v>11</v>
      </c>
      <c r="C420" s="1">
        <v>141</v>
      </c>
      <c r="D420" s="1">
        <v>206</v>
      </c>
      <c r="E420" s="1">
        <v>1.72</v>
      </c>
      <c r="F420" s="1">
        <v>942</v>
      </c>
      <c r="G420" s="1">
        <v>801</v>
      </c>
      <c r="H420" s="1">
        <v>56</v>
      </c>
      <c r="I420" s="2">
        <v>23.24519085418796</v>
      </c>
    </row>
    <row r="421" spans="1:9" x14ac:dyDescent="0.3">
      <c r="A421" s="1">
        <v>284</v>
      </c>
      <c r="B421" s="1">
        <v>15</v>
      </c>
      <c r="C421" s="1">
        <v>141</v>
      </c>
      <c r="D421" s="1">
        <v>179</v>
      </c>
      <c r="E421" s="1">
        <v>5.46</v>
      </c>
      <c r="F421" s="1">
        <v>842</v>
      </c>
      <c r="G421" s="1">
        <v>801</v>
      </c>
      <c r="H421" s="1">
        <v>28</v>
      </c>
      <c r="I421" s="2">
        <v>43.733462679999995</v>
      </c>
    </row>
    <row r="422" spans="1:9" x14ac:dyDescent="0.3">
      <c r="A422" s="1">
        <v>284</v>
      </c>
      <c r="B422" s="1">
        <v>15</v>
      </c>
      <c r="C422" s="1">
        <v>141</v>
      </c>
      <c r="D422" s="1">
        <v>179</v>
      </c>
      <c r="E422" s="1">
        <v>5.46</v>
      </c>
      <c r="F422" s="1">
        <v>842</v>
      </c>
      <c r="G422" s="1">
        <v>801</v>
      </c>
      <c r="H422" s="1">
        <v>3</v>
      </c>
      <c r="I422" s="2">
        <v>13.395533715270679</v>
      </c>
    </row>
    <row r="423" spans="1:9" x14ac:dyDescent="0.3">
      <c r="A423" s="1">
        <v>284</v>
      </c>
      <c r="B423" s="1">
        <v>15</v>
      </c>
      <c r="C423" s="1">
        <v>141</v>
      </c>
      <c r="D423" s="1">
        <v>179</v>
      </c>
      <c r="E423" s="1">
        <v>5.46</v>
      </c>
      <c r="F423" s="1">
        <v>842</v>
      </c>
      <c r="G423" s="1">
        <v>801</v>
      </c>
      <c r="H423" s="1">
        <v>7</v>
      </c>
      <c r="I423" s="2">
        <v>24.13166</v>
      </c>
    </row>
    <row r="424" spans="1:9" x14ac:dyDescent="0.3">
      <c r="A424" s="1">
        <v>284</v>
      </c>
      <c r="B424" s="1">
        <v>15</v>
      </c>
      <c r="C424" s="1">
        <v>141</v>
      </c>
      <c r="D424" s="1">
        <v>179</v>
      </c>
      <c r="E424" s="1">
        <v>5.46</v>
      </c>
      <c r="F424" s="1">
        <v>842</v>
      </c>
      <c r="G424" s="1">
        <v>801</v>
      </c>
      <c r="H424" s="1">
        <v>56</v>
      </c>
      <c r="I424" s="2">
        <v>44.520450284729314</v>
      </c>
    </row>
    <row r="425" spans="1:9" x14ac:dyDescent="0.3">
      <c r="A425" s="1">
        <v>359</v>
      </c>
      <c r="B425" s="1">
        <v>19</v>
      </c>
      <c r="C425" s="1">
        <v>141</v>
      </c>
      <c r="D425" s="1">
        <v>154</v>
      </c>
      <c r="E425" s="1">
        <v>10.91</v>
      </c>
      <c r="F425" s="1">
        <v>942</v>
      </c>
      <c r="G425" s="1">
        <v>801</v>
      </c>
      <c r="H425" s="1">
        <v>28</v>
      </c>
      <c r="I425" s="2">
        <v>59.494884039999995</v>
      </c>
    </row>
    <row r="426" spans="1:9" x14ac:dyDescent="0.3">
      <c r="A426" s="1">
        <v>359</v>
      </c>
      <c r="B426" s="1">
        <v>19</v>
      </c>
      <c r="C426" s="1">
        <v>141</v>
      </c>
      <c r="D426" s="1">
        <v>154</v>
      </c>
      <c r="E426" s="1">
        <v>10.91</v>
      </c>
      <c r="F426" s="1">
        <v>942</v>
      </c>
      <c r="G426" s="1">
        <v>801</v>
      </c>
      <c r="H426" s="1">
        <v>3</v>
      </c>
      <c r="I426" s="2">
        <v>25.116625715270679</v>
      </c>
    </row>
    <row r="427" spans="1:9" x14ac:dyDescent="0.3">
      <c r="A427" s="1">
        <v>359</v>
      </c>
      <c r="B427" s="1">
        <v>19</v>
      </c>
      <c r="C427" s="1">
        <v>141</v>
      </c>
      <c r="D427" s="1">
        <v>154</v>
      </c>
      <c r="E427" s="1">
        <v>10.91</v>
      </c>
      <c r="F427" s="1">
        <v>942</v>
      </c>
      <c r="G427" s="1">
        <v>801</v>
      </c>
      <c r="H427" s="1">
        <v>3</v>
      </c>
      <c r="I427" s="2">
        <v>23.639177145812038</v>
      </c>
    </row>
    <row r="428" spans="1:9" x14ac:dyDescent="0.3">
      <c r="A428" s="1">
        <v>359</v>
      </c>
      <c r="B428" s="1">
        <v>19</v>
      </c>
      <c r="C428" s="1">
        <v>141</v>
      </c>
      <c r="D428" s="1">
        <v>154</v>
      </c>
      <c r="E428" s="1">
        <v>10.91</v>
      </c>
      <c r="F428" s="1">
        <v>942</v>
      </c>
      <c r="G428" s="1">
        <v>801</v>
      </c>
      <c r="H428" s="1">
        <v>7</v>
      </c>
      <c r="I428" s="2">
        <v>35.754255430541363</v>
      </c>
    </row>
    <row r="429" spans="1:9" x14ac:dyDescent="0.3">
      <c r="A429" s="1">
        <v>359</v>
      </c>
      <c r="B429" s="1">
        <v>19</v>
      </c>
      <c r="C429" s="1">
        <v>141</v>
      </c>
      <c r="D429" s="1">
        <v>154</v>
      </c>
      <c r="E429" s="1">
        <v>10.91</v>
      </c>
      <c r="F429" s="1">
        <v>942</v>
      </c>
      <c r="G429" s="1">
        <v>801</v>
      </c>
      <c r="H429" s="1">
        <v>7</v>
      </c>
      <c r="I429" s="2">
        <v>38.610655999999999</v>
      </c>
    </row>
    <row r="430" spans="1:9" x14ac:dyDescent="0.3">
      <c r="A430" s="1">
        <v>359</v>
      </c>
      <c r="B430" s="1">
        <v>19</v>
      </c>
      <c r="C430" s="1">
        <v>141</v>
      </c>
      <c r="D430" s="1">
        <v>154</v>
      </c>
      <c r="E430" s="1">
        <v>10.91</v>
      </c>
      <c r="F430" s="1">
        <v>942</v>
      </c>
      <c r="G430" s="1">
        <v>801</v>
      </c>
      <c r="H430" s="1">
        <v>56</v>
      </c>
      <c r="I430" s="2">
        <v>68.750606854187964</v>
      </c>
    </row>
    <row r="431" spans="1:9" x14ac:dyDescent="0.3">
      <c r="A431" s="1">
        <v>436</v>
      </c>
      <c r="B431" s="1">
        <v>0</v>
      </c>
      <c r="C431" s="1">
        <v>0</v>
      </c>
      <c r="D431" s="1">
        <v>218</v>
      </c>
      <c r="E431" s="1">
        <v>0</v>
      </c>
      <c r="F431" s="1">
        <v>838.4</v>
      </c>
      <c r="G431" s="1">
        <v>719.7</v>
      </c>
      <c r="H431" s="1">
        <v>28</v>
      </c>
      <c r="I431" s="2">
        <v>23.84897484</v>
      </c>
    </row>
    <row r="432" spans="1:9" x14ac:dyDescent="0.3">
      <c r="A432" s="1">
        <v>289</v>
      </c>
      <c r="B432" s="1">
        <v>0</v>
      </c>
      <c r="C432" s="1">
        <v>0</v>
      </c>
      <c r="D432" s="1">
        <v>192</v>
      </c>
      <c r="E432" s="1">
        <v>0</v>
      </c>
      <c r="F432" s="1">
        <v>913.2</v>
      </c>
      <c r="G432" s="1">
        <v>895.3</v>
      </c>
      <c r="H432" s="1">
        <v>90</v>
      </c>
      <c r="I432" s="2">
        <v>32.068218236</v>
      </c>
    </row>
    <row r="433" spans="1:9" x14ac:dyDescent="0.3">
      <c r="A433" s="1">
        <v>289</v>
      </c>
      <c r="B433" s="1">
        <v>0</v>
      </c>
      <c r="C433" s="1">
        <v>0</v>
      </c>
      <c r="D433" s="1">
        <v>192</v>
      </c>
      <c r="E433" s="1">
        <v>0</v>
      </c>
      <c r="F433" s="1">
        <v>913.2</v>
      </c>
      <c r="G433" s="1">
        <v>895.3</v>
      </c>
      <c r="H433" s="1">
        <v>3</v>
      </c>
      <c r="I433" s="2">
        <v>11.654902304</v>
      </c>
    </row>
    <row r="434" spans="1:9" x14ac:dyDescent="0.3">
      <c r="A434" s="1">
        <v>393</v>
      </c>
      <c r="B434" s="1">
        <v>0</v>
      </c>
      <c r="C434" s="1">
        <v>0</v>
      </c>
      <c r="D434" s="1">
        <v>192</v>
      </c>
      <c r="E434" s="1">
        <v>0</v>
      </c>
      <c r="F434" s="1">
        <v>940.6</v>
      </c>
      <c r="G434" s="1">
        <v>785.6</v>
      </c>
      <c r="H434" s="1">
        <v>90</v>
      </c>
      <c r="I434" s="2">
        <v>48.846616695999998</v>
      </c>
    </row>
    <row r="435" spans="1:9" x14ac:dyDescent="0.3">
      <c r="A435" s="1">
        <v>393</v>
      </c>
      <c r="B435" s="1">
        <v>0</v>
      </c>
      <c r="C435" s="1">
        <v>0</v>
      </c>
      <c r="D435" s="1">
        <v>192</v>
      </c>
      <c r="E435" s="1">
        <v>0</v>
      </c>
      <c r="F435" s="1">
        <v>940.6</v>
      </c>
      <c r="G435" s="1">
        <v>785.6</v>
      </c>
      <c r="H435" s="1">
        <v>28</v>
      </c>
      <c r="I435" s="2">
        <v>39.604880391999998</v>
      </c>
    </row>
    <row r="436" spans="1:9" x14ac:dyDescent="0.3">
      <c r="A436" s="1">
        <v>480</v>
      </c>
      <c r="B436" s="1">
        <v>0</v>
      </c>
      <c r="C436" s="1">
        <v>0</v>
      </c>
      <c r="D436" s="1">
        <v>192</v>
      </c>
      <c r="E436" s="1">
        <v>0</v>
      </c>
      <c r="F436" s="1">
        <v>936.2</v>
      </c>
      <c r="G436" s="1">
        <v>712.2</v>
      </c>
      <c r="H436" s="1">
        <v>28</v>
      </c>
      <c r="I436" s="2">
        <v>43.942373908</v>
      </c>
    </row>
    <row r="437" spans="1:9" x14ac:dyDescent="0.3">
      <c r="A437" s="1">
        <v>480</v>
      </c>
      <c r="B437" s="1">
        <v>0</v>
      </c>
      <c r="C437" s="1">
        <v>0</v>
      </c>
      <c r="D437" s="1">
        <v>192</v>
      </c>
      <c r="E437" s="1">
        <v>0</v>
      </c>
      <c r="F437" s="1">
        <v>936.2</v>
      </c>
      <c r="G437" s="1">
        <v>712.2</v>
      </c>
      <c r="H437" s="1">
        <v>7</v>
      </c>
      <c r="I437" s="2">
        <v>34.569637164</v>
      </c>
    </row>
    <row r="438" spans="1:9" x14ac:dyDescent="0.3">
      <c r="A438" s="1">
        <v>480</v>
      </c>
      <c r="B438" s="1">
        <v>0</v>
      </c>
      <c r="C438" s="1">
        <v>0</v>
      </c>
      <c r="D438" s="1">
        <v>192</v>
      </c>
      <c r="E438" s="1">
        <v>0</v>
      </c>
      <c r="F438" s="1">
        <v>936.2</v>
      </c>
      <c r="G438" s="1">
        <v>712.2</v>
      </c>
      <c r="H438" s="1">
        <v>90</v>
      </c>
      <c r="I438" s="2">
        <v>54.315540327999997</v>
      </c>
    </row>
    <row r="439" spans="1:9" x14ac:dyDescent="0.3">
      <c r="A439" s="1">
        <v>480</v>
      </c>
      <c r="B439" s="1">
        <v>0</v>
      </c>
      <c r="C439" s="1">
        <v>0</v>
      </c>
      <c r="D439" s="1">
        <v>192</v>
      </c>
      <c r="E439" s="1">
        <v>0</v>
      </c>
      <c r="F439" s="1">
        <v>936.2</v>
      </c>
      <c r="G439" s="1">
        <v>712.2</v>
      </c>
      <c r="H439" s="1">
        <v>3</v>
      </c>
      <c r="I439" s="2">
        <v>24.404692495999999</v>
      </c>
    </row>
    <row r="440" spans="1:9" x14ac:dyDescent="0.3">
      <c r="A440" s="1">
        <v>333</v>
      </c>
      <c r="B440" s="1">
        <v>0</v>
      </c>
      <c r="C440" s="1">
        <v>0</v>
      </c>
      <c r="D440" s="1">
        <v>192</v>
      </c>
      <c r="E440" s="1">
        <v>0</v>
      </c>
      <c r="F440" s="1">
        <v>931.2</v>
      </c>
      <c r="G440" s="1">
        <v>842.6</v>
      </c>
      <c r="H440" s="1">
        <v>3</v>
      </c>
      <c r="I440" s="2">
        <v>15.615941923999999</v>
      </c>
    </row>
    <row r="441" spans="1:9" x14ac:dyDescent="0.3">
      <c r="A441" s="1">
        <v>289</v>
      </c>
      <c r="B441" s="1">
        <v>0</v>
      </c>
      <c r="C441" s="1">
        <v>0</v>
      </c>
      <c r="D441" s="1">
        <v>192</v>
      </c>
      <c r="E441" s="1">
        <v>0</v>
      </c>
      <c r="F441" s="1">
        <v>913.2</v>
      </c>
      <c r="G441" s="1">
        <v>895.3</v>
      </c>
      <c r="H441" s="1">
        <v>7</v>
      </c>
      <c r="I441" s="2">
        <v>14.596896395999998</v>
      </c>
    </row>
    <row r="442" spans="1:9" x14ac:dyDescent="0.3">
      <c r="A442" s="1">
        <v>255</v>
      </c>
      <c r="B442" s="1">
        <v>0</v>
      </c>
      <c r="C442" s="1">
        <v>0</v>
      </c>
      <c r="D442" s="1">
        <v>192</v>
      </c>
      <c r="E442" s="1">
        <v>0</v>
      </c>
      <c r="F442" s="1">
        <v>889.8</v>
      </c>
      <c r="G442" s="1">
        <v>945</v>
      </c>
      <c r="H442" s="1">
        <v>28</v>
      </c>
      <c r="I442" s="2">
        <v>18.746162964</v>
      </c>
    </row>
    <row r="443" spans="1:9" x14ac:dyDescent="0.3">
      <c r="A443" s="1">
        <v>333</v>
      </c>
      <c r="B443" s="1">
        <v>0</v>
      </c>
      <c r="C443" s="1">
        <v>0</v>
      </c>
      <c r="D443" s="1">
        <v>192</v>
      </c>
      <c r="E443" s="1">
        <v>0</v>
      </c>
      <c r="F443" s="1">
        <v>931.2</v>
      </c>
      <c r="G443" s="1">
        <v>842.6</v>
      </c>
      <c r="H443" s="1">
        <v>7</v>
      </c>
      <c r="I443" s="2">
        <v>23.404952295999998</v>
      </c>
    </row>
    <row r="444" spans="1:9" x14ac:dyDescent="0.3">
      <c r="A444" s="1">
        <v>289</v>
      </c>
      <c r="B444" s="1">
        <v>0</v>
      </c>
      <c r="C444" s="1">
        <v>0</v>
      </c>
      <c r="D444" s="1">
        <v>192</v>
      </c>
      <c r="E444" s="1">
        <v>0</v>
      </c>
      <c r="F444" s="1">
        <v>913.2</v>
      </c>
      <c r="G444" s="1">
        <v>895.3</v>
      </c>
      <c r="H444" s="1">
        <v>28</v>
      </c>
      <c r="I444" s="2">
        <v>25.573354316</v>
      </c>
    </row>
    <row r="445" spans="1:9" x14ac:dyDescent="0.3">
      <c r="A445" s="1">
        <v>333</v>
      </c>
      <c r="B445" s="1">
        <v>0</v>
      </c>
      <c r="C445" s="1">
        <v>0</v>
      </c>
      <c r="D445" s="1">
        <v>192</v>
      </c>
      <c r="E445" s="1">
        <v>0</v>
      </c>
      <c r="F445" s="1">
        <v>931.2</v>
      </c>
      <c r="G445" s="1">
        <v>842.6</v>
      </c>
      <c r="H445" s="1">
        <v>90</v>
      </c>
      <c r="I445" s="2">
        <v>41.680203151999997</v>
      </c>
    </row>
    <row r="446" spans="1:9" x14ac:dyDescent="0.3">
      <c r="A446" s="1">
        <v>393</v>
      </c>
      <c r="B446" s="1">
        <v>0</v>
      </c>
      <c r="C446" s="1">
        <v>0</v>
      </c>
      <c r="D446" s="1">
        <v>192</v>
      </c>
      <c r="E446" s="1">
        <v>0</v>
      </c>
      <c r="F446" s="1">
        <v>940.6</v>
      </c>
      <c r="G446" s="1">
        <v>785.6</v>
      </c>
      <c r="H446" s="1">
        <v>7</v>
      </c>
      <c r="I446" s="2">
        <v>27.742445811999996</v>
      </c>
    </row>
    <row r="447" spans="1:9" x14ac:dyDescent="0.3">
      <c r="A447" s="1">
        <v>255</v>
      </c>
      <c r="B447" s="1">
        <v>0</v>
      </c>
      <c r="C447" s="1">
        <v>0</v>
      </c>
      <c r="D447" s="1">
        <v>192</v>
      </c>
      <c r="E447" s="1">
        <v>0</v>
      </c>
      <c r="F447" s="1">
        <v>889.8</v>
      </c>
      <c r="G447" s="1">
        <v>945</v>
      </c>
      <c r="H447" s="1">
        <v>3</v>
      </c>
      <c r="I447" s="2">
        <v>8.2040749240000004</v>
      </c>
    </row>
    <row r="448" spans="1:9" x14ac:dyDescent="0.3">
      <c r="A448" s="1">
        <v>158.80000000000001</v>
      </c>
      <c r="B448" s="1">
        <v>238.2</v>
      </c>
      <c r="C448" s="1">
        <v>0</v>
      </c>
      <c r="D448" s="1">
        <v>185.7</v>
      </c>
      <c r="E448" s="1">
        <v>0</v>
      </c>
      <c r="F448" s="1">
        <v>1040.5999999999999</v>
      </c>
      <c r="G448" s="1">
        <v>734.3</v>
      </c>
      <c r="H448" s="1">
        <v>7</v>
      </c>
      <c r="I448" s="2">
        <v>9.617500724000001</v>
      </c>
    </row>
    <row r="449" spans="1:9" x14ac:dyDescent="0.3">
      <c r="A449" s="1">
        <v>239.6</v>
      </c>
      <c r="B449" s="1">
        <v>359.4</v>
      </c>
      <c r="C449" s="1">
        <v>0</v>
      </c>
      <c r="D449" s="1">
        <v>185.7</v>
      </c>
      <c r="E449" s="1">
        <v>0</v>
      </c>
      <c r="F449" s="1">
        <v>941.6</v>
      </c>
      <c r="G449" s="1">
        <v>664.3</v>
      </c>
      <c r="H449" s="1">
        <v>7</v>
      </c>
      <c r="I449" s="2">
        <v>25.422359071999999</v>
      </c>
    </row>
    <row r="450" spans="1:9" x14ac:dyDescent="0.3">
      <c r="A450" s="1">
        <v>238.2</v>
      </c>
      <c r="B450" s="1">
        <v>158.80000000000001</v>
      </c>
      <c r="C450" s="1">
        <v>0</v>
      </c>
      <c r="D450" s="1">
        <v>185.7</v>
      </c>
      <c r="E450" s="1">
        <v>0</v>
      </c>
      <c r="F450" s="1">
        <v>1040.5999999999999</v>
      </c>
      <c r="G450" s="1">
        <v>734.3</v>
      </c>
      <c r="H450" s="1">
        <v>7</v>
      </c>
      <c r="I450" s="2">
        <v>15.691094808000001</v>
      </c>
    </row>
    <row r="451" spans="1:9" x14ac:dyDescent="0.3">
      <c r="A451" s="1">
        <v>181.9</v>
      </c>
      <c r="B451" s="1">
        <v>272.8</v>
      </c>
      <c r="C451" s="1">
        <v>0</v>
      </c>
      <c r="D451" s="1">
        <v>185.7</v>
      </c>
      <c r="E451" s="1">
        <v>0</v>
      </c>
      <c r="F451" s="1">
        <v>1012.4</v>
      </c>
      <c r="G451" s="1">
        <v>714.3</v>
      </c>
      <c r="H451" s="1">
        <v>28</v>
      </c>
      <c r="I451" s="2">
        <v>27.935499091999997</v>
      </c>
    </row>
    <row r="452" spans="1:9" x14ac:dyDescent="0.3">
      <c r="A452" s="1">
        <v>193.5</v>
      </c>
      <c r="B452" s="1">
        <v>290.2</v>
      </c>
      <c r="C452" s="1">
        <v>0</v>
      </c>
      <c r="D452" s="1">
        <v>185.7</v>
      </c>
      <c r="E452" s="1">
        <v>0</v>
      </c>
      <c r="F452" s="1">
        <v>998.2</v>
      </c>
      <c r="G452" s="1">
        <v>704.3</v>
      </c>
      <c r="H452" s="1">
        <v>28</v>
      </c>
      <c r="I452" s="2">
        <v>32.626693796000005</v>
      </c>
    </row>
    <row r="453" spans="1:9" x14ac:dyDescent="0.3">
      <c r="A453" s="1">
        <v>255.5</v>
      </c>
      <c r="B453" s="1">
        <v>170.3</v>
      </c>
      <c r="C453" s="1">
        <v>0</v>
      </c>
      <c r="D453" s="1">
        <v>185.7</v>
      </c>
      <c r="E453" s="1">
        <v>0</v>
      </c>
      <c r="F453" s="1">
        <v>1026.5999999999999</v>
      </c>
      <c r="G453" s="1">
        <v>724.3</v>
      </c>
      <c r="H453" s="1">
        <v>7</v>
      </c>
      <c r="I453" s="2">
        <v>17.236210524000001</v>
      </c>
    </row>
    <row r="454" spans="1:9" x14ac:dyDescent="0.3">
      <c r="A454" s="1">
        <v>239.6</v>
      </c>
      <c r="B454" s="1">
        <v>359.4</v>
      </c>
      <c r="C454" s="1">
        <v>0</v>
      </c>
      <c r="D454" s="1">
        <v>185.7</v>
      </c>
      <c r="E454" s="1">
        <v>0</v>
      </c>
      <c r="F454" s="1">
        <v>941.6</v>
      </c>
      <c r="G454" s="1">
        <v>664.3</v>
      </c>
      <c r="H454" s="1">
        <v>28</v>
      </c>
      <c r="I454" s="2">
        <v>39.435269296000001</v>
      </c>
    </row>
    <row r="455" spans="1:9" x14ac:dyDescent="0.3">
      <c r="A455" s="1">
        <v>220.8</v>
      </c>
      <c r="B455" s="1">
        <v>147.19999999999999</v>
      </c>
      <c r="C455" s="1">
        <v>0</v>
      </c>
      <c r="D455" s="1">
        <v>185.7</v>
      </c>
      <c r="E455" s="1">
        <v>0</v>
      </c>
      <c r="F455" s="1">
        <v>1055</v>
      </c>
      <c r="G455" s="1">
        <v>744.3</v>
      </c>
      <c r="H455" s="1">
        <v>28</v>
      </c>
      <c r="I455" s="2">
        <v>25.745033839999998</v>
      </c>
    </row>
    <row r="456" spans="1:9" x14ac:dyDescent="0.3">
      <c r="A456" s="1">
        <v>397</v>
      </c>
      <c r="B456" s="1">
        <v>0</v>
      </c>
      <c r="C456" s="1">
        <v>0</v>
      </c>
      <c r="D456" s="1">
        <v>185.7</v>
      </c>
      <c r="E456" s="1">
        <v>0</v>
      </c>
      <c r="F456" s="1">
        <v>1040.5999999999999</v>
      </c>
      <c r="G456" s="1">
        <v>734.3</v>
      </c>
      <c r="H456" s="1">
        <v>28</v>
      </c>
      <c r="I456" s="2">
        <v>33.082437431999999</v>
      </c>
    </row>
    <row r="457" spans="1:9" x14ac:dyDescent="0.3">
      <c r="A457" s="1">
        <v>382.5</v>
      </c>
      <c r="B457" s="1">
        <v>0</v>
      </c>
      <c r="C457" s="1">
        <v>0</v>
      </c>
      <c r="D457" s="1">
        <v>185.7</v>
      </c>
      <c r="E457" s="1">
        <v>0</v>
      </c>
      <c r="F457" s="1">
        <v>1047.8</v>
      </c>
      <c r="G457" s="1">
        <v>739.3</v>
      </c>
      <c r="H457" s="1">
        <v>7</v>
      </c>
      <c r="I457" s="2">
        <v>24.065470304000002</v>
      </c>
    </row>
    <row r="458" spans="1:9" x14ac:dyDescent="0.3">
      <c r="A458" s="1">
        <v>210.7</v>
      </c>
      <c r="B458" s="1">
        <v>316.10000000000002</v>
      </c>
      <c r="C458" s="1">
        <v>0</v>
      </c>
      <c r="D458" s="1">
        <v>185.7</v>
      </c>
      <c r="E458" s="1">
        <v>0</v>
      </c>
      <c r="F458" s="1">
        <v>977</v>
      </c>
      <c r="G458" s="1">
        <v>689.3</v>
      </c>
      <c r="H458" s="1">
        <v>7</v>
      </c>
      <c r="I458" s="2">
        <v>21.819846971999997</v>
      </c>
    </row>
    <row r="459" spans="1:9" x14ac:dyDescent="0.3">
      <c r="A459" s="1">
        <v>158.80000000000001</v>
      </c>
      <c r="B459" s="1">
        <v>238.2</v>
      </c>
      <c r="C459" s="1">
        <v>0</v>
      </c>
      <c r="D459" s="1">
        <v>185.7</v>
      </c>
      <c r="E459" s="1">
        <v>0</v>
      </c>
      <c r="F459" s="1">
        <v>1040.5999999999999</v>
      </c>
      <c r="G459" s="1">
        <v>734.3</v>
      </c>
      <c r="H459" s="1">
        <v>28</v>
      </c>
      <c r="I459" s="2">
        <v>21.066249704000001</v>
      </c>
    </row>
    <row r="460" spans="1:9" x14ac:dyDescent="0.3">
      <c r="A460" s="1">
        <v>295.8</v>
      </c>
      <c r="B460" s="1">
        <v>0</v>
      </c>
      <c r="C460" s="1">
        <v>0</v>
      </c>
      <c r="D460" s="1">
        <v>185.7</v>
      </c>
      <c r="E460" s="1">
        <v>0</v>
      </c>
      <c r="F460" s="1">
        <v>1091.4000000000001</v>
      </c>
      <c r="G460" s="1">
        <v>769.3</v>
      </c>
      <c r="H460" s="1">
        <v>7</v>
      </c>
      <c r="I460" s="2">
        <v>14.843728803999999</v>
      </c>
    </row>
    <row r="461" spans="1:9" x14ac:dyDescent="0.3">
      <c r="A461" s="1">
        <v>255.5</v>
      </c>
      <c r="B461" s="1">
        <v>170.3</v>
      </c>
      <c r="C461" s="1">
        <v>0</v>
      </c>
      <c r="D461" s="1">
        <v>185.7</v>
      </c>
      <c r="E461" s="1">
        <v>0</v>
      </c>
      <c r="F461" s="1">
        <v>1026.5999999999999</v>
      </c>
      <c r="G461" s="1">
        <v>724.3</v>
      </c>
      <c r="H461" s="1">
        <v>28</v>
      </c>
      <c r="I461" s="2">
        <v>32.051670811999998</v>
      </c>
    </row>
    <row r="462" spans="1:9" x14ac:dyDescent="0.3">
      <c r="A462" s="1">
        <v>203.5</v>
      </c>
      <c r="B462" s="1">
        <v>135.69999999999999</v>
      </c>
      <c r="C462" s="1">
        <v>0</v>
      </c>
      <c r="D462" s="1">
        <v>185.7</v>
      </c>
      <c r="E462" s="1">
        <v>0</v>
      </c>
      <c r="F462" s="1">
        <v>1076.2</v>
      </c>
      <c r="G462" s="1">
        <v>759.3</v>
      </c>
      <c r="H462" s="1">
        <v>7</v>
      </c>
      <c r="I462" s="2">
        <v>11.957582267999999</v>
      </c>
    </row>
    <row r="463" spans="1:9" x14ac:dyDescent="0.3">
      <c r="A463" s="1">
        <v>381.4</v>
      </c>
      <c r="B463" s="1">
        <v>0</v>
      </c>
      <c r="C463" s="1">
        <v>0</v>
      </c>
      <c r="D463" s="1">
        <v>185.7</v>
      </c>
      <c r="E463" s="1">
        <v>0</v>
      </c>
      <c r="F463" s="1">
        <v>1104.5999999999999</v>
      </c>
      <c r="G463" s="1">
        <v>784.3</v>
      </c>
      <c r="H463" s="1">
        <v>28</v>
      </c>
      <c r="I463" s="2">
        <v>22.489328168</v>
      </c>
    </row>
    <row r="464" spans="1:9" x14ac:dyDescent="0.3">
      <c r="A464" s="1">
        <v>295.8</v>
      </c>
      <c r="B464" s="1">
        <v>0</v>
      </c>
      <c r="C464" s="1">
        <v>0</v>
      </c>
      <c r="D464" s="1">
        <v>185.7</v>
      </c>
      <c r="E464" s="1">
        <v>0</v>
      </c>
      <c r="F464" s="1">
        <v>1091.4000000000001</v>
      </c>
      <c r="G464" s="1">
        <v>769.3</v>
      </c>
      <c r="H464" s="1">
        <v>28</v>
      </c>
      <c r="I464" s="2">
        <v>25.216895223999998</v>
      </c>
    </row>
    <row r="465" spans="1:9" x14ac:dyDescent="0.3">
      <c r="A465" s="1">
        <v>228</v>
      </c>
      <c r="B465" s="1">
        <v>342.1</v>
      </c>
      <c r="C465" s="1">
        <v>0</v>
      </c>
      <c r="D465" s="1">
        <v>185.7</v>
      </c>
      <c r="E465" s="1">
        <v>0</v>
      </c>
      <c r="F465" s="1">
        <v>955.8</v>
      </c>
      <c r="G465" s="1">
        <v>674.3</v>
      </c>
      <c r="H465" s="1">
        <v>28</v>
      </c>
      <c r="I465" s="2">
        <v>39.699338603999998</v>
      </c>
    </row>
    <row r="466" spans="1:9" x14ac:dyDescent="0.3">
      <c r="A466" s="1">
        <v>316.10000000000002</v>
      </c>
      <c r="B466" s="1">
        <v>210.7</v>
      </c>
      <c r="C466" s="1">
        <v>0</v>
      </c>
      <c r="D466" s="1">
        <v>185.7</v>
      </c>
      <c r="E466" s="1">
        <v>0</v>
      </c>
      <c r="F466" s="1">
        <v>977</v>
      </c>
      <c r="G466" s="1">
        <v>689.3</v>
      </c>
      <c r="H466" s="1">
        <v>28</v>
      </c>
      <c r="I466" s="2">
        <v>38.700287879999998</v>
      </c>
    </row>
    <row r="467" spans="1:9" x14ac:dyDescent="0.3">
      <c r="A467" s="1">
        <v>135.69999999999999</v>
      </c>
      <c r="B467" s="1">
        <v>203.5</v>
      </c>
      <c r="C467" s="1">
        <v>0</v>
      </c>
      <c r="D467" s="1">
        <v>185.7</v>
      </c>
      <c r="E467" s="1">
        <v>0</v>
      </c>
      <c r="F467" s="1">
        <v>1076.2</v>
      </c>
      <c r="G467" s="1">
        <v>759.3</v>
      </c>
      <c r="H467" s="1">
        <v>7</v>
      </c>
      <c r="I467" s="2">
        <v>7.507014687999999</v>
      </c>
    </row>
    <row r="468" spans="1:9" x14ac:dyDescent="0.3">
      <c r="A468" s="1">
        <v>339.2</v>
      </c>
      <c r="B468" s="1">
        <v>0</v>
      </c>
      <c r="C468" s="1">
        <v>0</v>
      </c>
      <c r="D468" s="1">
        <v>185.7</v>
      </c>
      <c r="E468" s="1">
        <v>0</v>
      </c>
      <c r="F468" s="1">
        <v>1069.2</v>
      </c>
      <c r="G468" s="1">
        <v>754.3</v>
      </c>
      <c r="H468" s="1">
        <v>7</v>
      </c>
      <c r="I468" s="2">
        <v>21.179323768</v>
      </c>
    </row>
    <row r="469" spans="1:9" x14ac:dyDescent="0.3">
      <c r="A469" s="1">
        <v>135.69999999999999</v>
      </c>
      <c r="B469" s="1">
        <v>203.5</v>
      </c>
      <c r="C469" s="1">
        <v>0</v>
      </c>
      <c r="D469" s="1">
        <v>185.7</v>
      </c>
      <c r="E469" s="1">
        <v>0</v>
      </c>
      <c r="F469" s="1">
        <v>1076.2</v>
      </c>
      <c r="G469" s="1">
        <v>759.3</v>
      </c>
      <c r="H469" s="1">
        <v>28</v>
      </c>
      <c r="I469" s="2">
        <v>18.198719019999999</v>
      </c>
    </row>
    <row r="470" spans="1:9" x14ac:dyDescent="0.3">
      <c r="A470" s="1">
        <v>193.5</v>
      </c>
      <c r="B470" s="1">
        <v>290.2</v>
      </c>
      <c r="C470" s="1">
        <v>0</v>
      </c>
      <c r="D470" s="1">
        <v>185.7</v>
      </c>
      <c r="E470" s="1">
        <v>0</v>
      </c>
      <c r="F470" s="1">
        <v>998.2</v>
      </c>
      <c r="G470" s="1">
        <v>704.3</v>
      </c>
      <c r="H470" s="1">
        <v>7</v>
      </c>
      <c r="I470" s="2">
        <v>17.200357771999997</v>
      </c>
    </row>
    <row r="471" spans="1:9" x14ac:dyDescent="0.3">
      <c r="A471" s="1">
        <v>203.5</v>
      </c>
      <c r="B471" s="1">
        <v>135.69999999999999</v>
      </c>
      <c r="C471" s="1">
        <v>0</v>
      </c>
      <c r="D471" s="1">
        <v>185.7</v>
      </c>
      <c r="E471" s="1">
        <v>0</v>
      </c>
      <c r="F471" s="1">
        <v>1076.2</v>
      </c>
      <c r="G471" s="1">
        <v>759.3</v>
      </c>
      <c r="H471" s="1">
        <v>28</v>
      </c>
      <c r="I471" s="2">
        <v>22.629981271999998</v>
      </c>
    </row>
    <row r="472" spans="1:9" x14ac:dyDescent="0.3">
      <c r="A472" s="1">
        <v>290.2</v>
      </c>
      <c r="B472" s="1">
        <v>193.5</v>
      </c>
      <c r="C472" s="1">
        <v>0</v>
      </c>
      <c r="D472" s="1">
        <v>185.7</v>
      </c>
      <c r="E472" s="1">
        <v>0</v>
      </c>
      <c r="F472" s="1">
        <v>998.2</v>
      </c>
      <c r="G472" s="1">
        <v>704.3</v>
      </c>
      <c r="H472" s="1">
        <v>7</v>
      </c>
      <c r="I472" s="2">
        <v>21.859147104000002</v>
      </c>
    </row>
    <row r="473" spans="1:9" x14ac:dyDescent="0.3">
      <c r="A473" s="1">
        <v>181.9</v>
      </c>
      <c r="B473" s="1">
        <v>272.8</v>
      </c>
      <c r="C473" s="1">
        <v>0</v>
      </c>
      <c r="D473" s="1">
        <v>185.7</v>
      </c>
      <c r="E473" s="1">
        <v>0</v>
      </c>
      <c r="F473" s="1">
        <v>1012.4</v>
      </c>
      <c r="G473" s="1">
        <v>714.3</v>
      </c>
      <c r="H473" s="1">
        <v>7</v>
      </c>
      <c r="I473" s="2">
        <v>12.37264682</v>
      </c>
    </row>
    <row r="474" spans="1:9" x14ac:dyDescent="0.3">
      <c r="A474" s="1">
        <v>170.3</v>
      </c>
      <c r="B474" s="1">
        <v>155.5</v>
      </c>
      <c r="C474" s="1">
        <v>0</v>
      </c>
      <c r="D474" s="1">
        <v>185.7</v>
      </c>
      <c r="E474" s="1">
        <v>0</v>
      </c>
      <c r="F474" s="1">
        <v>1026.5999999999999</v>
      </c>
      <c r="G474" s="1">
        <v>724.3</v>
      </c>
      <c r="H474" s="1">
        <v>28</v>
      </c>
      <c r="I474" s="2">
        <v>25.726417988000001</v>
      </c>
    </row>
    <row r="475" spans="1:9" x14ac:dyDescent="0.3">
      <c r="A475" s="1">
        <v>210.7</v>
      </c>
      <c r="B475" s="1">
        <v>316.10000000000002</v>
      </c>
      <c r="C475" s="1">
        <v>0</v>
      </c>
      <c r="D475" s="1">
        <v>185.7</v>
      </c>
      <c r="E475" s="1">
        <v>0</v>
      </c>
      <c r="F475" s="1">
        <v>977</v>
      </c>
      <c r="G475" s="1">
        <v>689.3</v>
      </c>
      <c r="H475" s="1">
        <v>28</v>
      </c>
      <c r="I475" s="2">
        <v>37.813621743999995</v>
      </c>
    </row>
    <row r="476" spans="1:9" x14ac:dyDescent="0.3">
      <c r="A476" s="1">
        <v>228</v>
      </c>
      <c r="B476" s="1">
        <v>342.1</v>
      </c>
      <c r="C476" s="1">
        <v>0</v>
      </c>
      <c r="D476" s="1">
        <v>185.7</v>
      </c>
      <c r="E476" s="1">
        <v>0</v>
      </c>
      <c r="F476" s="1">
        <v>955.8</v>
      </c>
      <c r="G476" s="1">
        <v>674.3</v>
      </c>
      <c r="H476" s="1">
        <v>7</v>
      </c>
      <c r="I476" s="2">
        <v>21.917063087999999</v>
      </c>
    </row>
    <row r="477" spans="1:9" x14ac:dyDescent="0.3">
      <c r="A477" s="1">
        <v>290.2</v>
      </c>
      <c r="B477" s="1">
        <v>193.5</v>
      </c>
      <c r="C477" s="1">
        <v>0</v>
      </c>
      <c r="D477" s="1">
        <v>185.7</v>
      </c>
      <c r="E477" s="1">
        <v>0</v>
      </c>
      <c r="F477" s="1">
        <v>998.2</v>
      </c>
      <c r="G477" s="1">
        <v>704.3</v>
      </c>
      <c r="H477" s="1">
        <v>28</v>
      </c>
      <c r="I477" s="2">
        <v>33.043137299999998</v>
      </c>
    </row>
    <row r="478" spans="1:9" x14ac:dyDescent="0.3">
      <c r="A478" s="1">
        <v>381.4</v>
      </c>
      <c r="B478" s="1">
        <v>0</v>
      </c>
      <c r="C478" s="1">
        <v>0</v>
      </c>
      <c r="D478" s="1">
        <v>185.7</v>
      </c>
      <c r="E478" s="1">
        <v>0</v>
      </c>
      <c r="F478" s="1">
        <v>1104.5999999999999</v>
      </c>
      <c r="G478" s="1">
        <v>784.3</v>
      </c>
      <c r="H478" s="1">
        <v>7</v>
      </c>
      <c r="I478" s="2">
        <v>14.54104884</v>
      </c>
    </row>
    <row r="479" spans="1:9" x14ac:dyDescent="0.3">
      <c r="A479" s="1">
        <v>238.2</v>
      </c>
      <c r="B479" s="1">
        <v>158.80000000000001</v>
      </c>
      <c r="C479" s="1">
        <v>0</v>
      </c>
      <c r="D479" s="1">
        <v>185.7</v>
      </c>
      <c r="E479" s="1">
        <v>0</v>
      </c>
      <c r="F479" s="1">
        <v>1040.5999999999999</v>
      </c>
      <c r="G479" s="1">
        <v>734.3</v>
      </c>
      <c r="H479" s="1">
        <v>28</v>
      </c>
      <c r="I479" s="2">
        <v>26.913695659999998</v>
      </c>
    </row>
    <row r="480" spans="1:9" x14ac:dyDescent="0.3">
      <c r="A480" s="1">
        <v>339.2</v>
      </c>
      <c r="B480" s="1">
        <v>0</v>
      </c>
      <c r="C480" s="1">
        <v>0</v>
      </c>
      <c r="D480" s="1">
        <v>185.7</v>
      </c>
      <c r="E480" s="1">
        <v>0</v>
      </c>
      <c r="F480" s="1">
        <v>1069.2</v>
      </c>
      <c r="G480" s="1">
        <v>754.3</v>
      </c>
      <c r="H480" s="1">
        <v>28</v>
      </c>
      <c r="I480" s="2">
        <v>31.899986091999999</v>
      </c>
    </row>
    <row r="481" spans="1:9" x14ac:dyDescent="0.3">
      <c r="A481" s="1">
        <v>238.1</v>
      </c>
      <c r="B481" s="1">
        <v>0</v>
      </c>
      <c r="C481" s="1">
        <v>0</v>
      </c>
      <c r="D481" s="1">
        <v>185.7</v>
      </c>
      <c r="E481" s="1">
        <v>0</v>
      </c>
      <c r="F481" s="1">
        <v>1118.8</v>
      </c>
      <c r="G481" s="1">
        <v>789.3</v>
      </c>
      <c r="H481" s="1">
        <v>7</v>
      </c>
      <c r="I481" s="2">
        <v>10.335934715999999</v>
      </c>
    </row>
    <row r="482" spans="1:9" x14ac:dyDescent="0.3">
      <c r="A482" s="1">
        <v>382.5</v>
      </c>
      <c r="B482" s="1">
        <v>0</v>
      </c>
      <c r="C482" s="1">
        <v>0</v>
      </c>
      <c r="D482" s="1">
        <v>185.7</v>
      </c>
      <c r="E482" s="1">
        <v>0</v>
      </c>
      <c r="F482" s="1">
        <v>1047.8</v>
      </c>
      <c r="G482" s="1">
        <v>739.3</v>
      </c>
      <c r="H482" s="1">
        <v>28</v>
      </c>
      <c r="I482" s="2">
        <v>37.437857323999999</v>
      </c>
    </row>
    <row r="483" spans="1:9" x14ac:dyDescent="0.3">
      <c r="A483" s="1">
        <v>252.5</v>
      </c>
      <c r="B483" s="1">
        <v>0</v>
      </c>
      <c r="C483" s="1">
        <v>0</v>
      </c>
      <c r="D483" s="1">
        <v>185.7</v>
      </c>
      <c r="E483" s="1">
        <v>0</v>
      </c>
      <c r="F483" s="1">
        <v>1111.5999999999999</v>
      </c>
      <c r="G483" s="1">
        <v>784.3</v>
      </c>
      <c r="H483" s="1">
        <v>7</v>
      </c>
      <c r="I483" s="2">
        <v>11.483912255999998</v>
      </c>
    </row>
    <row r="484" spans="1:9" x14ac:dyDescent="0.3">
      <c r="A484" s="1">
        <v>316.10000000000002</v>
      </c>
      <c r="B484" s="1">
        <v>210.7</v>
      </c>
      <c r="C484" s="1">
        <v>0</v>
      </c>
      <c r="D484" s="1">
        <v>185.7</v>
      </c>
      <c r="E484" s="1">
        <v>0</v>
      </c>
      <c r="F484" s="1">
        <v>977</v>
      </c>
      <c r="G484" s="1">
        <v>689.3</v>
      </c>
      <c r="H484" s="1">
        <v>7</v>
      </c>
      <c r="I484" s="2">
        <v>24.437787344</v>
      </c>
    </row>
    <row r="485" spans="1:9" x14ac:dyDescent="0.3">
      <c r="A485" s="1">
        <v>186.2</v>
      </c>
      <c r="B485" s="1">
        <v>124.1</v>
      </c>
      <c r="C485" s="1">
        <v>0</v>
      </c>
      <c r="D485" s="1">
        <v>185.7</v>
      </c>
      <c r="E485" s="1">
        <v>0</v>
      </c>
      <c r="F485" s="1">
        <v>1083.4000000000001</v>
      </c>
      <c r="G485" s="1">
        <v>764.3</v>
      </c>
      <c r="H485" s="1">
        <v>28</v>
      </c>
      <c r="I485" s="2">
        <v>17.596806471999997</v>
      </c>
    </row>
    <row r="486" spans="1:9" x14ac:dyDescent="0.3">
      <c r="A486" s="1">
        <v>170.3</v>
      </c>
      <c r="B486" s="1">
        <v>155.5</v>
      </c>
      <c r="C486" s="1">
        <v>0</v>
      </c>
      <c r="D486" s="1">
        <v>185.7</v>
      </c>
      <c r="E486" s="1">
        <v>0</v>
      </c>
      <c r="F486" s="1">
        <v>1026.5999999999999</v>
      </c>
      <c r="G486" s="1">
        <v>724.3</v>
      </c>
      <c r="H486" s="1">
        <v>7</v>
      </c>
      <c r="I486" s="2">
        <v>10.730314988</v>
      </c>
    </row>
    <row r="487" spans="1:9" x14ac:dyDescent="0.3">
      <c r="A487" s="1">
        <v>272.8</v>
      </c>
      <c r="B487" s="1">
        <v>181.9</v>
      </c>
      <c r="C487" s="1">
        <v>0</v>
      </c>
      <c r="D487" s="1">
        <v>185.7</v>
      </c>
      <c r="E487" s="1">
        <v>0</v>
      </c>
      <c r="F487" s="1">
        <v>1012.4</v>
      </c>
      <c r="G487" s="1">
        <v>714.3</v>
      </c>
      <c r="H487" s="1">
        <v>28</v>
      </c>
      <c r="I487" s="2">
        <v>31.38150014</v>
      </c>
    </row>
    <row r="488" spans="1:9" x14ac:dyDescent="0.3">
      <c r="A488" s="1">
        <v>339</v>
      </c>
      <c r="B488" s="1">
        <v>0</v>
      </c>
      <c r="C488" s="1">
        <v>0</v>
      </c>
      <c r="D488" s="1">
        <v>197</v>
      </c>
      <c r="E488" s="1">
        <v>0</v>
      </c>
      <c r="F488" s="1">
        <v>968</v>
      </c>
      <c r="G488" s="1">
        <v>781</v>
      </c>
      <c r="H488" s="1">
        <v>3</v>
      </c>
      <c r="I488" s="2">
        <v>13.22414968</v>
      </c>
    </row>
    <row r="489" spans="1:9" x14ac:dyDescent="0.3">
      <c r="A489" s="1">
        <v>339</v>
      </c>
      <c r="B489" s="1">
        <v>0</v>
      </c>
      <c r="C489" s="1">
        <v>0</v>
      </c>
      <c r="D489" s="1">
        <v>197</v>
      </c>
      <c r="E489" s="1">
        <v>0</v>
      </c>
      <c r="F489" s="1">
        <v>968</v>
      </c>
      <c r="G489" s="1">
        <v>781</v>
      </c>
      <c r="H489" s="1">
        <v>14</v>
      </c>
      <c r="I489" s="2">
        <v>27.041248719999999</v>
      </c>
    </row>
    <row r="490" spans="1:9" x14ac:dyDescent="0.3">
      <c r="A490" s="1">
        <v>339</v>
      </c>
      <c r="B490" s="1">
        <v>0</v>
      </c>
      <c r="C490" s="1">
        <v>0</v>
      </c>
      <c r="D490" s="1">
        <v>197</v>
      </c>
      <c r="E490" s="1">
        <v>0</v>
      </c>
      <c r="F490" s="1">
        <v>968</v>
      </c>
      <c r="G490" s="1">
        <v>781</v>
      </c>
      <c r="H490" s="1">
        <v>28</v>
      </c>
      <c r="I490" s="2">
        <v>32.039949719999996</v>
      </c>
    </row>
    <row r="491" spans="1:9" x14ac:dyDescent="0.3">
      <c r="A491" s="1">
        <v>339</v>
      </c>
      <c r="B491" s="1">
        <v>0</v>
      </c>
      <c r="C491" s="1">
        <v>0</v>
      </c>
      <c r="D491" s="1">
        <v>197</v>
      </c>
      <c r="E491" s="1">
        <v>0</v>
      </c>
      <c r="F491" s="1">
        <v>968</v>
      </c>
      <c r="G491" s="1">
        <v>781</v>
      </c>
      <c r="H491" s="1">
        <v>90</v>
      </c>
      <c r="I491" s="2">
        <v>35.170170759999998</v>
      </c>
    </row>
    <row r="492" spans="1:9" x14ac:dyDescent="0.3">
      <c r="A492" s="1">
        <v>236</v>
      </c>
      <c r="B492" s="1">
        <v>0</v>
      </c>
      <c r="C492" s="1">
        <v>0</v>
      </c>
      <c r="D492" s="1">
        <v>194</v>
      </c>
      <c r="E492" s="1">
        <v>0</v>
      </c>
      <c r="F492" s="1">
        <v>968</v>
      </c>
      <c r="G492" s="1">
        <v>885</v>
      </c>
      <c r="H492" s="1">
        <v>3</v>
      </c>
      <c r="I492" s="2">
        <v>6.4672848799999993</v>
      </c>
    </row>
    <row r="493" spans="1:9" x14ac:dyDescent="0.3">
      <c r="A493" s="1">
        <v>236</v>
      </c>
      <c r="B493" s="1">
        <v>0</v>
      </c>
      <c r="C493" s="1">
        <v>0</v>
      </c>
      <c r="D493" s="1">
        <v>194</v>
      </c>
      <c r="E493" s="1">
        <v>0</v>
      </c>
      <c r="F493" s="1">
        <v>968</v>
      </c>
      <c r="G493" s="1">
        <v>885</v>
      </c>
      <c r="H493" s="1">
        <v>90</v>
      </c>
      <c r="I493" s="2">
        <v>21.946021079999998</v>
      </c>
    </row>
    <row r="494" spans="1:9" x14ac:dyDescent="0.3">
      <c r="A494" s="1">
        <v>277</v>
      </c>
      <c r="B494" s="1">
        <v>0</v>
      </c>
      <c r="C494" s="1">
        <v>0</v>
      </c>
      <c r="D494" s="1">
        <v>191</v>
      </c>
      <c r="E494" s="1">
        <v>0</v>
      </c>
      <c r="F494" s="1">
        <v>968</v>
      </c>
      <c r="G494" s="1">
        <v>856</v>
      </c>
      <c r="H494" s="1">
        <v>28</v>
      </c>
      <c r="I494" s="2">
        <v>25.965666159999998</v>
      </c>
    </row>
    <row r="495" spans="1:9" x14ac:dyDescent="0.3">
      <c r="A495" s="1">
        <v>277</v>
      </c>
      <c r="B495" s="1">
        <v>0</v>
      </c>
      <c r="C495" s="1">
        <v>0</v>
      </c>
      <c r="D495" s="1">
        <v>191</v>
      </c>
      <c r="E495" s="1">
        <v>0</v>
      </c>
      <c r="F495" s="1">
        <v>968</v>
      </c>
      <c r="G495" s="1">
        <v>856</v>
      </c>
      <c r="H495" s="1">
        <v>3</v>
      </c>
      <c r="I495" s="2">
        <v>11.36256448</v>
      </c>
    </row>
    <row r="496" spans="1:9" x14ac:dyDescent="0.3">
      <c r="A496" s="1">
        <v>277</v>
      </c>
      <c r="B496" s="1">
        <v>0</v>
      </c>
      <c r="C496" s="1">
        <v>0</v>
      </c>
      <c r="D496" s="1">
        <v>191</v>
      </c>
      <c r="E496" s="1">
        <v>0</v>
      </c>
      <c r="F496" s="1">
        <v>968</v>
      </c>
      <c r="G496" s="1">
        <v>856</v>
      </c>
      <c r="H496" s="1">
        <v>90</v>
      </c>
      <c r="I496" s="2">
        <v>31.25394708</v>
      </c>
    </row>
    <row r="497" spans="1:9" x14ac:dyDescent="0.3">
      <c r="A497" s="1">
        <v>277</v>
      </c>
      <c r="B497" s="1">
        <v>0</v>
      </c>
      <c r="C497" s="1">
        <v>0</v>
      </c>
      <c r="D497" s="1">
        <v>191</v>
      </c>
      <c r="E497" s="1">
        <v>0</v>
      </c>
      <c r="F497" s="1">
        <v>968</v>
      </c>
      <c r="G497" s="1">
        <v>856</v>
      </c>
      <c r="H497" s="1">
        <v>180</v>
      </c>
      <c r="I497" s="2">
        <v>32.329529639999997</v>
      </c>
    </row>
    <row r="498" spans="1:9" x14ac:dyDescent="0.3">
      <c r="A498" s="1">
        <v>277</v>
      </c>
      <c r="B498" s="1">
        <v>0</v>
      </c>
      <c r="C498" s="1">
        <v>0</v>
      </c>
      <c r="D498" s="1">
        <v>191</v>
      </c>
      <c r="E498" s="1">
        <v>0</v>
      </c>
      <c r="F498" s="1">
        <v>968</v>
      </c>
      <c r="G498" s="1">
        <v>856</v>
      </c>
      <c r="H498" s="1">
        <v>360</v>
      </c>
      <c r="I498" s="2">
        <v>33.701586880000001</v>
      </c>
    </row>
    <row r="499" spans="1:9" x14ac:dyDescent="0.3">
      <c r="A499" s="1">
        <v>254</v>
      </c>
      <c r="B499" s="1">
        <v>0</v>
      </c>
      <c r="C499" s="1">
        <v>0</v>
      </c>
      <c r="D499" s="1">
        <v>198</v>
      </c>
      <c r="E499" s="1">
        <v>0</v>
      </c>
      <c r="F499" s="1">
        <v>968</v>
      </c>
      <c r="G499" s="1">
        <v>863</v>
      </c>
      <c r="H499" s="1">
        <v>3</v>
      </c>
      <c r="I499" s="2">
        <v>9.3079260000000001</v>
      </c>
    </row>
    <row r="500" spans="1:9" x14ac:dyDescent="0.3">
      <c r="A500" s="1">
        <v>254</v>
      </c>
      <c r="B500" s="1">
        <v>0</v>
      </c>
      <c r="C500" s="1">
        <v>0</v>
      </c>
      <c r="D500" s="1">
        <v>198</v>
      </c>
      <c r="E500" s="1">
        <v>0</v>
      </c>
      <c r="F500" s="1">
        <v>968</v>
      </c>
      <c r="G500" s="1">
        <v>863</v>
      </c>
      <c r="H500" s="1">
        <v>90</v>
      </c>
      <c r="I500" s="2">
        <v>26.944722079999998</v>
      </c>
    </row>
    <row r="501" spans="1:9" x14ac:dyDescent="0.3">
      <c r="A501" s="1">
        <v>254</v>
      </c>
      <c r="B501" s="1">
        <v>0</v>
      </c>
      <c r="C501" s="1">
        <v>0</v>
      </c>
      <c r="D501" s="1">
        <v>198</v>
      </c>
      <c r="E501" s="1">
        <v>0</v>
      </c>
      <c r="F501" s="1">
        <v>968</v>
      </c>
      <c r="G501" s="1">
        <v>863</v>
      </c>
      <c r="H501" s="1">
        <v>365</v>
      </c>
      <c r="I501" s="2">
        <v>29.785363199999999</v>
      </c>
    </row>
    <row r="502" spans="1:9" x14ac:dyDescent="0.3">
      <c r="A502" s="1">
        <v>307</v>
      </c>
      <c r="B502" s="1">
        <v>0</v>
      </c>
      <c r="C502" s="1">
        <v>0</v>
      </c>
      <c r="D502" s="1">
        <v>193</v>
      </c>
      <c r="E502" s="1">
        <v>0</v>
      </c>
      <c r="F502" s="1">
        <v>968</v>
      </c>
      <c r="G502" s="1">
        <v>812</v>
      </c>
      <c r="H502" s="1">
        <v>180</v>
      </c>
      <c r="I502" s="2">
        <v>34.48758952</v>
      </c>
    </row>
    <row r="503" spans="1:9" x14ac:dyDescent="0.3">
      <c r="A503" s="1">
        <v>307</v>
      </c>
      <c r="B503" s="1">
        <v>0</v>
      </c>
      <c r="C503" s="1">
        <v>0</v>
      </c>
      <c r="D503" s="1">
        <v>193</v>
      </c>
      <c r="E503" s="1">
        <v>0</v>
      </c>
      <c r="F503" s="1">
        <v>968</v>
      </c>
      <c r="G503" s="1">
        <v>812</v>
      </c>
      <c r="H503" s="1">
        <v>3</v>
      </c>
      <c r="I503" s="2">
        <v>12.541568439999999</v>
      </c>
    </row>
    <row r="504" spans="1:9" x14ac:dyDescent="0.3">
      <c r="A504" s="1">
        <v>307</v>
      </c>
      <c r="B504" s="1">
        <v>0</v>
      </c>
      <c r="C504" s="1">
        <v>0</v>
      </c>
      <c r="D504" s="1">
        <v>193</v>
      </c>
      <c r="E504" s="1">
        <v>0</v>
      </c>
      <c r="F504" s="1">
        <v>968</v>
      </c>
      <c r="G504" s="1">
        <v>812</v>
      </c>
      <c r="H504" s="1">
        <v>90</v>
      </c>
      <c r="I504" s="2">
        <v>32.922478999999996</v>
      </c>
    </row>
    <row r="505" spans="1:9" x14ac:dyDescent="0.3">
      <c r="A505" s="1">
        <v>200</v>
      </c>
      <c r="B505" s="1">
        <v>0</v>
      </c>
      <c r="C505" s="1">
        <v>0</v>
      </c>
      <c r="D505" s="1">
        <v>180</v>
      </c>
      <c r="E505" s="1">
        <v>0</v>
      </c>
      <c r="F505" s="1">
        <v>1125</v>
      </c>
      <c r="G505" s="1">
        <v>845</v>
      </c>
      <c r="H505" s="1">
        <v>7</v>
      </c>
      <c r="I505" s="2">
        <v>7.8393421199999995</v>
      </c>
    </row>
    <row r="506" spans="1:9" x14ac:dyDescent="0.3">
      <c r="A506" s="1">
        <v>200</v>
      </c>
      <c r="B506" s="1">
        <v>0</v>
      </c>
      <c r="C506" s="1">
        <v>0</v>
      </c>
      <c r="D506" s="1">
        <v>180</v>
      </c>
      <c r="E506" s="1">
        <v>0</v>
      </c>
      <c r="F506" s="1">
        <v>1125</v>
      </c>
      <c r="G506" s="1">
        <v>845</v>
      </c>
      <c r="H506" s="1">
        <v>28</v>
      </c>
      <c r="I506" s="2">
        <v>12.24509376</v>
      </c>
    </row>
    <row r="507" spans="1:9" x14ac:dyDescent="0.3">
      <c r="A507" s="1">
        <v>225</v>
      </c>
      <c r="B507" s="1">
        <v>0</v>
      </c>
      <c r="C507" s="1">
        <v>0</v>
      </c>
      <c r="D507" s="1">
        <v>181</v>
      </c>
      <c r="E507" s="1">
        <v>0</v>
      </c>
      <c r="F507" s="1">
        <v>1113</v>
      </c>
      <c r="G507" s="1">
        <v>833</v>
      </c>
      <c r="H507" s="1">
        <v>7</v>
      </c>
      <c r="I507" s="2">
        <v>11.169511199999999</v>
      </c>
    </row>
    <row r="508" spans="1:9" x14ac:dyDescent="0.3">
      <c r="A508" s="1">
        <v>225</v>
      </c>
      <c r="B508" s="1">
        <v>0</v>
      </c>
      <c r="C508" s="1">
        <v>0</v>
      </c>
      <c r="D508" s="1">
        <v>181</v>
      </c>
      <c r="E508" s="1">
        <v>0</v>
      </c>
      <c r="F508" s="1">
        <v>1113</v>
      </c>
      <c r="G508" s="1">
        <v>833</v>
      </c>
      <c r="H508" s="1">
        <v>28</v>
      </c>
      <c r="I508" s="2">
        <v>17.340321400000001</v>
      </c>
    </row>
    <row r="509" spans="1:9" x14ac:dyDescent="0.3">
      <c r="A509" s="1">
        <v>325</v>
      </c>
      <c r="B509" s="1">
        <v>0</v>
      </c>
      <c r="C509" s="1">
        <v>0</v>
      </c>
      <c r="D509" s="1">
        <v>184</v>
      </c>
      <c r="E509" s="1">
        <v>0</v>
      </c>
      <c r="F509" s="1">
        <v>1063</v>
      </c>
      <c r="G509" s="1">
        <v>783</v>
      </c>
      <c r="H509" s="1">
        <v>7</v>
      </c>
      <c r="I509" s="2">
        <v>17.540269439999999</v>
      </c>
    </row>
    <row r="510" spans="1:9" x14ac:dyDescent="0.3">
      <c r="A510" s="1">
        <v>325</v>
      </c>
      <c r="B510" s="1">
        <v>0</v>
      </c>
      <c r="C510" s="1">
        <v>0</v>
      </c>
      <c r="D510" s="1">
        <v>184</v>
      </c>
      <c r="E510" s="1">
        <v>0</v>
      </c>
      <c r="F510" s="1">
        <v>1063</v>
      </c>
      <c r="G510" s="1">
        <v>783</v>
      </c>
      <c r="H510" s="1">
        <v>28</v>
      </c>
      <c r="I510" s="2">
        <v>30.571365839999999</v>
      </c>
    </row>
    <row r="511" spans="1:9" x14ac:dyDescent="0.3">
      <c r="A511" s="1">
        <v>275</v>
      </c>
      <c r="B511" s="1">
        <v>0</v>
      </c>
      <c r="C511" s="1">
        <v>0</v>
      </c>
      <c r="D511" s="1">
        <v>183</v>
      </c>
      <c r="E511" s="1">
        <v>0</v>
      </c>
      <c r="F511" s="1">
        <v>1088</v>
      </c>
      <c r="G511" s="1">
        <v>808</v>
      </c>
      <c r="H511" s="1">
        <v>7</v>
      </c>
      <c r="I511" s="2">
        <v>14.2032056</v>
      </c>
    </row>
    <row r="512" spans="1:9" x14ac:dyDescent="0.3">
      <c r="A512" s="1">
        <v>275</v>
      </c>
      <c r="B512" s="1">
        <v>0</v>
      </c>
      <c r="C512" s="1">
        <v>0</v>
      </c>
      <c r="D512" s="1">
        <v>183</v>
      </c>
      <c r="E512" s="1">
        <v>0</v>
      </c>
      <c r="F512" s="1">
        <v>1088</v>
      </c>
      <c r="G512" s="1">
        <v>808</v>
      </c>
      <c r="H512" s="1">
        <v>28</v>
      </c>
      <c r="I512" s="2">
        <v>24.497082280000001</v>
      </c>
    </row>
    <row r="513" spans="1:9" x14ac:dyDescent="0.3">
      <c r="A513" s="1">
        <v>300</v>
      </c>
      <c r="B513" s="1">
        <v>0</v>
      </c>
      <c r="C513" s="1">
        <v>0</v>
      </c>
      <c r="D513" s="1">
        <v>184</v>
      </c>
      <c r="E513" s="1">
        <v>0</v>
      </c>
      <c r="F513" s="1">
        <v>1075</v>
      </c>
      <c r="G513" s="1">
        <v>795</v>
      </c>
      <c r="H513" s="1">
        <v>7</v>
      </c>
      <c r="I513" s="2">
        <v>15.575262839999999</v>
      </c>
    </row>
    <row r="514" spans="1:9" x14ac:dyDescent="0.3">
      <c r="A514" s="1">
        <v>300</v>
      </c>
      <c r="B514" s="1">
        <v>0</v>
      </c>
      <c r="C514" s="1">
        <v>0</v>
      </c>
      <c r="D514" s="1">
        <v>184</v>
      </c>
      <c r="E514" s="1">
        <v>0</v>
      </c>
      <c r="F514" s="1">
        <v>1075</v>
      </c>
      <c r="G514" s="1">
        <v>795</v>
      </c>
      <c r="H514" s="1">
        <v>28</v>
      </c>
      <c r="I514" s="2">
        <v>26.848195439999998</v>
      </c>
    </row>
    <row r="515" spans="1:9" x14ac:dyDescent="0.3">
      <c r="A515" s="1">
        <v>375</v>
      </c>
      <c r="B515" s="1">
        <v>0</v>
      </c>
      <c r="C515" s="1">
        <v>0</v>
      </c>
      <c r="D515" s="1">
        <v>186</v>
      </c>
      <c r="E515" s="1">
        <v>0</v>
      </c>
      <c r="F515" s="1">
        <v>1038</v>
      </c>
      <c r="G515" s="1">
        <v>758</v>
      </c>
      <c r="H515" s="1">
        <v>7</v>
      </c>
      <c r="I515" s="2">
        <v>26.062192799999998</v>
      </c>
    </row>
    <row r="516" spans="1:9" x14ac:dyDescent="0.3">
      <c r="A516" s="1">
        <v>375</v>
      </c>
      <c r="B516" s="1">
        <v>0</v>
      </c>
      <c r="C516" s="1">
        <v>0</v>
      </c>
      <c r="D516" s="1">
        <v>186</v>
      </c>
      <c r="E516" s="1">
        <v>0</v>
      </c>
      <c r="F516" s="1">
        <v>1038</v>
      </c>
      <c r="G516" s="1">
        <v>758</v>
      </c>
      <c r="H516" s="1">
        <v>28</v>
      </c>
      <c r="I516" s="2">
        <v>38.210759920000001</v>
      </c>
    </row>
    <row r="517" spans="1:9" x14ac:dyDescent="0.3">
      <c r="A517" s="1">
        <v>400</v>
      </c>
      <c r="B517" s="1">
        <v>0</v>
      </c>
      <c r="C517" s="1">
        <v>0</v>
      </c>
      <c r="D517" s="1">
        <v>187</v>
      </c>
      <c r="E517" s="1">
        <v>0</v>
      </c>
      <c r="F517" s="1">
        <v>1025</v>
      </c>
      <c r="G517" s="1">
        <v>745</v>
      </c>
      <c r="H517" s="1">
        <v>28</v>
      </c>
      <c r="I517" s="2">
        <v>43.698988880000002</v>
      </c>
    </row>
    <row r="518" spans="1:9" x14ac:dyDescent="0.3">
      <c r="A518" s="1">
        <v>250</v>
      </c>
      <c r="B518" s="1">
        <v>0</v>
      </c>
      <c r="C518" s="1">
        <v>0</v>
      </c>
      <c r="D518" s="1">
        <v>182</v>
      </c>
      <c r="E518" s="1">
        <v>0</v>
      </c>
      <c r="F518" s="1">
        <v>1100</v>
      </c>
      <c r="G518" s="1">
        <v>820</v>
      </c>
      <c r="H518" s="1">
        <v>7</v>
      </c>
      <c r="I518" s="2">
        <v>12.73462172</v>
      </c>
    </row>
    <row r="519" spans="1:9" x14ac:dyDescent="0.3">
      <c r="A519" s="1">
        <v>350</v>
      </c>
      <c r="B519" s="1">
        <v>0</v>
      </c>
      <c r="C519" s="1">
        <v>0</v>
      </c>
      <c r="D519" s="1">
        <v>186</v>
      </c>
      <c r="E519" s="1">
        <v>0</v>
      </c>
      <c r="F519" s="1">
        <v>1050</v>
      </c>
      <c r="G519" s="1">
        <v>770</v>
      </c>
      <c r="H519" s="1">
        <v>7</v>
      </c>
      <c r="I519" s="2">
        <v>20.277489159999998</v>
      </c>
    </row>
    <row r="520" spans="1:9" x14ac:dyDescent="0.3">
      <c r="A520" s="1">
        <v>350</v>
      </c>
      <c r="B520" s="1">
        <v>0</v>
      </c>
      <c r="C520" s="1">
        <v>0</v>
      </c>
      <c r="D520" s="1">
        <v>186</v>
      </c>
      <c r="E520" s="1">
        <v>0</v>
      </c>
      <c r="F520" s="1">
        <v>1050</v>
      </c>
      <c r="G520" s="1">
        <v>770</v>
      </c>
      <c r="H520" s="1">
        <v>28</v>
      </c>
      <c r="I520" s="2">
        <v>34.294536239999999</v>
      </c>
    </row>
    <row r="521" spans="1:9" x14ac:dyDescent="0.3">
      <c r="A521" s="1">
        <v>203.5</v>
      </c>
      <c r="B521" s="1">
        <v>305.3</v>
      </c>
      <c r="C521" s="1">
        <v>0</v>
      </c>
      <c r="D521" s="1">
        <v>203.5</v>
      </c>
      <c r="E521" s="1">
        <v>0</v>
      </c>
      <c r="F521" s="1">
        <v>963.4</v>
      </c>
      <c r="G521" s="1">
        <v>630</v>
      </c>
      <c r="H521" s="1">
        <v>7</v>
      </c>
      <c r="I521" s="2">
        <v>19.539060364000001</v>
      </c>
    </row>
    <row r="522" spans="1:9" x14ac:dyDescent="0.3">
      <c r="A522" s="1">
        <v>250.2</v>
      </c>
      <c r="B522" s="1">
        <v>166.8</v>
      </c>
      <c r="C522" s="1">
        <v>0</v>
      </c>
      <c r="D522" s="1">
        <v>203.5</v>
      </c>
      <c r="E522" s="1">
        <v>0</v>
      </c>
      <c r="F522" s="1">
        <v>977.6</v>
      </c>
      <c r="G522" s="1">
        <v>694.1</v>
      </c>
      <c r="H522" s="1">
        <v>90</v>
      </c>
      <c r="I522" s="2">
        <v>47.714497103999996</v>
      </c>
    </row>
    <row r="523" spans="1:9" x14ac:dyDescent="0.3">
      <c r="A523" s="1">
        <v>157</v>
      </c>
      <c r="B523" s="1">
        <v>236</v>
      </c>
      <c r="C523" s="1">
        <v>0</v>
      </c>
      <c r="D523" s="1">
        <v>192</v>
      </c>
      <c r="E523" s="1">
        <v>0</v>
      </c>
      <c r="F523" s="1">
        <v>935.4</v>
      </c>
      <c r="G523" s="1">
        <v>781.2</v>
      </c>
      <c r="H523" s="1">
        <v>90</v>
      </c>
      <c r="I523" s="2">
        <v>43.377003588000001</v>
      </c>
    </row>
    <row r="524" spans="1:9" x14ac:dyDescent="0.3">
      <c r="A524" s="1">
        <v>141.30000000000001</v>
      </c>
      <c r="B524" s="1">
        <v>212</v>
      </c>
      <c r="C524" s="1">
        <v>0</v>
      </c>
      <c r="D524" s="1">
        <v>203.5</v>
      </c>
      <c r="E524" s="1">
        <v>0</v>
      </c>
      <c r="F524" s="1">
        <v>971.8</v>
      </c>
      <c r="G524" s="1">
        <v>748.5</v>
      </c>
      <c r="H524" s="1">
        <v>28</v>
      </c>
      <c r="I524" s="2">
        <v>29.892231979999998</v>
      </c>
    </row>
    <row r="525" spans="1:9" x14ac:dyDescent="0.3">
      <c r="A525" s="1">
        <v>166.8</v>
      </c>
      <c r="B525" s="1">
        <v>250.2</v>
      </c>
      <c r="C525" s="1">
        <v>0</v>
      </c>
      <c r="D525" s="1">
        <v>203.5</v>
      </c>
      <c r="E525" s="1">
        <v>0</v>
      </c>
      <c r="F525" s="1">
        <v>975.6</v>
      </c>
      <c r="G525" s="1">
        <v>692.6</v>
      </c>
      <c r="H525" s="1">
        <v>3</v>
      </c>
      <c r="I525" s="2">
        <v>6.9023442360000002</v>
      </c>
    </row>
    <row r="526" spans="1:9" x14ac:dyDescent="0.3">
      <c r="A526" s="1">
        <v>122.6</v>
      </c>
      <c r="B526" s="1">
        <v>183.9</v>
      </c>
      <c r="C526" s="1">
        <v>0</v>
      </c>
      <c r="D526" s="1">
        <v>203.5</v>
      </c>
      <c r="E526" s="1">
        <v>0</v>
      </c>
      <c r="F526" s="1">
        <v>958.2</v>
      </c>
      <c r="G526" s="1">
        <v>800.1</v>
      </c>
      <c r="H526" s="1">
        <v>90</v>
      </c>
      <c r="I526" s="2">
        <v>33.192064116000005</v>
      </c>
    </row>
    <row r="527" spans="1:9" x14ac:dyDescent="0.3">
      <c r="A527" s="1">
        <v>102</v>
      </c>
      <c r="B527" s="1">
        <v>153</v>
      </c>
      <c r="C527" s="1">
        <v>0</v>
      </c>
      <c r="D527" s="1">
        <v>192</v>
      </c>
      <c r="E527" s="1">
        <v>0</v>
      </c>
      <c r="F527" s="1">
        <v>887</v>
      </c>
      <c r="G527" s="1">
        <v>942</v>
      </c>
      <c r="H527" s="1">
        <v>3</v>
      </c>
      <c r="I527" s="2">
        <v>4.5650205960000001</v>
      </c>
    </row>
    <row r="528" spans="1:9" x14ac:dyDescent="0.3">
      <c r="A528" s="1">
        <v>122.6</v>
      </c>
      <c r="B528" s="1">
        <v>183.9</v>
      </c>
      <c r="C528" s="1">
        <v>0</v>
      </c>
      <c r="D528" s="1">
        <v>203.5</v>
      </c>
      <c r="E528" s="1">
        <v>0</v>
      </c>
      <c r="F528" s="1">
        <v>958.2</v>
      </c>
      <c r="G528" s="1">
        <v>800.1</v>
      </c>
      <c r="H528" s="1">
        <v>28</v>
      </c>
      <c r="I528" s="2">
        <v>24.290928955999998</v>
      </c>
    </row>
    <row r="529" spans="1:9" x14ac:dyDescent="0.3">
      <c r="A529" s="1">
        <v>108.3</v>
      </c>
      <c r="B529" s="1">
        <v>162.4</v>
      </c>
      <c r="C529" s="1">
        <v>0</v>
      </c>
      <c r="D529" s="1">
        <v>203.5</v>
      </c>
      <c r="E529" s="1">
        <v>0</v>
      </c>
      <c r="F529" s="1">
        <v>938.2</v>
      </c>
      <c r="G529" s="1">
        <v>849</v>
      </c>
      <c r="H529" s="1">
        <v>28</v>
      </c>
      <c r="I529" s="2">
        <v>20.593958644000001</v>
      </c>
    </row>
    <row r="530" spans="1:9" x14ac:dyDescent="0.3">
      <c r="A530" s="1">
        <v>305.3</v>
      </c>
      <c r="B530" s="1">
        <v>203.5</v>
      </c>
      <c r="C530" s="1">
        <v>0</v>
      </c>
      <c r="D530" s="1">
        <v>203.5</v>
      </c>
      <c r="E530" s="1">
        <v>0</v>
      </c>
      <c r="F530" s="1">
        <v>965.4</v>
      </c>
      <c r="G530" s="1">
        <v>631</v>
      </c>
      <c r="H530" s="1">
        <v>7</v>
      </c>
      <c r="I530" s="2">
        <v>25.893960655999997</v>
      </c>
    </row>
    <row r="531" spans="1:9" x14ac:dyDescent="0.3">
      <c r="A531" s="1">
        <v>108.3</v>
      </c>
      <c r="B531" s="1">
        <v>162.4</v>
      </c>
      <c r="C531" s="1">
        <v>0</v>
      </c>
      <c r="D531" s="1">
        <v>203.5</v>
      </c>
      <c r="E531" s="1">
        <v>0</v>
      </c>
      <c r="F531" s="1">
        <v>938.2</v>
      </c>
      <c r="G531" s="1">
        <v>849</v>
      </c>
      <c r="H531" s="1">
        <v>90</v>
      </c>
      <c r="I531" s="2">
        <v>29.231713971999998</v>
      </c>
    </row>
    <row r="532" spans="1:9" x14ac:dyDescent="0.3">
      <c r="A532" s="1">
        <v>141.30000000000001</v>
      </c>
      <c r="B532" s="1">
        <v>212</v>
      </c>
      <c r="C532" s="1">
        <v>0</v>
      </c>
      <c r="D532" s="1">
        <v>203.5</v>
      </c>
      <c r="E532" s="1">
        <v>0</v>
      </c>
      <c r="F532" s="1">
        <v>971.8</v>
      </c>
      <c r="G532" s="1">
        <v>748.5</v>
      </c>
      <c r="H532" s="1">
        <v>7</v>
      </c>
      <c r="I532" s="2">
        <v>10.3938507</v>
      </c>
    </row>
    <row r="533" spans="1:9" x14ac:dyDescent="0.3">
      <c r="A533" s="1">
        <v>133</v>
      </c>
      <c r="B533" s="1">
        <v>200</v>
      </c>
      <c r="C533" s="1">
        <v>0</v>
      </c>
      <c r="D533" s="1">
        <v>192</v>
      </c>
      <c r="E533" s="1">
        <v>0</v>
      </c>
      <c r="F533" s="1">
        <v>927.4</v>
      </c>
      <c r="G533" s="1">
        <v>839.2</v>
      </c>
      <c r="H533" s="1">
        <v>28</v>
      </c>
      <c r="I533" s="2">
        <v>27.874825204</v>
      </c>
    </row>
    <row r="534" spans="1:9" x14ac:dyDescent="0.3">
      <c r="A534" s="1">
        <v>250.2</v>
      </c>
      <c r="B534" s="1">
        <v>166.8</v>
      </c>
      <c r="C534" s="1">
        <v>0</v>
      </c>
      <c r="D534" s="1">
        <v>203.5</v>
      </c>
      <c r="E534" s="1">
        <v>0</v>
      </c>
      <c r="F534" s="1">
        <v>977.6</v>
      </c>
      <c r="G534" s="1">
        <v>694.1</v>
      </c>
      <c r="H534" s="1">
        <v>7</v>
      </c>
      <c r="I534" s="2">
        <v>19.350143939999999</v>
      </c>
    </row>
    <row r="535" spans="1:9" x14ac:dyDescent="0.3">
      <c r="A535" s="1">
        <v>173</v>
      </c>
      <c r="B535" s="1">
        <v>116</v>
      </c>
      <c r="C535" s="1">
        <v>0</v>
      </c>
      <c r="D535" s="1">
        <v>192</v>
      </c>
      <c r="E535" s="1">
        <v>0</v>
      </c>
      <c r="F535" s="1">
        <v>946.8</v>
      </c>
      <c r="G535" s="1">
        <v>856.8</v>
      </c>
      <c r="H535" s="1">
        <v>7</v>
      </c>
      <c r="I535" s="2">
        <v>11.392211948</v>
      </c>
    </row>
    <row r="536" spans="1:9" x14ac:dyDescent="0.3">
      <c r="A536" s="1">
        <v>192</v>
      </c>
      <c r="B536" s="1">
        <v>288</v>
      </c>
      <c r="C536" s="1">
        <v>0</v>
      </c>
      <c r="D536" s="1">
        <v>192</v>
      </c>
      <c r="E536" s="1">
        <v>0</v>
      </c>
      <c r="F536" s="1">
        <v>929.8</v>
      </c>
      <c r="G536" s="1">
        <v>716.1</v>
      </c>
      <c r="H536" s="1">
        <v>3</v>
      </c>
      <c r="I536" s="2">
        <v>12.788400847999998</v>
      </c>
    </row>
    <row r="537" spans="1:9" x14ac:dyDescent="0.3">
      <c r="A537" s="1">
        <v>153</v>
      </c>
      <c r="B537" s="1">
        <v>102</v>
      </c>
      <c r="C537" s="1">
        <v>0</v>
      </c>
      <c r="D537" s="1">
        <v>192</v>
      </c>
      <c r="E537" s="1">
        <v>0</v>
      </c>
      <c r="F537" s="1">
        <v>888</v>
      </c>
      <c r="G537" s="1">
        <v>943.1</v>
      </c>
      <c r="H537" s="1">
        <v>3</v>
      </c>
      <c r="I537" s="2">
        <v>4.7822055360000002</v>
      </c>
    </row>
    <row r="538" spans="1:9" x14ac:dyDescent="0.3">
      <c r="A538" s="1">
        <v>305.3</v>
      </c>
      <c r="B538" s="1">
        <v>203.5</v>
      </c>
      <c r="C538" s="1">
        <v>0</v>
      </c>
      <c r="D538" s="1">
        <v>203.5</v>
      </c>
      <c r="E538" s="1">
        <v>0</v>
      </c>
      <c r="F538" s="1">
        <v>965.4</v>
      </c>
      <c r="G538" s="1">
        <v>631</v>
      </c>
      <c r="H538" s="1">
        <v>28</v>
      </c>
      <c r="I538" s="2">
        <v>43.377003588000001</v>
      </c>
    </row>
    <row r="539" spans="1:9" x14ac:dyDescent="0.3">
      <c r="A539" s="1">
        <v>236</v>
      </c>
      <c r="B539" s="1">
        <v>157</v>
      </c>
      <c r="C539" s="1">
        <v>0</v>
      </c>
      <c r="D539" s="1">
        <v>192</v>
      </c>
      <c r="E539" s="1">
        <v>0</v>
      </c>
      <c r="F539" s="1">
        <v>972.6</v>
      </c>
      <c r="G539" s="1">
        <v>749.1</v>
      </c>
      <c r="H539" s="1">
        <v>7</v>
      </c>
      <c r="I539" s="2">
        <v>20.416073835999999</v>
      </c>
    </row>
    <row r="540" spans="1:9" x14ac:dyDescent="0.3">
      <c r="A540" s="1">
        <v>212</v>
      </c>
      <c r="B540" s="1">
        <v>141.30000000000001</v>
      </c>
      <c r="C540" s="1">
        <v>0</v>
      </c>
      <c r="D540" s="1">
        <v>203.5</v>
      </c>
      <c r="E540" s="1">
        <v>0</v>
      </c>
      <c r="F540" s="1">
        <v>973.4</v>
      </c>
      <c r="G540" s="1">
        <v>750</v>
      </c>
      <c r="H540" s="1">
        <v>7</v>
      </c>
      <c r="I540" s="2">
        <v>15.030576799999999</v>
      </c>
    </row>
    <row r="541" spans="1:9" x14ac:dyDescent="0.3">
      <c r="A541" s="1">
        <v>236</v>
      </c>
      <c r="B541" s="1">
        <v>157</v>
      </c>
      <c r="C541" s="1">
        <v>0</v>
      </c>
      <c r="D541" s="1">
        <v>192</v>
      </c>
      <c r="E541" s="1">
        <v>0</v>
      </c>
      <c r="F541" s="1">
        <v>972.6</v>
      </c>
      <c r="G541" s="1">
        <v>749.1</v>
      </c>
      <c r="H541" s="1">
        <v>3</v>
      </c>
      <c r="I541" s="2">
        <v>13.565440299999999</v>
      </c>
    </row>
    <row r="542" spans="1:9" x14ac:dyDescent="0.3">
      <c r="A542" s="1">
        <v>102</v>
      </c>
      <c r="B542" s="1">
        <v>153</v>
      </c>
      <c r="C542" s="1">
        <v>0</v>
      </c>
      <c r="D542" s="1">
        <v>192</v>
      </c>
      <c r="E542" s="1">
        <v>0</v>
      </c>
      <c r="F542" s="1">
        <v>887</v>
      </c>
      <c r="G542" s="1">
        <v>942</v>
      </c>
      <c r="H542" s="1">
        <v>7</v>
      </c>
      <c r="I542" s="2">
        <v>7.6759363079999998</v>
      </c>
    </row>
    <row r="543" spans="1:9" x14ac:dyDescent="0.3">
      <c r="A543" s="1">
        <v>288</v>
      </c>
      <c r="B543" s="1">
        <v>192</v>
      </c>
      <c r="C543" s="1">
        <v>0</v>
      </c>
      <c r="D543" s="1">
        <v>192</v>
      </c>
      <c r="E543" s="1">
        <v>0</v>
      </c>
      <c r="F543" s="1">
        <v>932</v>
      </c>
      <c r="G543" s="1">
        <v>717.8</v>
      </c>
      <c r="H543" s="1">
        <v>28</v>
      </c>
      <c r="I543" s="2">
        <v>38.804398756000005</v>
      </c>
    </row>
    <row r="544" spans="1:9" x14ac:dyDescent="0.3">
      <c r="A544" s="1">
        <v>212</v>
      </c>
      <c r="B544" s="1">
        <v>141.30000000000001</v>
      </c>
      <c r="C544" s="1">
        <v>0</v>
      </c>
      <c r="D544" s="1">
        <v>203.5</v>
      </c>
      <c r="E544" s="1">
        <v>0</v>
      </c>
      <c r="F544" s="1">
        <v>973.4</v>
      </c>
      <c r="G544" s="1">
        <v>750</v>
      </c>
      <c r="H544" s="1">
        <v>28</v>
      </c>
      <c r="I544" s="2">
        <v>33.003837167999997</v>
      </c>
    </row>
    <row r="545" spans="1:9" x14ac:dyDescent="0.3">
      <c r="A545" s="1">
        <v>183.9</v>
      </c>
      <c r="B545" s="1">
        <v>122.6</v>
      </c>
      <c r="C545" s="1">
        <v>0</v>
      </c>
      <c r="D545" s="1">
        <v>203.5</v>
      </c>
      <c r="E545" s="1">
        <v>0</v>
      </c>
      <c r="F545" s="1">
        <v>959.2</v>
      </c>
      <c r="G545" s="1">
        <v>800</v>
      </c>
      <c r="H545" s="1">
        <v>28</v>
      </c>
      <c r="I545" s="2">
        <v>24.046164976</v>
      </c>
    </row>
    <row r="546" spans="1:9" x14ac:dyDescent="0.3">
      <c r="A546" s="1">
        <v>133</v>
      </c>
      <c r="B546" s="1">
        <v>200</v>
      </c>
      <c r="C546" s="1">
        <v>0</v>
      </c>
      <c r="D546" s="1">
        <v>192</v>
      </c>
      <c r="E546" s="1">
        <v>0</v>
      </c>
      <c r="F546" s="1">
        <v>927.4</v>
      </c>
      <c r="G546" s="1">
        <v>839.2</v>
      </c>
      <c r="H546" s="1">
        <v>90</v>
      </c>
      <c r="I546" s="2">
        <v>36.588422891999997</v>
      </c>
    </row>
    <row r="547" spans="1:9" x14ac:dyDescent="0.3">
      <c r="A547" s="1">
        <v>133</v>
      </c>
      <c r="B547" s="1">
        <v>200</v>
      </c>
      <c r="C547" s="1">
        <v>0</v>
      </c>
      <c r="D547" s="1">
        <v>192</v>
      </c>
      <c r="E547" s="1">
        <v>0</v>
      </c>
      <c r="F547" s="1">
        <v>927.4</v>
      </c>
      <c r="G547" s="1">
        <v>839.2</v>
      </c>
      <c r="H547" s="1">
        <v>7</v>
      </c>
      <c r="I547" s="2">
        <v>13.664035367999999</v>
      </c>
    </row>
    <row r="548" spans="1:9" x14ac:dyDescent="0.3">
      <c r="A548" s="1">
        <v>305.3</v>
      </c>
      <c r="B548" s="1">
        <v>203.5</v>
      </c>
      <c r="C548" s="1">
        <v>0</v>
      </c>
      <c r="D548" s="1">
        <v>203.5</v>
      </c>
      <c r="E548" s="1">
        <v>0</v>
      </c>
      <c r="F548" s="1">
        <v>965.4</v>
      </c>
      <c r="G548" s="1">
        <v>631</v>
      </c>
      <c r="H548" s="1">
        <v>3</v>
      </c>
      <c r="I548" s="2">
        <v>14.143910664</v>
      </c>
    </row>
    <row r="549" spans="1:9" x14ac:dyDescent="0.3">
      <c r="A549" s="1">
        <v>236</v>
      </c>
      <c r="B549" s="1">
        <v>157</v>
      </c>
      <c r="C549" s="1">
        <v>0</v>
      </c>
      <c r="D549" s="1">
        <v>192</v>
      </c>
      <c r="E549" s="1">
        <v>0</v>
      </c>
      <c r="F549" s="1">
        <v>972.6</v>
      </c>
      <c r="G549" s="1">
        <v>749.1</v>
      </c>
      <c r="H549" s="1">
        <v>90</v>
      </c>
      <c r="I549" s="2">
        <v>47.782065751999994</v>
      </c>
    </row>
    <row r="550" spans="1:9" x14ac:dyDescent="0.3">
      <c r="A550" s="1">
        <v>157</v>
      </c>
      <c r="B550" s="1">
        <v>236</v>
      </c>
      <c r="C550" s="1">
        <v>0</v>
      </c>
      <c r="D550" s="1">
        <v>192</v>
      </c>
      <c r="E550" s="1">
        <v>0</v>
      </c>
      <c r="F550" s="1">
        <v>935.4</v>
      </c>
      <c r="G550" s="1">
        <v>781.2</v>
      </c>
      <c r="H550" s="1">
        <v>7</v>
      </c>
      <c r="I550" s="2">
        <v>16.889404096</v>
      </c>
    </row>
    <row r="551" spans="1:9" x14ac:dyDescent="0.3">
      <c r="A551" s="1">
        <v>288</v>
      </c>
      <c r="B551" s="1">
        <v>192</v>
      </c>
      <c r="C551" s="1">
        <v>0</v>
      </c>
      <c r="D551" s="1">
        <v>192</v>
      </c>
      <c r="E551" s="1">
        <v>0</v>
      </c>
      <c r="F551" s="1">
        <v>932</v>
      </c>
      <c r="G551" s="1">
        <v>717.8</v>
      </c>
      <c r="H551" s="1">
        <v>7</v>
      </c>
      <c r="I551" s="2">
        <v>23.523542167999999</v>
      </c>
    </row>
    <row r="552" spans="1:9" x14ac:dyDescent="0.3">
      <c r="A552" s="1">
        <v>212</v>
      </c>
      <c r="B552" s="1">
        <v>141.30000000000001</v>
      </c>
      <c r="C552" s="1">
        <v>0</v>
      </c>
      <c r="D552" s="1">
        <v>203.5</v>
      </c>
      <c r="E552" s="1">
        <v>0</v>
      </c>
      <c r="F552" s="1">
        <v>973.4</v>
      </c>
      <c r="G552" s="1">
        <v>750</v>
      </c>
      <c r="H552" s="1">
        <v>3</v>
      </c>
      <c r="I552" s="2">
        <v>6.8085754999999999</v>
      </c>
    </row>
    <row r="553" spans="1:9" x14ac:dyDescent="0.3">
      <c r="A553" s="1">
        <v>212</v>
      </c>
      <c r="B553" s="1">
        <v>141.30000000000001</v>
      </c>
      <c r="C553" s="1">
        <v>0</v>
      </c>
      <c r="D553" s="1">
        <v>203.5</v>
      </c>
      <c r="E553" s="1">
        <v>0</v>
      </c>
      <c r="F553" s="1">
        <v>973.4</v>
      </c>
      <c r="G553" s="1">
        <v>750</v>
      </c>
      <c r="H553" s="1">
        <v>90</v>
      </c>
      <c r="I553" s="2">
        <v>39.700028079999996</v>
      </c>
    </row>
    <row r="554" spans="1:9" x14ac:dyDescent="0.3">
      <c r="A554" s="1">
        <v>153</v>
      </c>
      <c r="B554" s="1">
        <v>102</v>
      </c>
      <c r="C554" s="1">
        <v>0</v>
      </c>
      <c r="D554" s="1">
        <v>192</v>
      </c>
      <c r="E554" s="1">
        <v>0</v>
      </c>
      <c r="F554" s="1">
        <v>888</v>
      </c>
      <c r="G554" s="1">
        <v>943.1</v>
      </c>
      <c r="H554" s="1">
        <v>28</v>
      </c>
      <c r="I554" s="2">
        <v>17.964297179999999</v>
      </c>
    </row>
    <row r="555" spans="1:9" x14ac:dyDescent="0.3">
      <c r="A555" s="1">
        <v>116</v>
      </c>
      <c r="B555" s="1">
        <v>173</v>
      </c>
      <c r="C555" s="1">
        <v>0</v>
      </c>
      <c r="D555" s="1">
        <v>192</v>
      </c>
      <c r="E555" s="1">
        <v>0</v>
      </c>
      <c r="F555" s="1">
        <v>909.8</v>
      </c>
      <c r="G555" s="1">
        <v>891.9</v>
      </c>
      <c r="H555" s="1">
        <v>28</v>
      </c>
      <c r="I555" s="2">
        <v>22.347985588</v>
      </c>
    </row>
    <row r="556" spans="1:9" x14ac:dyDescent="0.3">
      <c r="A556" s="1">
        <v>183.9</v>
      </c>
      <c r="B556" s="1">
        <v>122.6</v>
      </c>
      <c r="C556" s="1">
        <v>0</v>
      </c>
      <c r="D556" s="1">
        <v>203.5</v>
      </c>
      <c r="E556" s="1">
        <v>0</v>
      </c>
      <c r="F556" s="1">
        <v>959.2</v>
      </c>
      <c r="G556" s="1">
        <v>800</v>
      </c>
      <c r="H556" s="1">
        <v>7</v>
      </c>
      <c r="I556" s="2">
        <v>10.787541495999999</v>
      </c>
    </row>
    <row r="557" spans="1:9" x14ac:dyDescent="0.3">
      <c r="A557" s="1">
        <v>108.3</v>
      </c>
      <c r="B557" s="1">
        <v>162.4</v>
      </c>
      <c r="C557" s="1">
        <v>0</v>
      </c>
      <c r="D557" s="1">
        <v>203.5</v>
      </c>
      <c r="E557" s="1">
        <v>0</v>
      </c>
      <c r="F557" s="1">
        <v>938.2</v>
      </c>
      <c r="G557" s="1">
        <v>849</v>
      </c>
      <c r="H557" s="1">
        <v>7</v>
      </c>
      <c r="I557" s="2">
        <v>7.7235101520000002</v>
      </c>
    </row>
    <row r="558" spans="1:9" x14ac:dyDescent="0.3">
      <c r="A558" s="1">
        <v>203.5</v>
      </c>
      <c r="B558" s="1">
        <v>305.3</v>
      </c>
      <c r="C558" s="1">
        <v>0</v>
      </c>
      <c r="D558" s="1">
        <v>203.5</v>
      </c>
      <c r="E558" s="1">
        <v>0</v>
      </c>
      <c r="F558" s="1">
        <v>963.4</v>
      </c>
      <c r="G558" s="1">
        <v>630</v>
      </c>
      <c r="H558" s="1">
        <v>28</v>
      </c>
      <c r="I558" s="2">
        <v>41.684340008</v>
      </c>
    </row>
    <row r="559" spans="1:9" x14ac:dyDescent="0.3">
      <c r="A559" s="1">
        <v>203.5</v>
      </c>
      <c r="B559" s="1">
        <v>305.3</v>
      </c>
      <c r="C559" s="1">
        <v>0</v>
      </c>
      <c r="D559" s="1">
        <v>203.5</v>
      </c>
      <c r="E559" s="1">
        <v>0</v>
      </c>
      <c r="F559" s="1">
        <v>963.4</v>
      </c>
      <c r="G559" s="1">
        <v>630</v>
      </c>
      <c r="H559" s="1">
        <v>3</v>
      </c>
      <c r="I559" s="2">
        <v>9.5616531679999994</v>
      </c>
    </row>
    <row r="560" spans="1:9" x14ac:dyDescent="0.3">
      <c r="A560" s="1">
        <v>133</v>
      </c>
      <c r="B560" s="1">
        <v>200</v>
      </c>
      <c r="C560" s="1">
        <v>0</v>
      </c>
      <c r="D560" s="1">
        <v>192</v>
      </c>
      <c r="E560" s="1">
        <v>0</v>
      </c>
      <c r="F560" s="1">
        <v>927.4</v>
      </c>
      <c r="G560" s="1">
        <v>839.2</v>
      </c>
      <c r="H560" s="1">
        <v>3</v>
      </c>
      <c r="I560" s="2">
        <v>6.8837283839999994</v>
      </c>
    </row>
    <row r="561" spans="1:9" x14ac:dyDescent="0.3">
      <c r="A561" s="1">
        <v>288</v>
      </c>
      <c r="B561" s="1">
        <v>192</v>
      </c>
      <c r="C561" s="1">
        <v>0</v>
      </c>
      <c r="D561" s="1">
        <v>192</v>
      </c>
      <c r="E561" s="1">
        <v>0</v>
      </c>
      <c r="F561" s="1">
        <v>932</v>
      </c>
      <c r="G561" s="1">
        <v>717.8</v>
      </c>
      <c r="H561" s="1">
        <v>90</v>
      </c>
      <c r="I561" s="2">
        <v>50.526869708</v>
      </c>
    </row>
    <row r="562" spans="1:9" x14ac:dyDescent="0.3">
      <c r="A562" s="1">
        <v>200</v>
      </c>
      <c r="B562" s="1">
        <v>133</v>
      </c>
      <c r="C562" s="1">
        <v>0</v>
      </c>
      <c r="D562" s="1">
        <v>192</v>
      </c>
      <c r="E562" s="1">
        <v>0</v>
      </c>
      <c r="F562" s="1">
        <v>965.4</v>
      </c>
      <c r="G562" s="1">
        <v>806.2</v>
      </c>
      <c r="H562" s="1">
        <v>7</v>
      </c>
      <c r="I562" s="2">
        <v>17.165883972</v>
      </c>
    </row>
    <row r="563" spans="1:9" x14ac:dyDescent="0.3">
      <c r="A563" s="1">
        <v>200</v>
      </c>
      <c r="B563" s="1">
        <v>133</v>
      </c>
      <c r="C563" s="1">
        <v>0</v>
      </c>
      <c r="D563" s="1">
        <v>192</v>
      </c>
      <c r="E563" s="1">
        <v>0</v>
      </c>
      <c r="F563" s="1">
        <v>965.4</v>
      </c>
      <c r="G563" s="1">
        <v>806.2</v>
      </c>
      <c r="H563" s="1">
        <v>28</v>
      </c>
      <c r="I563" s="2">
        <v>30.439675923999996</v>
      </c>
    </row>
    <row r="564" spans="1:9" x14ac:dyDescent="0.3">
      <c r="A564" s="1">
        <v>122.6</v>
      </c>
      <c r="B564" s="1">
        <v>183.9</v>
      </c>
      <c r="C564" s="1">
        <v>0</v>
      </c>
      <c r="D564" s="1">
        <v>203.5</v>
      </c>
      <c r="E564" s="1">
        <v>0</v>
      </c>
      <c r="F564" s="1">
        <v>958.2</v>
      </c>
      <c r="G564" s="1">
        <v>800.1</v>
      </c>
      <c r="H564" s="1">
        <v>3</v>
      </c>
      <c r="I564" s="2">
        <v>3.31982694</v>
      </c>
    </row>
    <row r="565" spans="1:9" x14ac:dyDescent="0.3">
      <c r="A565" s="1">
        <v>153</v>
      </c>
      <c r="B565" s="1">
        <v>102</v>
      </c>
      <c r="C565" s="1">
        <v>0</v>
      </c>
      <c r="D565" s="1">
        <v>192</v>
      </c>
      <c r="E565" s="1">
        <v>0</v>
      </c>
      <c r="F565" s="1">
        <v>888</v>
      </c>
      <c r="G565" s="1">
        <v>943.1</v>
      </c>
      <c r="H565" s="1">
        <v>90</v>
      </c>
      <c r="I565" s="2">
        <v>26.322814728000001</v>
      </c>
    </row>
    <row r="566" spans="1:9" x14ac:dyDescent="0.3">
      <c r="A566" s="1">
        <v>200</v>
      </c>
      <c r="B566" s="1">
        <v>133</v>
      </c>
      <c r="C566" s="1">
        <v>0</v>
      </c>
      <c r="D566" s="1">
        <v>192</v>
      </c>
      <c r="E566" s="1">
        <v>0</v>
      </c>
      <c r="F566" s="1">
        <v>965.4</v>
      </c>
      <c r="G566" s="1">
        <v>806.2</v>
      </c>
      <c r="H566" s="1">
        <v>90</v>
      </c>
      <c r="I566" s="2">
        <v>43.25082948</v>
      </c>
    </row>
    <row r="567" spans="1:9" x14ac:dyDescent="0.3">
      <c r="A567" s="1">
        <v>116</v>
      </c>
      <c r="B567" s="1">
        <v>173</v>
      </c>
      <c r="C567" s="1">
        <v>0</v>
      </c>
      <c r="D567" s="1">
        <v>192</v>
      </c>
      <c r="E567" s="1">
        <v>0</v>
      </c>
      <c r="F567" s="1">
        <v>909.8</v>
      </c>
      <c r="G567" s="1">
        <v>891.9</v>
      </c>
      <c r="H567" s="1">
        <v>3</v>
      </c>
      <c r="I567" s="2">
        <v>6.2804368839999993</v>
      </c>
    </row>
    <row r="568" spans="1:9" x14ac:dyDescent="0.3">
      <c r="A568" s="1">
        <v>305.3</v>
      </c>
      <c r="B568" s="1">
        <v>203.5</v>
      </c>
      <c r="C568" s="1">
        <v>0</v>
      </c>
      <c r="D568" s="1">
        <v>203.5</v>
      </c>
      <c r="E568" s="1">
        <v>0</v>
      </c>
      <c r="F568" s="1">
        <v>965.4</v>
      </c>
      <c r="G568" s="1">
        <v>631</v>
      </c>
      <c r="H568" s="1">
        <v>90</v>
      </c>
      <c r="I568" s="2">
        <v>54.598914963999995</v>
      </c>
    </row>
    <row r="569" spans="1:9" x14ac:dyDescent="0.3">
      <c r="A569" s="1">
        <v>192</v>
      </c>
      <c r="B569" s="1">
        <v>288</v>
      </c>
      <c r="C569" s="1">
        <v>0</v>
      </c>
      <c r="D569" s="1">
        <v>192</v>
      </c>
      <c r="E569" s="1">
        <v>0</v>
      </c>
      <c r="F569" s="1">
        <v>929.8</v>
      </c>
      <c r="G569" s="1">
        <v>716.1</v>
      </c>
      <c r="H569" s="1">
        <v>7</v>
      </c>
      <c r="I569" s="2">
        <v>21.480624779999999</v>
      </c>
    </row>
    <row r="570" spans="1:9" x14ac:dyDescent="0.3">
      <c r="A570" s="1">
        <v>157</v>
      </c>
      <c r="B570" s="1">
        <v>236</v>
      </c>
      <c r="C570" s="1">
        <v>0</v>
      </c>
      <c r="D570" s="1">
        <v>192</v>
      </c>
      <c r="E570" s="1">
        <v>0</v>
      </c>
      <c r="F570" s="1">
        <v>935.4</v>
      </c>
      <c r="G570" s="1">
        <v>781.2</v>
      </c>
      <c r="H570" s="1">
        <v>3</v>
      </c>
      <c r="I570" s="2">
        <v>9.6947220359999999</v>
      </c>
    </row>
    <row r="571" spans="1:9" x14ac:dyDescent="0.3">
      <c r="A571" s="1">
        <v>153</v>
      </c>
      <c r="B571" s="1">
        <v>102</v>
      </c>
      <c r="C571" s="1">
        <v>0</v>
      </c>
      <c r="D571" s="1">
        <v>192</v>
      </c>
      <c r="E571" s="1">
        <v>0</v>
      </c>
      <c r="F571" s="1">
        <v>888</v>
      </c>
      <c r="G571" s="1">
        <v>943.1</v>
      </c>
      <c r="H571" s="1">
        <v>7</v>
      </c>
      <c r="I571" s="2">
        <v>8.374375495999999</v>
      </c>
    </row>
    <row r="572" spans="1:9" x14ac:dyDescent="0.3">
      <c r="A572" s="1">
        <v>141.30000000000001</v>
      </c>
      <c r="B572" s="1">
        <v>212</v>
      </c>
      <c r="C572" s="1">
        <v>0</v>
      </c>
      <c r="D572" s="1">
        <v>203.5</v>
      </c>
      <c r="E572" s="1">
        <v>0</v>
      </c>
      <c r="F572" s="1">
        <v>971.8</v>
      </c>
      <c r="G572" s="1">
        <v>748.5</v>
      </c>
      <c r="H572" s="1">
        <v>90</v>
      </c>
      <c r="I572" s="2">
        <v>39.662106899999998</v>
      </c>
    </row>
    <row r="573" spans="1:9" x14ac:dyDescent="0.3">
      <c r="A573" s="1">
        <v>116</v>
      </c>
      <c r="B573" s="1">
        <v>173</v>
      </c>
      <c r="C573" s="1">
        <v>0</v>
      </c>
      <c r="D573" s="1">
        <v>192</v>
      </c>
      <c r="E573" s="1">
        <v>0</v>
      </c>
      <c r="F573" s="1">
        <v>909.8</v>
      </c>
      <c r="G573" s="1">
        <v>891.9</v>
      </c>
      <c r="H573" s="1">
        <v>7</v>
      </c>
      <c r="I573" s="2">
        <v>10.089791784000001</v>
      </c>
    </row>
    <row r="574" spans="1:9" x14ac:dyDescent="0.3">
      <c r="A574" s="1">
        <v>141.30000000000001</v>
      </c>
      <c r="B574" s="1">
        <v>212</v>
      </c>
      <c r="C574" s="1">
        <v>0</v>
      </c>
      <c r="D574" s="1">
        <v>203.5</v>
      </c>
      <c r="E574" s="1">
        <v>0</v>
      </c>
      <c r="F574" s="1">
        <v>971.8</v>
      </c>
      <c r="G574" s="1">
        <v>748.5</v>
      </c>
      <c r="H574" s="1">
        <v>3</v>
      </c>
      <c r="I574" s="2">
        <v>4.8277109520000003</v>
      </c>
    </row>
    <row r="575" spans="1:9" x14ac:dyDescent="0.3">
      <c r="A575" s="1">
        <v>122.6</v>
      </c>
      <c r="B575" s="1">
        <v>183.9</v>
      </c>
      <c r="C575" s="1">
        <v>0</v>
      </c>
      <c r="D575" s="1">
        <v>203.5</v>
      </c>
      <c r="E575" s="1">
        <v>0</v>
      </c>
      <c r="F575" s="1">
        <v>958.2</v>
      </c>
      <c r="G575" s="1">
        <v>800.1</v>
      </c>
      <c r="H575" s="1">
        <v>7</v>
      </c>
      <c r="I575" s="2">
        <v>10.354550567999999</v>
      </c>
    </row>
    <row r="576" spans="1:9" x14ac:dyDescent="0.3">
      <c r="A576" s="1">
        <v>203.5</v>
      </c>
      <c r="B576" s="1">
        <v>305.3</v>
      </c>
      <c r="C576" s="1">
        <v>0</v>
      </c>
      <c r="D576" s="1">
        <v>203.5</v>
      </c>
      <c r="E576" s="1">
        <v>0</v>
      </c>
      <c r="F576" s="1">
        <v>963.4</v>
      </c>
      <c r="G576" s="1">
        <v>630</v>
      </c>
      <c r="H576" s="1">
        <v>90</v>
      </c>
      <c r="I576" s="2">
        <v>51.863763671999997</v>
      </c>
    </row>
    <row r="577" spans="1:9" x14ac:dyDescent="0.3">
      <c r="A577" s="1">
        <v>310</v>
      </c>
      <c r="B577" s="1">
        <v>0</v>
      </c>
      <c r="C577" s="1">
        <v>0</v>
      </c>
      <c r="D577" s="1">
        <v>192</v>
      </c>
      <c r="E577" s="1">
        <v>0</v>
      </c>
      <c r="F577" s="1">
        <v>1012</v>
      </c>
      <c r="G577" s="1">
        <v>830</v>
      </c>
      <c r="H577" s="1">
        <v>3</v>
      </c>
      <c r="I577" s="2">
        <v>11.85209244</v>
      </c>
    </row>
    <row r="578" spans="1:9" x14ac:dyDescent="0.3">
      <c r="A578" s="1">
        <v>310</v>
      </c>
      <c r="B578" s="1">
        <v>0</v>
      </c>
      <c r="C578" s="1">
        <v>0</v>
      </c>
      <c r="D578" s="1">
        <v>192</v>
      </c>
      <c r="E578" s="1">
        <v>0</v>
      </c>
      <c r="F578" s="1">
        <v>1012</v>
      </c>
      <c r="G578" s="1">
        <v>830</v>
      </c>
      <c r="H578" s="1">
        <v>7</v>
      </c>
      <c r="I578" s="2">
        <v>17.24379476</v>
      </c>
    </row>
    <row r="579" spans="1:9" x14ac:dyDescent="0.3">
      <c r="A579" s="1">
        <v>310</v>
      </c>
      <c r="B579" s="1">
        <v>0</v>
      </c>
      <c r="C579" s="1">
        <v>0</v>
      </c>
      <c r="D579" s="1">
        <v>192</v>
      </c>
      <c r="E579" s="1">
        <v>0</v>
      </c>
      <c r="F579" s="1">
        <v>1012</v>
      </c>
      <c r="G579" s="1">
        <v>830</v>
      </c>
      <c r="H579" s="1">
        <v>28</v>
      </c>
      <c r="I579" s="2">
        <v>27.827251359999998</v>
      </c>
    </row>
    <row r="580" spans="1:9" x14ac:dyDescent="0.3">
      <c r="A580" s="1">
        <v>310</v>
      </c>
      <c r="B580" s="1">
        <v>0</v>
      </c>
      <c r="C580" s="1">
        <v>0</v>
      </c>
      <c r="D580" s="1">
        <v>192</v>
      </c>
      <c r="E580" s="1">
        <v>0</v>
      </c>
      <c r="F580" s="1">
        <v>1012</v>
      </c>
      <c r="G580" s="1">
        <v>830</v>
      </c>
      <c r="H580" s="1">
        <v>90</v>
      </c>
      <c r="I580" s="2">
        <v>35.763120119999996</v>
      </c>
    </row>
    <row r="581" spans="1:9" x14ac:dyDescent="0.3">
      <c r="A581" s="1">
        <v>310</v>
      </c>
      <c r="B581" s="1">
        <v>0</v>
      </c>
      <c r="C581" s="1">
        <v>0</v>
      </c>
      <c r="D581" s="1">
        <v>192</v>
      </c>
      <c r="E581" s="1">
        <v>0</v>
      </c>
      <c r="F581" s="1">
        <v>1012</v>
      </c>
      <c r="G581" s="1">
        <v>830</v>
      </c>
      <c r="H581" s="1">
        <v>120</v>
      </c>
      <c r="I581" s="2">
        <v>38.700287879999998</v>
      </c>
    </row>
    <row r="582" spans="1:9" x14ac:dyDescent="0.3">
      <c r="A582" s="1">
        <v>331</v>
      </c>
      <c r="B582" s="1">
        <v>0</v>
      </c>
      <c r="C582" s="1">
        <v>0</v>
      </c>
      <c r="D582" s="1">
        <v>192</v>
      </c>
      <c r="E582" s="1">
        <v>0</v>
      </c>
      <c r="F582" s="1">
        <v>1025</v>
      </c>
      <c r="G582" s="1">
        <v>821</v>
      </c>
      <c r="H582" s="1">
        <v>3</v>
      </c>
      <c r="I582" s="2">
        <v>14.306626999999999</v>
      </c>
    </row>
    <row r="583" spans="1:9" x14ac:dyDescent="0.3">
      <c r="A583" s="1">
        <v>331</v>
      </c>
      <c r="B583" s="1">
        <v>0</v>
      </c>
      <c r="C583" s="1">
        <v>0</v>
      </c>
      <c r="D583" s="1">
        <v>192</v>
      </c>
      <c r="E583" s="1">
        <v>0</v>
      </c>
      <c r="F583" s="1">
        <v>1025</v>
      </c>
      <c r="G583" s="1">
        <v>821</v>
      </c>
      <c r="H583" s="1">
        <v>7</v>
      </c>
      <c r="I583" s="2">
        <v>17.436848040000001</v>
      </c>
    </row>
    <row r="584" spans="1:9" x14ac:dyDescent="0.3">
      <c r="A584" s="1">
        <v>331</v>
      </c>
      <c r="B584" s="1">
        <v>0</v>
      </c>
      <c r="C584" s="1">
        <v>0</v>
      </c>
      <c r="D584" s="1">
        <v>192</v>
      </c>
      <c r="E584" s="1">
        <v>0</v>
      </c>
      <c r="F584" s="1">
        <v>1025</v>
      </c>
      <c r="G584" s="1">
        <v>821</v>
      </c>
      <c r="H584" s="1">
        <v>28</v>
      </c>
      <c r="I584" s="2">
        <v>31.74347504</v>
      </c>
    </row>
    <row r="585" spans="1:9" x14ac:dyDescent="0.3">
      <c r="A585" s="1">
        <v>331</v>
      </c>
      <c r="B585" s="1">
        <v>0</v>
      </c>
      <c r="C585" s="1">
        <v>0</v>
      </c>
      <c r="D585" s="1">
        <v>192</v>
      </c>
      <c r="E585" s="1">
        <v>0</v>
      </c>
      <c r="F585" s="1">
        <v>1025</v>
      </c>
      <c r="G585" s="1">
        <v>821</v>
      </c>
      <c r="H585" s="1">
        <v>90</v>
      </c>
      <c r="I585" s="2">
        <v>37.914285239999998</v>
      </c>
    </row>
    <row r="586" spans="1:9" x14ac:dyDescent="0.3">
      <c r="A586" s="1">
        <v>331</v>
      </c>
      <c r="B586" s="1">
        <v>0</v>
      </c>
      <c r="C586" s="1">
        <v>0</v>
      </c>
      <c r="D586" s="1">
        <v>192</v>
      </c>
      <c r="E586" s="1">
        <v>0</v>
      </c>
      <c r="F586" s="1">
        <v>1025</v>
      </c>
      <c r="G586" s="1">
        <v>821</v>
      </c>
      <c r="H586" s="1">
        <v>120</v>
      </c>
      <c r="I586" s="2">
        <v>39.382869119999995</v>
      </c>
    </row>
    <row r="587" spans="1:9" x14ac:dyDescent="0.3">
      <c r="A587" s="1">
        <v>349</v>
      </c>
      <c r="B587" s="1">
        <v>0</v>
      </c>
      <c r="C587" s="1">
        <v>0</v>
      </c>
      <c r="D587" s="1">
        <v>192</v>
      </c>
      <c r="E587" s="1">
        <v>0</v>
      </c>
      <c r="F587" s="1">
        <v>1056</v>
      </c>
      <c r="G587" s="1">
        <v>809</v>
      </c>
      <c r="H587" s="1">
        <v>3</v>
      </c>
      <c r="I587" s="2">
        <v>15.87173752</v>
      </c>
    </row>
    <row r="588" spans="1:9" x14ac:dyDescent="0.3">
      <c r="A588" s="1">
        <v>349</v>
      </c>
      <c r="B588" s="1">
        <v>0</v>
      </c>
      <c r="C588" s="1">
        <v>0</v>
      </c>
      <c r="D588" s="1">
        <v>192</v>
      </c>
      <c r="E588" s="1">
        <v>0</v>
      </c>
      <c r="F588" s="1">
        <v>1056</v>
      </c>
      <c r="G588" s="1">
        <v>809</v>
      </c>
      <c r="H588" s="1">
        <v>7</v>
      </c>
      <c r="I588" s="2">
        <v>9.011451319999999</v>
      </c>
    </row>
    <row r="589" spans="1:9" x14ac:dyDescent="0.3">
      <c r="A589" s="1">
        <v>349</v>
      </c>
      <c r="B589" s="1">
        <v>0</v>
      </c>
      <c r="C589" s="1">
        <v>0</v>
      </c>
      <c r="D589" s="1">
        <v>192</v>
      </c>
      <c r="E589" s="1">
        <v>0</v>
      </c>
      <c r="F589" s="1">
        <v>1056</v>
      </c>
      <c r="G589" s="1">
        <v>809</v>
      </c>
      <c r="H589" s="1">
        <v>28</v>
      </c>
      <c r="I589" s="2">
        <v>33.60506024</v>
      </c>
    </row>
    <row r="590" spans="1:9" x14ac:dyDescent="0.3">
      <c r="A590" s="1">
        <v>349</v>
      </c>
      <c r="B590" s="1">
        <v>0</v>
      </c>
      <c r="C590" s="1">
        <v>0</v>
      </c>
      <c r="D590" s="1">
        <v>192</v>
      </c>
      <c r="E590" s="1">
        <v>0</v>
      </c>
      <c r="F590" s="1">
        <v>1056</v>
      </c>
      <c r="G590" s="1">
        <v>809</v>
      </c>
      <c r="H590" s="1">
        <v>90</v>
      </c>
      <c r="I590" s="2">
        <v>40.658399719999998</v>
      </c>
    </row>
    <row r="591" spans="1:9" x14ac:dyDescent="0.3">
      <c r="A591" s="1">
        <v>349</v>
      </c>
      <c r="B591" s="1">
        <v>0</v>
      </c>
      <c r="C591" s="1">
        <v>0</v>
      </c>
      <c r="D591" s="1">
        <v>192</v>
      </c>
      <c r="E591" s="1">
        <v>0</v>
      </c>
      <c r="F591" s="1">
        <v>1056</v>
      </c>
      <c r="G591" s="1">
        <v>809</v>
      </c>
      <c r="H591" s="1">
        <v>120</v>
      </c>
      <c r="I591" s="2">
        <v>40.858347760000001</v>
      </c>
    </row>
    <row r="592" spans="1:9" x14ac:dyDescent="0.3">
      <c r="A592" s="1">
        <v>238</v>
      </c>
      <c r="B592" s="1">
        <v>0</v>
      </c>
      <c r="C592" s="1">
        <v>0</v>
      </c>
      <c r="D592" s="1">
        <v>186</v>
      </c>
      <c r="E592" s="1">
        <v>0</v>
      </c>
      <c r="F592" s="1">
        <v>1119</v>
      </c>
      <c r="G592" s="1">
        <v>789</v>
      </c>
      <c r="H592" s="1">
        <v>7</v>
      </c>
      <c r="I592" s="2">
        <v>12.052040479999999</v>
      </c>
    </row>
    <row r="593" spans="1:9" x14ac:dyDescent="0.3">
      <c r="A593" s="1">
        <v>238</v>
      </c>
      <c r="B593" s="1">
        <v>0</v>
      </c>
      <c r="C593" s="1">
        <v>0</v>
      </c>
      <c r="D593" s="1">
        <v>186</v>
      </c>
      <c r="E593" s="1">
        <v>0</v>
      </c>
      <c r="F593" s="1">
        <v>1119</v>
      </c>
      <c r="G593" s="1">
        <v>789</v>
      </c>
      <c r="H593" s="1">
        <v>28</v>
      </c>
      <c r="I593" s="2">
        <v>17.540269439999999</v>
      </c>
    </row>
    <row r="594" spans="1:9" x14ac:dyDescent="0.3">
      <c r="A594" s="1">
        <v>296</v>
      </c>
      <c r="B594" s="1">
        <v>0</v>
      </c>
      <c r="C594" s="1">
        <v>0</v>
      </c>
      <c r="D594" s="1">
        <v>186</v>
      </c>
      <c r="E594" s="1">
        <v>0</v>
      </c>
      <c r="F594" s="1">
        <v>1090</v>
      </c>
      <c r="G594" s="1">
        <v>769</v>
      </c>
      <c r="H594" s="1">
        <v>28</v>
      </c>
      <c r="I594" s="2">
        <v>25.179663519999998</v>
      </c>
    </row>
    <row r="595" spans="1:9" x14ac:dyDescent="0.3">
      <c r="A595" s="1">
        <v>297</v>
      </c>
      <c r="B595" s="1">
        <v>0</v>
      </c>
      <c r="C595" s="1">
        <v>0</v>
      </c>
      <c r="D595" s="1">
        <v>186</v>
      </c>
      <c r="E595" s="1">
        <v>0</v>
      </c>
      <c r="F595" s="1">
        <v>1040</v>
      </c>
      <c r="G595" s="1">
        <v>734</v>
      </c>
      <c r="H595" s="1">
        <v>7</v>
      </c>
      <c r="I595" s="2">
        <v>30.9574724</v>
      </c>
    </row>
    <row r="596" spans="1:9" x14ac:dyDescent="0.3">
      <c r="A596" s="1">
        <v>480</v>
      </c>
      <c r="B596" s="1">
        <v>0</v>
      </c>
      <c r="C596" s="1">
        <v>0</v>
      </c>
      <c r="D596" s="1">
        <v>192</v>
      </c>
      <c r="E596" s="1">
        <v>0</v>
      </c>
      <c r="F596" s="1">
        <v>936</v>
      </c>
      <c r="G596" s="1">
        <v>721</v>
      </c>
      <c r="H596" s="1">
        <v>28</v>
      </c>
      <c r="I596" s="2">
        <v>43.892042159999995</v>
      </c>
    </row>
    <row r="597" spans="1:9" x14ac:dyDescent="0.3">
      <c r="A597" s="1">
        <v>480</v>
      </c>
      <c r="B597" s="1">
        <v>0</v>
      </c>
      <c r="C597" s="1">
        <v>0</v>
      </c>
      <c r="D597" s="1">
        <v>192</v>
      </c>
      <c r="E597" s="1">
        <v>0</v>
      </c>
      <c r="F597" s="1">
        <v>936</v>
      </c>
      <c r="G597" s="1">
        <v>721</v>
      </c>
      <c r="H597" s="1">
        <v>90</v>
      </c>
      <c r="I597" s="2">
        <v>54.275550719999998</v>
      </c>
    </row>
    <row r="598" spans="1:9" x14ac:dyDescent="0.3">
      <c r="A598" s="1">
        <v>281</v>
      </c>
      <c r="B598" s="1">
        <v>0</v>
      </c>
      <c r="C598" s="1">
        <v>0</v>
      </c>
      <c r="D598" s="1">
        <v>186</v>
      </c>
      <c r="E598" s="1">
        <v>0</v>
      </c>
      <c r="F598" s="1">
        <v>1104</v>
      </c>
      <c r="G598" s="1">
        <v>774</v>
      </c>
      <c r="H598" s="1">
        <v>7</v>
      </c>
      <c r="I598" s="2">
        <v>14.49968028</v>
      </c>
    </row>
    <row r="599" spans="1:9" x14ac:dyDescent="0.3">
      <c r="A599" s="1">
        <v>281</v>
      </c>
      <c r="B599" s="1">
        <v>0</v>
      </c>
      <c r="C599" s="1">
        <v>0</v>
      </c>
      <c r="D599" s="1">
        <v>185</v>
      </c>
      <c r="E599" s="1">
        <v>0</v>
      </c>
      <c r="F599" s="1">
        <v>1104</v>
      </c>
      <c r="G599" s="1">
        <v>774</v>
      </c>
      <c r="H599" s="1">
        <v>28</v>
      </c>
      <c r="I599" s="2">
        <v>22.435549039999998</v>
      </c>
    </row>
    <row r="600" spans="1:9" x14ac:dyDescent="0.3">
      <c r="A600" s="1">
        <v>500</v>
      </c>
      <c r="B600" s="1">
        <v>0</v>
      </c>
      <c r="C600" s="1">
        <v>0</v>
      </c>
      <c r="D600" s="1">
        <v>200</v>
      </c>
      <c r="E600" s="1">
        <v>0</v>
      </c>
      <c r="F600" s="1">
        <v>1125</v>
      </c>
      <c r="G600" s="1">
        <v>613</v>
      </c>
      <c r="H600" s="1">
        <v>1</v>
      </c>
      <c r="I600" s="2">
        <v>12.638095079999999</v>
      </c>
    </row>
    <row r="601" spans="1:9" x14ac:dyDescent="0.3">
      <c r="A601" s="1">
        <v>500</v>
      </c>
      <c r="B601" s="1">
        <v>0</v>
      </c>
      <c r="C601" s="1">
        <v>0</v>
      </c>
      <c r="D601" s="1">
        <v>200</v>
      </c>
      <c r="E601" s="1">
        <v>0</v>
      </c>
      <c r="F601" s="1">
        <v>1125</v>
      </c>
      <c r="G601" s="1">
        <v>613</v>
      </c>
      <c r="H601" s="1">
        <v>3</v>
      </c>
      <c r="I601" s="2">
        <v>26.062192799999998</v>
      </c>
    </row>
    <row r="602" spans="1:9" x14ac:dyDescent="0.3">
      <c r="A602" s="1">
        <v>500</v>
      </c>
      <c r="B602" s="1">
        <v>0</v>
      </c>
      <c r="C602" s="1">
        <v>0</v>
      </c>
      <c r="D602" s="1">
        <v>200</v>
      </c>
      <c r="E602" s="1">
        <v>0</v>
      </c>
      <c r="F602" s="1">
        <v>1125</v>
      </c>
      <c r="G602" s="1">
        <v>613</v>
      </c>
      <c r="H602" s="1">
        <v>14</v>
      </c>
      <c r="I602" s="2">
        <v>36.935229319999998</v>
      </c>
    </row>
    <row r="603" spans="1:9" x14ac:dyDescent="0.3">
      <c r="A603" s="1">
        <v>500</v>
      </c>
      <c r="B603" s="1">
        <v>0</v>
      </c>
      <c r="C603" s="1">
        <v>0</v>
      </c>
      <c r="D603" s="1">
        <v>200</v>
      </c>
      <c r="E603" s="1">
        <v>0</v>
      </c>
      <c r="F603" s="1">
        <v>1125</v>
      </c>
      <c r="G603" s="1">
        <v>613</v>
      </c>
      <c r="H603" s="1">
        <v>28</v>
      </c>
      <c r="I603" s="2">
        <v>44.091990199999998</v>
      </c>
    </row>
    <row r="604" spans="1:9" x14ac:dyDescent="0.3">
      <c r="A604" s="1">
        <v>540</v>
      </c>
      <c r="B604" s="1">
        <v>0</v>
      </c>
      <c r="C604" s="1">
        <v>0</v>
      </c>
      <c r="D604" s="1">
        <v>173</v>
      </c>
      <c r="E604" s="1">
        <v>0</v>
      </c>
      <c r="F604" s="1">
        <v>1125</v>
      </c>
      <c r="G604" s="1">
        <v>613</v>
      </c>
      <c r="H604" s="1">
        <v>14</v>
      </c>
      <c r="I604" s="2">
        <v>59.763779679999999</v>
      </c>
    </row>
    <row r="605" spans="1:9" x14ac:dyDescent="0.3">
      <c r="A605" s="1">
        <v>540</v>
      </c>
      <c r="B605" s="1">
        <v>0</v>
      </c>
      <c r="C605" s="1">
        <v>0</v>
      </c>
      <c r="D605" s="1">
        <v>173</v>
      </c>
      <c r="E605" s="1">
        <v>0</v>
      </c>
      <c r="F605" s="1">
        <v>1125</v>
      </c>
      <c r="G605" s="1">
        <v>613</v>
      </c>
      <c r="H605" s="1">
        <v>28</v>
      </c>
      <c r="I605" s="2">
        <v>67.306647119999994</v>
      </c>
    </row>
    <row r="606" spans="1:9" x14ac:dyDescent="0.3">
      <c r="A606" s="1">
        <v>540</v>
      </c>
      <c r="B606" s="1">
        <v>0</v>
      </c>
      <c r="C606" s="1">
        <v>0</v>
      </c>
      <c r="D606" s="1">
        <v>173</v>
      </c>
      <c r="E606" s="1">
        <v>0</v>
      </c>
      <c r="F606" s="1">
        <v>1125</v>
      </c>
      <c r="G606" s="1">
        <v>613</v>
      </c>
      <c r="H606" s="1">
        <v>90</v>
      </c>
      <c r="I606" s="2">
        <v>69.657760279999991</v>
      </c>
    </row>
    <row r="607" spans="1:9" x14ac:dyDescent="0.3">
      <c r="A607" s="1">
        <v>540</v>
      </c>
      <c r="B607" s="1">
        <v>0</v>
      </c>
      <c r="C607" s="1">
        <v>0</v>
      </c>
      <c r="D607" s="1">
        <v>173</v>
      </c>
      <c r="E607" s="1">
        <v>0</v>
      </c>
      <c r="F607" s="1">
        <v>1125</v>
      </c>
      <c r="G607" s="1">
        <v>613</v>
      </c>
      <c r="H607" s="1">
        <v>270</v>
      </c>
      <c r="I607" s="2">
        <v>74.166933319999998</v>
      </c>
    </row>
    <row r="608" spans="1:9" x14ac:dyDescent="0.3">
      <c r="A608" s="1">
        <v>350</v>
      </c>
      <c r="B608" s="1">
        <v>0</v>
      </c>
      <c r="C608" s="1">
        <v>0</v>
      </c>
      <c r="D608" s="1">
        <v>203</v>
      </c>
      <c r="E608" s="1">
        <v>0</v>
      </c>
      <c r="F608" s="1">
        <v>974</v>
      </c>
      <c r="G608" s="1">
        <v>775</v>
      </c>
      <c r="H608" s="1">
        <v>7</v>
      </c>
      <c r="I608" s="2">
        <v>18.12632404</v>
      </c>
    </row>
    <row r="609" spans="1:9" x14ac:dyDescent="0.3">
      <c r="A609" s="1">
        <v>350</v>
      </c>
      <c r="B609" s="1">
        <v>0</v>
      </c>
      <c r="C609" s="1">
        <v>0</v>
      </c>
      <c r="D609" s="1">
        <v>203</v>
      </c>
      <c r="E609" s="1">
        <v>0</v>
      </c>
      <c r="F609" s="1">
        <v>974</v>
      </c>
      <c r="G609" s="1">
        <v>775</v>
      </c>
      <c r="H609" s="1">
        <v>14</v>
      </c>
      <c r="I609" s="2">
        <v>22.532075679999998</v>
      </c>
    </row>
    <row r="610" spans="1:9" x14ac:dyDescent="0.3">
      <c r="A610" s="1">
        <v>350</v>
      </c>
      <c r="B610" s="1">
        <v>0</v>
      </c>
      <c r="C610" s="1">
        <v>0</v>
      </c>
      <c r="D610" s="1">
        <v>203</v>
      </c>
      <c r="E610" s="1">
        <v>0</v>
      </c>
      <c r="F610" s="1">
        <v>974</v>
      </c>
      <c r="G610" s="1">
        <v>775</v>
      </c>
      <c r="H610" s="1">
        <v>28</v>
      </c>
      <c r="I610" s="2">
        <v>27.337723399999998</v>
      </c>
    </row>
    <row r="611" spans="1:9" x14ac:dyDescent="0.3">
      <c r="A611" s="1">
        <v>350</v>
      </c>
      <c r="B611" s="1">
        <v>0</v>
      </c>
      <c r="C611" s="1">
        <v>0</v>
      </c>
      <c r="D611" s="1">
        <v>203</v>
      </c>
      <c r="E611" s="1">
        <v>0</v>
      </c>
      <c r="F611" s="1">
        <v>974</v>
      </c>
      <c r="G611" s="1">
        <v>775</v>
      </c>
      <c r="H611" s="1">
        <v>56</v>
      </c>
      <c r="I611" s="2">
        <v>29.97841648</v>
      </c>
    </row>
    <row r="612" spans="1:9" x14ac:dyDescent="0.3">
      <c r="A612" s="1">
        <v>350</v>
      </c>
      <c r="B612" s="1">
        <v>0</v>
      </c>
      <c r="C612" s="1">
        <v>0</v>
      </c>
      <c r="D612" s="1">
        <v>203</v>
      </c>
      <c r="E612" s="1">
        <v>0</v>
      </c>
      <c r="F612" s="1">
        <v>974</v>
      </c>
      <c r="G612" s="1">
        <v>775</v>
      </c>
      <c r="H612" s="1">
        <v>90</v>
      </c>
      <c r="I612" s="2">
        <v>31.35047372</v>
      </c>
    </row>
    <row r="613" spans="1:9" x14ac:dyDescent="0.3">
      <c r="A613" s="1">
        <v>350</v>
      </c>
      <c r="B613" s="1">
        <v>0</v>
      </c>
      <c r="C613" s="1">
        <v>0</v>
      </c>
      <c r="D613" s="1">
        <v>203</v>
      </c>
      <c r="E613" s="1">
        <v>0</v>
      </c>
      <c r="F613" s="1">
        <v>974</v>
      </c>
      <c r="G613" s="1">
        <v>775</v>
      </c>
      <c r="H613" s="1">
        <v>180</v>
      </c>
      <c r="I613" s="2">
        <v>32.72253096</v>
      </c>
    </row>
    <row r="614" spans="1:9" x14ac:dyDescent="0.3">
      <c r="A614" s="1">
        <v>385</v>
      </c>
      <c r="B614" s="1">
        <v>0</v>
      </c>
      <c r="C614" s="1">
        <v>0</v>
      </c>
      <c r="D614" s="1">
        <v>186</v>
      </c>
      <c r="E614" s="1">
        <v>0</v>
      </c>
      <c r="F614" s="1">
        <v>966</v>
      </c>
      <c r="G614" s="1">
        <v>763</v>
      </c>
      <c r="H614" s="1">
        <v>1</v>
      </c>
      <c r="I614" s="2">
        <v>6.2673368399999996</v>
      </c>
    </row>
    <row r="615" spans="1:9" x14ac:dyDescent="0.3">
      <c r="A615" s="1">
        <v>385</v>
      </c>
      <c r="B615" s="1">
        <v>0</v>
      </c>
      <c r="C615" s="1">
        <v>0</v>
      </c>
      <c r="D615" s="1">
        <v>186</v>
      </c>
      <c r="E615" s="1">
        <v>0</v>
      </c>
      <c r="F615" s="1">
        <v>966</v>
      </c>
      <c r="G615" s="1">
        <v>763</v>
      </c>
      <c r="H615" s="1">
        <v>3</v>
      </c>
      <c r="I615" s="2">
        <v>14.699628319999999</v>
      </c>
    </row>
    <row r="616" spans="1:9" x14ac:dyDescent="0.3">
      <c r="A616" s="1">
        <v>385</v>
      </c>
      <c r="B616" s="1">
        <v>0</v>
      </c>
      <c r="C616" s="1">
        <v>0</v>
      </c>
      <c r="D616" s="1">
        <v>186</v>
      </c>
      <c r="E616" s="1">
        <v>0</v>
      </c>
      <c r="F616" s="1">
        <v>966</v>
      </c>
      <c r="G616" s="1">
        <v>763</v>
      </c>
      <c r="H616" s="1">
        <v>7</v>
      </c>
      <c r="I616" s="2">
        <v>23.221551679999997</v>
      </c>
    </row>
    <row r="617" spans="1:9" x14ac:dyDescent="0.3">
      <c r="A617" s="1">
        <v>385</v>
      </c>
      <c r="B617" s="1">
        <v>0</v>
      </c>
      <c r="C617" s="1">
        <v>0</v>
      </c>
      <c r="D617" s="1">
        <v>186</v>
      </c>
      <c r="E617" s="1">
        <v>0</v>
      </c>
      <c r="F617" s="1">
        <v>966</v>
      </c>
      <c r="G617" s="1">
        <v>763</v>
      </c>
      <c r="H617" s="1">
        <v>14</v>
      </c>
      <c r="I617" s="2">
        <v>27.923777999999999</v>
      </c>
    </row>
    <row r="618" spans="1:9" x14ac:dyDescent="0.3">
      <c r="A618" s="1">
        <v>385</v>
      </c>
      <c r="B618" s="1">
        <v>0</v>
      </c>
      <c r="C618" s="1">
        <v>0</v>
      </c>
      <c r="D618" s="1">
        <v>186</v>
      </c>
      <c r="E618" s="1">
        <v>0</v>
      </c>
      <c r="F618" s="1">
        <v>966</v>
      </c>
      <c r="G618" s="1">
        <v>763</v>
      </c>
      <c r="H618" s="1">
        <v>28</v>
      </c>
      <c r="I618" s="2">
        <v>31.35047372</v>
      </c>
    </row>
    <row r="619" spans="1:9" x14ac:dyDescent="0.3">
      <c r="A619" s="1">
        <v>331</v>
      </c>
      <c r="B619" s="1">
        <v>0</v>
      </c>
      <c r="C619" s="1">
        <v>0</v>
      </c>
      <c r="D619" s="1">
        <v>192</v>
      </c>
      <c r="E619" s="1">
        <v>0</v>
      </c>
      <c r="F619" s="1">
        <v>978</v>
      </c>
      <c r="G619" s="1">
        <v>825</v>
      </c>
      <c r="H619" s="1">
        <v>180</v>
      </c>
      <c r="I619" s="2">
        <v>38.996762560000001</v>
      </c>
    </row>
    <row r="620" spans="1:9" x14ac:dyDescent="0.3">
      <c r="A620" s="1">
        <v>331</v>
      </c>
      <c r="B620" s="1">
        <v>0</v>
      </c>
      <c r="C620" s="1">
        <v>0</v>
      </c>
      <c r="D620" s="1">
        <v>192</v>
      </c>
      <c r="E620" s="1">
        <v>0</v>
      </c>
      <c r="F620" s="1">
        <v>978</v>
      </c>
      <c r="G620" s="1">
        <v>825</v>
      </c>
      <c r="H620" s="1">
        <v>3</v>
      </c>
      <c r="I620" s="2">
        <v>13.520624359999999</v>
      </c>
    </row>
    <row r="621" spans="1:9" x14ac:dyDescent="0.3">
      <c r="A621" s="1">
        <v>382</v>
      </c>
      <c r="B621" s="1">
        <v>0</v>
      </c>
      <c r="C621" s="1">
        <v>0</v>
      </c>
      <c r="D621" s="1">
        <v>186</v>
      </c>
      <c r="E621" s="1">
        <v>0</v>
      </c>
      <c r="F621" s="1">
        <v>1047</v>
      </c>
      <c r="G621" s="1">
        <v>739</v>
      </c>
      <c r="H621" s="1">
        <v>28</v>
      </c>
      <c r="I621" s="2">
        <v>37.424757280000001</v>
      </c>
    </row>
    <row r="622" spans="1:9" x14ac:dyDescent="0.3">
      <c r="A622" s="1">
        <v>382</v>
      </c>
      <c r="B622" s="1">
        <v>0</v>
      </c>
      <c r="C622" s="1">
        <v>0</v>
      </c>
      <c r="D622" s="1">
        <v>186</v>
      </c>
      <c r="E622" s="1">
        <v>0</v>
      </c>
      <c r="F622" s="1">
        <v>1111</v>
      </c>
      <c r="G622" s="1">
        <v>784</v>
      </c>
      <c r="H622" s="1">
        <v>7</v>
      </c>
      <c r="I622" s="2">
        <v>11.46598588</v>
      </c>
    </row>
    <row r="623" spans="1:9" x14ac:dyDescent="0.3">
      <c r="A623" s="1">
        <v>339</v>
      </c>
      <c r="B623" s="1">
        <v>0</v>
      </c>
      <c r="C623" s="1">
        <v>0</v>
      </c>
      <c r="D623" s="1">
        <v>185</v>
      </c>
      <c r="E623" s="1">
        <v>0</v>
      </c>
      <c r="F623" s="1">
        <v>1069</v>
      </c>
      <c r="G623" s="1">
        <v>754</v>
      </c>
      <c r="H623" s="1">
        <v>28</v>
      </c>
      <c r="I623" s="2">
        <v>31.84000168</v>
      </c>
    </row>
    <row r="624" spans="1:9" x14ac:dyDescent="0.3">
      <c r="A624" s="1">
        <v>295</v>
      </c>
      <c r="B624" s="1">
        <v>0</v>
      </c>
      <c r="C624" s="1">
        <v>0</v>
      </c>
      <c r="D624" s="1">
        <v>185</v>
      </c>
      <c r="E624" s="1">
        <v>0</v>
      </c>
      <c r="F624" s="1">
        <v>1069</v>
      </c>
      <c r="G624" s="1">
        <v>769</v>
      </c>
      <c r="H624" s="1">
        <v>7</v>
      </c>
      <c r="I624" s="2">
        <v>14.796154959999999</v>
      </c>
    </row>
    <row r="625" spans="1:9" x14ac:dyDescent="0.3">
      <c r="A625" s="1">
        <v>295</v>
      </c>
      <c r="B625" s="1">
        <v>0</v>
      </c>
      <c r="C625" s="1">
        <v>0</v>
      </c>
      <c r="D625" s="1">
        <v>185</v>
      </c>
      <c r="E625" s="1">
        <v>0</v>
      </c>
      <c r="F625" s="1">
        <v>1069</v>
      </c>
      <c r="G625" s="1">
        <v>769</v>
      </c>
      <c r="H625" s="1">
        <v>28</v>
      </c>
      <c r="I625" s="2">
        <v>25.179663519999998</v>
      </c>
    </row>
    <row r="626" spans="1:9" x14ac:dyDescent="0.3">
      <c r="A626" s="1">
        <v>296</v>
      </c>
      <c r="B626" s="1">
        <v>0</v>
      </c>
      <c r="C626" s="1">
        <v>0</v>
      </c>
      <c r="D626" s="1">
        <v>192</v>
      </c>
      <c r="E626" s="1">
        <v>0</v>
      </c>
      <c r="F626" s="1">
        <v>1085</v>
      </c>
      <c r="G626" s="1">
        <v>765</v>
      </c>
      <c r="H626" s="1">
        <v>7</v>
      </c>
      <c r="I626" s="2">
        <v>14.2032056</v>
      </c>
    </row>
    <row r="627" spans="1:9" x14ac:dyDescent="0.3">
      <c r="A627" s="1">
        <v>296</v>
      </c>
      <c r="B627" s="1">
        <v>0</v>
      </c>
      <c r="C627" s="1">
        <v>0</v>
      </c>
      <c r="D627" s="1">
        <v>192</v>
      </c>
      <c r="E627" s="1">
        <v>0</v>
      </c>
      <c r="F627" s="1">
        <v>1085</v>
      </c>
      <c r="G627" s="1">
        <v>765</v>
      </c>
      <c r="H627" s="1">
        <v>90</v>
      </c>
      <c r="I627" s="2">
        <v>29.392361879999999</v>
      </c>
    </row>
    <row r="628" spans="1:9" x14ac:dyDescent="0.3">
      <c r="A628" s="1">
        <v>331</v>
      </c>
      <c r="B628" s="1">
        <v>0</v>
      </c>
      <c r="C628" s="1">
        <v>0</v>
      </c>
      <c r="D628" s="1">
        <v>192</v>
      </c>
      <c r="E628" s="1">
        <v>0</v>
      </c>
      <c r="F628" s="1">
        <v>879</v>
      </c>
      <c r="G628" s="1">
        <v>825</v>
      </c>
      <c r="H628" s="1">
        <v>3</v>
      </c>
      <c r="I628" s="2">
        <v>13.520624359999999</v>
      </c>
    </row>
    <row r="629" spans="1:9" x14ac:dyDescent="0.3">
      <c r="A629" s="1">
        <v>331</v>
      </c>
      <c r="B629" s="1">
        <v>0</v>
      </c>
      <c r="C629" s="1">
        <v>0</v>
      </c>
      <c r="D629" s="1">
        <v>192</v>
      </c>
      <c r="E629" s="1">
        <v>0</v>
      </c>
      <c r="F629" s="1">
        <v>978</v>
      </c>
      <c r="G629" s="1">
        <v>825</v>
      </c>
      <c r="H629" s="1">
        <v>7</v>
      </c>
      <c r="I629" s="2">
        <v>16.26473884</v>
      </c>
    </row>
    <row r="630" spans="1:9" x14ac:dyDescent="0.3">
      <c r="A630" s="1">
        <v>331</v>
      </c>
      <c r="B630" s="1">
        <v>0</v>
      </c>
      <c r="C630" s="1">
        <v>0</v>
      </c>
      <c r="D630" s="1">
        <v>192</v>
      </c>
      <c r="E630" s="1">
        <v>0</v>
      </c>
      <c r="F630" s="1">
        <v>978</v>
      </c>
      <c r="G630" s="1">
        <v>825</v>
      </c>
      <c r="H630" s="1">
        <v>28</v>
      </c>
      <c r="I630" s="2">
        <v>31.447000360000001</v>
      </c>
    </row>
    <row r="631" spans="1:9" x14ac:dyDescent="0.3">
      <c r="A631" s="1">
        <v>331</v>
      </c>
      <c r="B631" s="1">
        <v>0</v>
      </c>
      <c r="C631" s="1">
        <v>0</v>
      </c>
      <c r="D631" s="1">
        <v>192</v>
      </c>
      <c r="E631" s="1">
        <v>0</v>
      </c>
      <c r="F631" s="1">
        <v>978</v>
      </c>
      <c r="G631" s="1">
        <v>825</v>
      </c>
      <c r="H631" s="1">
        <v>90</v>
      </c>
      <c r="I631" s="2">
        <v>37.231704000000001</v>
      </c>
    </row>
    <row r="632" spans="1:9" x14ac:dyDescent="0.3">
      <c r="A632" s="1">
        <v>349</v>
      </c>
      <c r="B632" s="1">
        <v>0</v>
      </c>
      <c r="C632" s="1">
        <v>0</v>
      </c>
      <c r="D632" s="1">
        <v>192</v>
      </c>
      <c r="E632" s="1">
        <v>0</v>
      </c>
      <c r="F632" s="1">
        <v>1047</v>
      </c>
      <c r="G632" s="1">
        <v>806</v>
      </c>
      <c r="H632" s="1">
        <v>28</v>
      </c>
      <c r="I632" s="2">
        <v>32.72253096</v>
      </c>
    </row>
    <row r="633" spans="1:9" x14ac:dyDescent="0.3">
      <c r="A633" s="1">
        <v>349</v>
      </c>
      <c r="B633" s="1">
        <v>0</v>
      </c>
      <c r="C633" s="1">
        <v>0</v>
      </c>
      <c r="D633" s="1">
        <v>192</v>
      </c>
      <c r="E633" s="1">
        <v>0</v>
      </c>
      <c r="F633" s="1">
        <v>1047</v>
      </c>
      <c r="G633" s="1">
        <v>806</v>
      </c>
      <c r="H633" s="1">
        <v>360</v>
      </c>
      <c r="I633" s="2">
        <v>42.126983599999996</v>
      </c>
    </row>
    <row r="634" spans="1:9" x14ac:dyDescent="0.3">
      <c r="A634" s="1">
        <v>302</v>
      </c>
      <c r="B634" s="1">
        <v>0</v>
      </c>
      <c r="C634" s="1">
        <v>0</v>
      </c>
      <c r="D634" s="1">
        <v>203</v>
      </c>
      <c r="E634" s="1">
        <v>0</v>
      </c>
      <c r="F634" s="1">
        <v>974</v>
      </c>
      <c r="G634" s="1">
        <v>817</v>
      </c>
      <c r="H634" s="1">
        <v>14</v>
      </c>
      <c r="I634" s="2">
        <v>18.12632404</v>
      </c>
    </row>
    <row r="635" spans="1:9" x14ac:dyDescent="0.3">
      <c r="A635" s="1">
        <v>302</v>
      </c>
      <c r="B635" s="1">
        <v>0</v>
      </c>
      <c r="C635" s="1">
        <v>0</v>
      </c>
      <c r="D635" s="1">
        <v>203</v>
      </c>
      <c r="E635" s="1">
        <v>0</v>
      </c>
      <c r="F635" s="1">
        <v>974</v>
      </c>
      <c r="G635" s="1">
        <v>817</v>
      </c>
      <c r="H635" s="1">
        <v>180</v>
      </c>
      <c r="I635" s="2">
        <v>26.744774039999999</v>
      </c>
    </row>
    <row r="636" spans="1:9" x14ac:dyDescent="0.3">
      <c r="A636" s="1">
        <v>525</v>
      </c>
      <c r="B636" s="1">
        <v>0</v>
      </c>
      <c r="C636" s="1">
        <v>0</v>
      </c>
      <c r="D636" s="1">
        <v>189</v>
      </c>
      <c r="E636" s="1">
        <v>0</v>
      </c>
      <c r="F636" s="1">
        <v>1125</v>
      </c>
      <c r="G636" s="1">
        <v>613</v>
      </c>
      <c r="H636" s="1">
        <v>180</v>
      </c>
      <c r="I636" s="2">
        <v>61.921839559999995</v>
      </c>
    </row>
    <row r="637" spans="1:9" x14ac:dyDescent="0.3">
      <c r="A637" s="1">
        <v>500</v>
      </c>
      <c r="B637" s="1">
        <v>0</v>
      </c>
      <c r="C637" s="1">
        <v>0</v>
      </c>
      <c r="D637" s="1">
        <v>200</v>
      </c>
      <c r="E637" s="1">
        <v>0</v>
      </c>
      <c r="F637" s="1">
        <v>1125</v>
      </c>
      <c r="G637" s="1">
        <v>613</v>
      </c>
      <c r="H637" s="1">
        <v>180</v>
      </c>
      <c r="I637" s="2">
        <v>51.041908280000001</v>
      </c>
    </row>
    <row r="638" spans="1:9" x14ac:dyDescent="0.3">
      <c r="A638" s="1">
        <v>540</v>
      </c>
      <c r="B638" s="1">
        <v>0</v>
      </c>
      <c r="C638" s="1">
        <v>0</v>
      </c>
      <c r="D638" s="1">
        <v>173</v>
      </c>
      <c r="E638" s="1">
        <v>0</v>
      </c>
      <c r="F638" s="1">
        <v>1125</v>
      </c>
      <c r="G638" s="1">
        <v>613</v>
      </c>
      <c r="H638" s="1">
        <v>3</v>
      </c>
      <c r="I638" s="2">
        <v>41.637455639999999</v>
      </c>
    </row>
    <row r="639" spans="1:9" x14ac:dyDescent="0.3">
      <c r="A639" s="1">
        <v>252</v>
      </c>
      <c r="B639" s="1">
        <v>0</v>
      </c>
      <c r="C639" s="1">
        <v>0</v>
      </c>
      <c r="D639" s="1">
        <v>185</v>
      </c>
      <c r="E639" s="1">
        <v>0</v>
      </c>
      <c r="F639" s="1">
        <v>1111</v>
      </c>
      <c r="G639" s="1">
        <v>784</v>
      </c>
      <c r="H639" s="1">
        <v>7</v>
      </c>
      <c r="I639" s="2">
        <v>13.71367764</v>
      </c>
    </row>
    <row r="640" spans="1:9" x14ac:dyDescent="0.3">
      <c r="A640" s="1">
        <v>339</v>
      </c>
      <c r="B640" s="1">
        <v>0</v>
      </c>
      <c r="C640" s="1">
        <v>0</v>
      </c>
      <c r="D640" s="1">
        <v>185</v>
      </c>
      <c r="E640" s="1">
        <v>0</v>
      </c>
      <c r="F640" s="1">
        <v>1060</v>
      </c>
      <c r="G640" s="1">
        <v>754</v>
      </c>
      <c r="H640" s="1">
        <v>28</v>
      </c>
      <c r="I640" s="2">
        <v>31.646948399999999</v>
      </c>
    </row>
    <row r="641" spans="1:9" x14ac:dyDescent="0.3">
      <c r="A641" s="1">
        <v>393</v>
      </c>
      <c r="B641" s="1">
        <v>0</v>
      </c>
      <c r="C641" s="1">
        <v>0</v>
      </c>
      <c r="D641" s="1">
        <v>192</v>
      </c>
      <c r="E641" s="1">
        <v>0</v>
      </c>
      <c r="F641" s="1">
        <v>940</v>
      </c>
      <c r="G641" s="1">
        <v>758</v>
      </c>
      <c r="H641" s="1">
        <v>3</v>
      </c>
      <c r="I641" s="2">
        <v>19.10537996</v>
      </c>
    </row>
    <row r="642" spans="1:9" x14ac:dyDescent="0.3">
      <c r="A642" s="1">
        <v>393</v>
      </c>
      <c r="B642" s="1">
        <v>0</v>
      </c>
      <c r="C642" s="1">
        <v>0</v>
      </c>
      <c r="D642" s="1">
        <v>192</v>
      </c>
      <c r="E642" s="1">
        <v>0</v>
      </c>
      <c r="F642" s="1">
        <v>940</v>
      </c>
      <c r="G642" s="1">
        <v>758</v>
      </c>
      <c r="H642" s="1">
        <v>28</v>
      </c>
      <c r="I642" s="2">
        <v>39.582817159999998</v>
      </c>
    </row>
    <row r="643" spans="1:9" x14ac:dyDescent="0.3">
      <c r="A643" s="1">
        <v>382</v>
      </c>
      <c r="B643" s="1">
        <v>0</v>
      </c>
      <c r="C643" s="1">
        <v>0</v>
      </c>
      <c r="D643" s="1">
        <v>185</v>
      </c>
      <c r="E643" s="1">
        <v>0</v>
      </c>
      <c r="F643" s="1">
        <v>1047</v>
      </c>
      <c r="G643" s="1">
        <v>739</v>
      </c>
      <c r="H643" s="1">
        <v>28</v>
      </c>
      <c r="I643" s="2">
        <v>37.424757280000001</v>
      </c>
    </row>
    <row r="644" spans="1:9" x14ac:dyDescent="0.3">
      <c r="A644" s="1">
        <v>252</v>
      </c>
      <c r="B644" s="1">
        <v>0</v>
      </c>
      <c r="C644" s="1">
        <v>0</v>
      </c>
      <c r="D644" s="1">
        <v>186</v>
      </c>
      <c r="E644" s="1">
        <v>0</v>
      </c>
      <c r="F644" s="1">
        <v>1111</v>
      </c>
      <c r="G644" s="1">
        <v>784</v>
      </c>
      <c r="H644" s="1">
        <v>7</v>
      </c>
      <c r="I644" s="2">
        <v>11.46598588</v>
      </c>
    </row>
    <row r="645" spans="1:9" x14ac:dyDescent="0.3">
      <c r="A645" s="1">
        <v>310</v>
      </c>
      <c r="B645" s="1">
        <v>0</v>
      </c>
      <c r="C645" s="1">
        <v>0</v>
      </c>
      <c r="D645" s="1">
        <v>192</v>
      </c>
      <c r="E645" s="1">
        <v>0</v>
      </c>
      <c r="F645" s="1">
        <v>970</v>
      </c>
      <c r="G645" s="1">
        <v>850</v>
      </c>
      <c r="H645" s="1">
        <v>7</v>
      </c>
      <c r="I645" s="2">
        <v>14.98920824</v>
      </c>
    </row>
    <row r="646" spans="1:9" x14ac:dyDescent="0.3">
      <c r="A646" s="1">
        <v>310</v>
      </c>
      <c r="B646" s="1">
        <v>0</v>
      </c>
      <c r="C646" s="1">
        <v>0</v>
      </c>
      <c r="D646" s="1">
        <v>192</v>
      </c>
      <c r="E646" s="1">
        <v>0</v>
      </c>
      <c r="F646" s="1">
        <v>970</v>
      </c>
      <c r="G646" s="1">
        <v>850</v>
      </c>
      <c r="H646" s="1">
        <v>28</v>
      </c>
      <c r="I646" s="2">
        <v>27.923777999999999</v>
      </c>
    </row>
    <row r="647" spans="1:9" x14ac:dyDescent="0.3">
      <c r="A647" s="1">
        <v>310</v>
      </c>
      <c r="B647" s="1">
        <v>0</v>
      </c>
      <c r="C647" s="1">
        <v>0</v>
      </c>
      <c r="D647" s="1">
        <v>192</v>
      </c>
      <c r="E647" s="1">
        <v>0</v>
      </c>
      <c r="F647" s="1">
        <v>970</v>
      </c>
      <c r="G647" s="1">
        <v>850</v>
      </c>
      <c r="H647" s="1">
        <v>90</v>
      </c>
      <c r="I647" s="2">
        <v>34.680642800000001</v>
      </c>
    </row>
    <row r="648" spans="1:9" x14ac:dyDescent="0.3">
      <c r="A648" s="1">
        <v>310</v>
      </c>
      <c r="B648" s="1">
        <v>0</v>
      </c>
      <c r="C648" s="1">
        <v>0</v>
      </c>
      <c r="D648" s="1">
        <v>192</v>
      </c>
      <c r="E648" s="1">
        <v>0</v>
      </c>
      <c r="F648" s="1">
        <v>970</v>
      </c>
      <c r="G648" s="1">
        <v>850</v>
      </c>
      <c r="H648" s="1">
        <v>180</v>
      </c>
      <c r="I648" s="2">
        <v>37.328230640000001</v>
      </c>
    </row>
    <row r="649" spans="1:9" x14ac:dyDescent="0.3">
      <c r="A649" s="1">
        <v>310</v>
      </c>
      <c r="B649" s="1">
        <v>0</v>
      </c>
      <c r="C649" s="1">
        <v>0</v>
      </c>
      <c r="D649" s="1">
        <v>192</v>
      </c>
      <c r="E649" s="1">
        <v>0</v>
      </c>
      <c r="F649" s="1">
        <v>970</v>
      </c>
      <c r="G649" s="1">
        <v>850</v>
      </c>
      <c r="H649" s="1">
        <v>360</v>
      </c>
      <c r="I649" s="2">
        <v>38.114233280000001</v>
      </c>
    </row>
    <row r="650" spans="1:9" x14ac:dyDescent="0.3">
      <c r="A650" s="1">
        <v>525</v>
      </c>
      <c r="B650" s="1">
        <v>0</v>
      </c>
      <c r="C650" s="1">
        <v>0</v>
      </c>
      <c r="D650" s="1">
        <v>189</v>
      </c>
      <c r="E650" s="1">
        <v>0</v>
      </c>
      <c r="F650" s="1">
        <v>1125</v>
      </c>
      <c r="G650" s="1">
        <v>613</v>
      </c>
      <c r="H650" s="1">
        <v>3</v>
      </c>
      <c r="I650" s="2">
        <v>33.798113520000001</v>
      </c>
    </row>
    <row r="651" spans="1:9" x14ac:dyDescent="0.3">
      <c r="A651" s="1">
        <v>525</v>
      </c>
      <c r="B651" s="1">
        <v>0</v>
      </c>
      <c r="C651" s="1">
        <v>0</v>
      </c>
      <c r="D651" s="1">
        <v>189</v>
      </c>
      <c r="E651" s="1">
        <v>0</v>
      </c>
      <c r="F651" s="1">
        <v>1125</v>
      </c>
      <c r="G651" s="1">
        <v>613</v>
      </c>
      <c r="H651" s="1">
        <v>7</v>
      </c>
      <c r="I651" s="2">
        <v>42.423458279999998</v>
      </c>
    </row>
    <row r="652" spans="1:9" x14ac:dyDescent="0.3">
      <c r="A652" s="1">
        <v>525</v>
      </c>
      <c r="B652" s="1">
        <v>0</v>
      </c>
      <c r="C652" s="1">
        <v>0</v>
      </c>
      <c r="D652" s="1">
        <v>189</v>
      </c>
      <c r="E652" s="1">
        <v>0</v>
      </c>
      <c r="F652" s="1">
        <v>1125</v>
      </c>
      <c r="G652" s="1">
        <v>613</v>
      </c>
      <c r="H652" s="1">
        <v>14</v>
      </c>
      <c r="I652" s="2">
        <v>48.401215199999996</v>
      </c>
    </row>
    <row r="653" spans="1:9" x14ac:dyDescent="0.3">
      <c r="A653" s="1">
        <v>525</v>
      </c>
      <c r="B653" s="1">
        <v>0</v>
      </c>
      <c r="C653" s="1">
        <v>0</v>
      </c>
      <c r="D653" s="1">
        <v>189</v>
      </c>
      <c r="E653" s="1">
        <v>0</v>
      </c>
      <c r="F653" s="1">
        <v>1125</v>
      </c>
      <c r="G653" s="1">
        <v>613</v>
      </c>
      <c r="H653" s="1">
        <v>28</v>
      </c>
      <c r="I653" s="2">
        <v>55.944082639999998</v>
      </c>
    </row>
    <row r="654" spans="1:9" x14ac:dyDescent="0.3">
      <c r="A654" s="1">
        <v>525</v>
      </c>
      <c r="B654" s="1">
        <v>0</v>
      </c>
      <c r="C654" s="1">
        <v>0</v>
      </c>
      <c r="D654" s="1">
        <v>189</v>
      </c>
      <c r="E654" s="1">
        <v>0</v>
      </c>
      <c r="F654" s="1">
        <v>1125</v>
      </c>
      <c r="G654" s="1">
        <v>613</v>
      </c>
      <c r="H654" s="1">
        <v>90</v>
      </c>
      <c r="I654" s="2">
        <v>58.784723759999999</v>
      </c>
    </row>
    <row r="655" spans="1:9" x14ac:dyDescent="0.3">
      <c r="A655" s="1">
        <v>525</v>
      </c>
      <c r="B655" s="1">
        <v>0</v>
      </c>
      <c r="C655" s="1">
        <v>0</v>
      </c>
      <c r="D655" s="1">
        <v>189</v>
      </c>
      <c r="E655" s="1">
        <v>0</v>
      </c>
      <c r="F655" s="1">
        <v>1125</v>
      </c>
      <c r="G655" s="1">
        <v>613</v>
      </c>
      <c r="H655" s="1">
        <v>270</v>
      </c>
      <c r="I655" s="2">
        <v>67.113593839999993</v>
      </c>
    </row>
    <row r="656" spans="1:9" x14ac:dyDescent="0.3">
      <c r="A656" s="1">
        <v>322</v>
      </c>
      <c r="B656" s="1">
        <v>0</v>
      </c>
      <c r="C656" s="1">
        <v>0</v>
      </c>
      <c r="D656" s="1">
        <v>203</v>
      </c>
      <c r="E656" s="1">
        <v>0</v>
      </c>
      <c r="F656" s="1">
        <v>974</v>
      </c>
      <c r="G656" s="1">
        <v>800</v>
      </c>
      <c r="H656" s="1">
        <v>28</v>
      </c>
      <c r="I656" s="2">
        <v>25.179663519999998</v>
      </c>
    </row>
    <row r="657" spans="1:9" x14ac:dyDescent="0.3">
      <c r="A657" s="1">
        <v>322</v>
      </c>
      <c r="B657" s="1">
        <v>0</v>
      </c>
      <c r="C657" s="1">
        <v>0</v>
      </c>
      <c r="D657" s="1">
        <v>203</v>
      </c>
      <c r="E657" s="1">
        <v>0</v>
      </c>
      <c r="F657" s="1">
        <v>974</v>
      </c>
      <c r="G657" s="1">
        <v>800</v>
      </c>
      <c r="H657" s="1">
        <v>180</v>
      </c>
      <c r="I657" s="2">
        <v>29.58541516</v>
      </c>
    </row>
    <row r="658" spans="1:9" x14ac:dyDescent="0.3">
      <c r="A658" s="1">
        <v>302</v>
      </c>
      <c r="B658" s="1">
        <v>0</v>
      </c>
      <c r="C658" s="1">
        <v>0</v>
      </c>
      <c r="D658" s="1">
        <v>203</v>
      </c>
      <c r="E658" s="1">
        <v>0</v>
      </c>
      <c r="F658" s="1">
        <v>974</v>
      </c>
      <c r="G658" s="1">
        <v>817</v>
      </c>
      <c r="H658" s="1">
        <v>28</v>
      </c>
      <c r="I658" s="2">
        <v>21.7529678</v>
      </c>
    </row>
    <row r="659" spans="1:9" x14ac:dyDescent="0.3">
      <c r="A659" s="1">
        <v>397</v>
      </c>
      <c r="B659" s="1">
        <v>0</v>
      </c>
      <c r="C659" s="1">
        <v>0</v>
      </c>
      <c r="D659" s="1">
        <v>185</v>
      </c>
      <c r="E659" s="1">
        <v>0</v>
      </c>
      <c r="F659" s="1">
        <v>1040</v>
      </c>
      <c r="G659" s="1">
        <v>734</v>
      </c>
      <c r="H659" s="1">
        <v>28</v>
      </c>
      <c r="I659" s="2">
        <v>39.093289200000001</v>
      </c>
    </row>
    <row r="660" spans="1:9" x14ac:dyDescent="0.3">
      <c r="A660" s="1">
        <v>480</v>
      </c>
      <c r="B660" s="1">
        <v>0</v>
      </c>
      <c r="C660" s="1">
        <v>0</v>
      </c>
      <c r="D660" s="1">
        <v>192</v>
      </c>
      <c r="E660" s="1">
        <v>0</v>
      </c>
      <c r="F660" s="1">
        <v>936</v>
      </c>
      <c r="G660" s="1">
        <v>721</v>
      </c>
      <c r="H660" s="1">
        <v>3</v>
      </c>
      <c r="I660" s="2">
        <v>24.393660879999999</v>
      </c>
    </row>
    <row r="661" spans="1:9" x14ac:dyDescent="0.3">
      <c r="A661" s="1">
        <v>522</v>
      </c>
      <c r="B661" s="1">
        <v>0</v>
      </c>
      <c r="C661" s="1">
        <v>0</v>
      </c>
      <c r="D661" s="1">
        <v>146</v>
      </c>
      <c r="E661" s="1">
        <v>0</v>
      </c>
      <c r="F661" s="1">
        <v>896</v>
      </c>
      <c r="G661" s="1">
        <v>896</v>
      </c>
      <c r="H661" s="1">
        <v>7</v>
      </c>
      <c r="I661" s="2">
        <v>50.511011759999995</v>
      </c>
    </row>
    <row r="662" spans="1:9" x14ac:dyDescent="0.3">
      <c r="A662" s="1">
        <v>522</v>
      </c>
      <c r="B662" s="1">
        <v>0</v>
      </c>
      <c r="C662" s="1">
        <v>0</v>
      </c>
      <c r="D662" s="1">
        <v>146</v>
      </c>
      <c r="E662" s="1">
        <v>0</v>
      </c>
      <c r="F662" s="1">
        <v>896</v>
      </c>
      <c r="G662" s="1">
        <v>896</v>
      </c>
      <c r="H662" s="1">
        <v>28</v>
      </c>
      <c r="I662" s="2">
        <v>74.987409759999991</v>
      </c>
    </row>
    <row r="663" spans="1:9" x14ac:dyDescent="0.3">
      <c r="A663" s="1">
        <v>273</v>
      </c>
      <c r="B663" s="1">
        <v>105</v>
      </c>
      <c r="C663" s="1">
        <v>82</v>
      </c>
      <c r="D663" s="1">
        <v>210</v>
      </c>
      <c r="E663" s="1">
        <v>9</v>
      </c>
      <c r="F663" s="1">
        <v>904</v>
      </c>
      <c r="G663" s="1">
        <v>680</v>
      </c>
      <c r="H663" s="1">
        <v>28</v>
      </c>
      <c r="I663" s="2">
        <v>37.169651160000001</v>
      </c>
    </row>
    <row r="664" spans="1:9" x14ac:dyDescent="0.3">
      <c r="A664" s="1">
        <v>162</v>
      </c>
      <c r="B664" s="1">
        <v>190</v>
      </c>
      <c r="C664" s="1">
        <v>148</v>
      </c>
      <c r="D664" s="1">
        <v>179</v>
      </c>
      <c r="E664" s="1">
        <v>19</v>
      </c>
      <c r="F664" s="1">
        <v>838</v>
      </c>
      <c r="G664" s="1">
        <v>741</v>
      </c>
      <c r="H664" s="1">
        <v>28</v>
      </c>
      <c r="I664" s="2">
        <v>33.756744959999999</v>
      </c>
    </row>
    <row r="665" spans="1:9" x14ac:dyDescent="0.3">
      <c r="A665" s="1">
        <v>154</v>
      </c>
      <c r="B665" s="1">
        <v>144</v>
      </c>
      <c r="C665" s="1">
        <v>112</v>
      </c>
      <c r="D665" s="1">
        <v>220</v>
      </c>
      <c r="E665" s="1">
        <v>10</v>
      </c>
      <c r="F665" s="1">
        <v>923</v>
      </c>
      <c r="G665" s="1">
        <v>658</v>
      </c>
      <c r="H665" s="1">
        <v>28</v>
      </c>
      <c r="I665" s="2">
        <v>16.499160679999999</v>
      </c>
    </row>
    <row r="666" spans="1:9" x14ac:dyDescent="0.3">
      <c r="A666" s="1">
        <v>147</v>
      </c>
      <c r="B666" s="1">
        <v>115</v>
      </c>
      <c r="C666" s="1">
        <v>89</v>
      </c>
      <c r="D666" s="1">
        <v>202</v>
      </c>
      <c r="E666" s="1">
        <v>9</v>
      </c>
      <c r="F666" s="1">
        <v>860</v>
      </c>
      <c r="G666" s="1">
        <v>829</v>
      </c>
      <c r="H666" s="1">
        <v>28</v>
      </c>
      <c r="I666" s="2">
        <v>19.98790924</v>
      </c>
    </row>
    <row r="667" spans="1:9" x14ac:dyDescent="0.3">
      <c r="A667" s="1">
        <v>144</v>
      </c>
      <c r="B667" s="1">
        <v>0</v>
      </c>
      <c r="C667" s="1">
        <v>175</v>
      </c>
      <c r="D667" s="1">
        <v>158</v>
      </c>
      <c r="E667" s="1">
        <v>18</v>
      </c>
      <c r="F667" s="1">
        <v>943</v>
      </c>
      <c r="G667" s="1">
        <v>844</v>
      </c>
      <c r="H667" s="1">
        <v>28</v>
      </c>
      <c r="I667" s="2">
        <v>15.41668336</v>
      </c>
    </row>
    <row r="668" spans="1:9" x14ac:dyDescent="0.3">
      <c r="A668" s="1">
        <v>304</v>
      </c>
      <c r="B668" s="1">
        <v>140</v>
      </c>
      <c r="C668" s="1">
        <v>0</v>
      </c>
      <c r="D668" s="1">
        <v>214</v>
      </c>
      <c r="E668" s="1">
        <v>6</v>
      </c>
      <c r="F668" s="1">
        <v>895</v>
      </c>
      <c r="G668" s="1">
        <v>722</v>
      </c>
      <c r="H668" s="1">
        <v>28</v>
      </c>
      <c r="I668" s="2">
        <v>33.418901720000001</v>
      </c>
    </row>
    <row r="669" spans="1:9" x14ac:dyDescent="0.3">
      <c r="A669" s="1">
        <v>374</v>
      </c>
      <c r="B669" s="1">
        <v>0</v>
      </c>
      <c r="C669" s="1">
        <v>0</v>
      </c>
      <c r="D669" s="1">
        <v>190</v>
      </c>
      <c r="E669" s="1">
        <v>7</v>
      </c>
      <c r="F669" s="1">
        <v>1013</v>
      </c>
      <c r="G669" s="1">
        <v>730</v>
      </c>
      <c r="H669" s="1">
        <v>28</v>
      </c>
      <c r="I669" s="2">
        <v>39.051920639999999</v>
      </c>
    </row>
    <row r="670" spans="1:9" x14ac:dyDescent="0.3">
      <c r="A670" s="1">
        <v>153</v>
      </c>
      <c r="B670" s="1">
        <v>239</v>
      </c>
      <c r="C670" s="1">
        <v>0</v>
      </c>
      <c r="D670" s="1">
        <v>200</v>
      </c>
      <c r="E670" s="1">
        <v>6</v>
      </c>
      <c r="F670" s="1">
        <v>1002</v>
      </c>
      <c r="G670" s="1">
        <v>684</v>
      </c>
      <c r="H670" s="1">
        <v>28</v>
      </c>
      <c r="I670" s="2">
        <v>26.855090199999999</v>
      </c>
    </row>
    <row r="671" spans="1:9" x14ac:dyDescent="0.3">
      <c r="A671" s="1">
        <v>310</v>
      </c>
      <c r="B671" s="1">
        <v>143</v>
      </c>
      <c r="C671" s="1">
        <v>0</v>
      </c>
      <c r="D671" s="1">
        <v>168</v>
      </c>
      <c r="E671" s="1">
        <v>10</v>
      </c>
      <c r="F671" s="1">
        <v>914</v>
      </c>
      <c r="G671" s="1">
        <v>804</v>
      </c>
      <c r="H671" s="1">
        <v>28</v>
      </c>
      <c r="I671" s="2">
        <v>45.2985732</v>
      </c>
    </row>
    <row r="672" spans="1:9" x14ac:dyDescent="0.3">
      <c r="A672" s="1">
        <v>305</v>
      </c>
      <c r="B672" s="1">
        <v>0</v>
      </c>
      <c r="C672" s="1">
        <v>100</v>
      </c>
      <c r="D672" s="1">
        <v>196</v>
      </c>
      <c r="E672" s="1">
        <v>10</v>
      </c>
      <c r="F672" s="1">
        <v>959</v>
      </c>
      <c r="G672" s="1">
        <v>705</v>
      </c>
      <c r="H672" s="1">
        <v>28</v>
      </c>
      <c r="I672" s="2">
        <v>30.123206440000001</v>
      </c>
    </row>
    <row r="673" spans="1:9" x14ac:dyDescent="0.3">
      <c r="A673" s="1">
        <v>151</v>
      </c>
      <c r="B673" s="1">
        <v>0</v>
      </c>
      <c r="C673" s="1">
        <v>184</v>
      </c>
      <c r="D673" s="1">
        <v>167</v>
      </c>
      <c r="E673" s="1">
        <v>12</v>
      </c>
      <c r="F673" s="1">
        <v>991</v>
      </c>
      <c r="G673" s="1">
        <v>772</v>
      </c>
      <c r="H673" s="1">
        <v>28</v>
      </c>
      <c r="I673" s="2">
        <v>15.568368079999999</v>
      </c>
    </row>
    <row r="674" spans="1:9" x14ac:dyDescent="0.3">
      <c r="A674" s="1">
        <v>142</v>
      </c>
      <c r="B674" s="1">
        <v>167</v>
      </c>
      <c r="C674" s="1">
        <v>130</v>
      </c>
      <c r="D674" s="1">
        <v>174</v>
      </c>
      <c r="E674" s="1">
        <v>11</v>
      </c>
      <c r="F674" s="1">
        <v>883</v>
      </c>
      <c r="G674" s="1">
        <v>785</v>
      </c>
      <c r="H674" s="1">
        <v>28</v>
      </c>
      <c r="I674" s="2">
        <v>44.609097200000001</v>
      </c>
    </row>
    <row r="675" spans="1:9" x14ac:dyDescent="0.3">
      <c r="A675" s="1">
        <v>298</v>
      </c>
      <c r="B675" s="1">
        <v>137</v>
      </c>
      <c r="C675" s="1">
        <v>107</v>
      </c>
      <c r="D675" s="1">
        <v>201</v>
      </c>
      <c r="E675" s="1">
        <v>6</v>
      </c>
      <c r="F675" s="1">
        <v>878</v>
      </c>
      <c r="G675" s="1">
        <v>655</v>
      </c>
      <c r="H675" s="1">
        <v>28</v>
      </c>
      <c r="I675" s="2">
        <v>53.524021879999999</v>
      </c>
    </row>
    <row r="676" spans="1:9" x14ac:dyDescent="0.3">
      <c r="A676" s="1">
        <v>321</v>
      </c>
      <c r="B676" s="1">
        <v>164</v>
      </c>
      <c r="C676" s="1">
        <v>0</v>
      </c>
      <c r="D676" s="1">
        <v>190</v>
      </c>
      <c r="E676" s="1">
        <v>5</v>
      </c>
      <c r="F676" s="1">
        <v>870</v>
      </c>
      <c r="G676" s="1">
        <v>774</v>
      </c>
      <c r="H676" s="1">
        <v>28</v>
      </c>
      <c r="I676" s="2">
        <v>57.212718479999999</v>
      </c>
    </row>
    <row r="677" spans="1:9" x14ac:dyDescent="0.3">
      <c r="A677" s="1">
        <v>366</v>
      </c>
      <c r="B677" s="1">
        <v>187</v>
      </c>
      <c r="C677" s="1">
        <v>0</v>
      </c>
      <c r="D677" s="1">
        <v>191</v>
      </c>
      <c r="E677" s="1">
        <v>7</v>
      </c>
      <c r="F677" s="1">
        <v>824</v>
      </c>
      <c r="G677" s="1">
        <v>757</v>
      </c>
      <c r="H677" s="1">
        <v>28</v>
      </c>
      <c r="I677" s="2">
        <v>65.907010839999998</v>
      </c>
    </row>
    <row r="678" spans="1:9" x14ac:dyDescent="0.3">
      <c r="A678" s="1">
        <v>280</v>
      </c>
      <c r="B678" s="1">
        <v>129</v>
      </c>
      <c r="C678" s="1">
        <v>100</v>
      </c>
      <c r="D678" s="1">
        <v>172</v>
      </c>
      <c r="E678" s="1">
        <v>9</v>
      </c>
      <c r="F678" s="1">
        <v>825</v>
      </c>
      <c r="G678" s="1">
        <v>805</v>
      </c>
      <c r="H678" s="1">
        <v>28</v>
      </c>
      <c r="I678" s="2">
        <v>52.820756359999997</v>
      </c>
    </row>
    <row r="679" spans="1:9" x14ac:dyDescent="0.3">
      <c r="A679" s="1">
        <v>252</v>
      </c>
      <c r="B679" s="1">
        <v>97</v>
      </c>
      <c r="C679" s="1">
        <v>76</v>
      </c>
      <c r="D679" s="1">
        <v>194</v>
      </c>
      <c r="E679" s="1">
        <v>8</v>
      </c>
      <c r="F679" s="1">
        <v>835</v>
      </c>
      <c r="G679" s="1">
        <v>821</v>
      </c>
      <c r="H679" s="1">
        <v>28</v>
      </c>
      <c r="I679" s="2">
        <v>33.398217439999996</v>
      </c>
    </row>
    <row r="680" spans="1:9" x14ac:dyDescent="0.3">
      <c r="A680" s="1">
        <v>160</v>
      </c>
      <c r="B680" s="1">
        <v>188</v>
      </c>
      <c r="C680" s="1">
        <v>146</v>
      </c>
      <c r="D680" s="1">
        <v>203</v>
      </c>
      <c r="E680" s="1">
        <v>11</v>
      </c>
      <c r="F680" s="1">
        <v>829</v>
      </c>
      <c r="G680" s="1">
        <v>710</v>
      </c>
      <c r="H680" s="1">
        <v>28</v>
      </c>
      <c r="I680" s="2">
        <v>32.839741879999998</v>
      </c>
    </row>
    <row r="681" spans="1:9" x14ac:dyDescent="0.3">
      <c r="A681" s="1">
        <v>298</v>
      </c>
      <c r="B681" s="1">
        <v>0</v>
      </c>
      <c r="C681" s="1">
        <v>107</v>
      </c>
      <c r="D681" s="1">
        <v>186</v>
      </c>
      <c r="E681" s="1">
        <v>6</v>
      </c>
      <c r="F681" s="1">
        <v>879</v>
      </c>
      <c r="G681" s="1">
        <v>815</v>
      </c>
      <c r="H681" s="1">
        <v>28</v>
      </c>
      <c r="I681" s="2">
        <v>42.637195839999997</v>
      </c>
    </row>
    <row r="682" spans="1:9" x14ac:dyDescent="0.3">
      <c r="A682" s="1">
        <v>287</v>
      </c>
      <c r="B682" s="1">
        <v>121</v>
      </c>
      <c r="C682" s="1">
        <v>94</v>
      </c>
      <c r="D682" s="1">
        <v>188</v>
      </c>
      <c r="E682" s="1">
        <v>9</v>
      </c>
      <c r="F682" s="1">
        <v>904</v>
      </c>
      <c r="G682" s="1">
        <v>696</v>
      </c>
      <c r="H682" s="1">
        <v>28</v>
      </c>
      <c r="I682" s="2">
        <v>41.940825079999996</v>
      </c>
    </row>
    <row r="683" spans="1:9" x14ac:dyDescent="0.3">
      <c r="A683" s="1">
        <v>326</v>
      </c>
      <c r="B683" s="1">
        <v>166</v>
      </c>
      <c r="C683" s="1">
        <v>0</v>
      </c>
      <c r="D683" s="1">
        <v>174</v>
      </c>
      <c r="E683" s="1">
        <v>9</v>
      </c>
      <c r="F683" s="1">
        <v>882</v>
      </c>
      <c r="G683" s="1">
        <v>790</v>
      </c>
      <c r="H683" s="1">
        <v>28</v>
      </c>
      <c r="I683" s="2">
        <v>61.232363559999996</v>
      </c>
    </row>
    <row r="684" spans="1:9" x14ac:dyDescent="0.3">
      <c r="A684" s="1">
        <v>356</v>
      </c>
      <c r="B684" s="1">
        <v>0</v>
      </c>
      <c r="C684" s="1">
        <v>142</v>
      </c>
      <c r="D684" s="1">
        <v>193</v>
      </c>
      <c r="E684" s="1">
        <v>11</v>
      </c>
      <c r="F684" s="1">
        <v>801</v>
      </c>
      <c r="G684" s="1">
        <v>778</v>
      </c>
      <c r="H684" s="1">
        <v>28</v>
      </c>
      <c r="I684" s="2">
        <v>40.865242519999995</v>
      </c>
    </row>
    <row r="685" spans="1:9" x14ac:dyDescent="0.3">
      <c r="A685" s="1">
        <v>132</v>
      </c>
      <c r="B685" s="1">
        <v>207</v>
      </c>
      <c r="C685" s="1">
        <v>161</v>
      </c>
      <c r="D685" s="1">
        <v>179</v>
      </c>
      <c r="E685" s="1">
        <v>5</v>
      </c>
      <c r="F685" s="1">
        <v>867</v>
      </c>
      <c r="G685" s="1">
        <v>736</v>
      </c>
      <c r="H685" s="1">
        <v>28</v>
      </c>
      <c r="I685" s="2">
        <v>33.301690799999996</v>
      </c>
    </row>
    <row r="686" spans="1:9" x14ac:dyDescent="0.3">
      <c r="A686" s="1">
        <v>322</v>
      </c>
      <c r="B686" s="1">
        <v>149</v>
      </c>
      <c r="C686" s="1">
        <v>0</v>
      </c>
      <c r="D686" s="1">
        <v>186</v>
      </c>
      <c r="E686" s="1">
        <v>8</v>
      </c>
      <c r="F686" s="1">
        <v>951</v>
      </c>
      <c r="G686" s="1">
        <v>709</v>
      </c>
      <c r="H686" s="1">
        <v>28</v>
      </c>
      <c r="I686" s="2">
        <v>52.420860279999999</v>
      </c>
    </row>
    <row r="687" spans="1:9" x14ac:dyDescent="0.3">
      <c r="A687" s="1">
        <v>164</v>
      </c>
      <c r="B687" s="1">
        <v>0</v>
      </c>
      <c r="C687" s="1">
        <v>200</v>
      </c>
      <c r="D687" s="1">
        <v>181</v>
      </c>
      <c r="E687" s="1">
        <v>13</v>
      </c>
      <c r="F687" s="1">
        <v>849</v>
      </c>
      <c r="G687" s="1">
        <v>846</v>
      </c>
      <c r="H687" s="1">
        <v>28</v>
      </c>
      <c r="I687" s="2">
        <v>15.08573488</v>
      </c>
    </row>
    <row r="688" spans="1:9" x14ac:dyDescent="0.3">
      <c r="A688" s="1">
        <v>140</v>
      </c>
      <c r="B688" s="1">
        <v>164</v>
      </c>
      <c r="C688" s="1">
        <v>128</v>
      </c>
      <c r="D688" s="1">
        <v>237</v>
      </c>
      <c r="E688" s="1">
        <v>6</v>
      </c>
      <c r="F688" s="1">
        <v>869</v>
      </c>
      <c r="G688" s="1">
        <v>656</v>
      </c>
      <c r="H688" s="1">
        <v>28</v>
      </c>
      <c r="I688" s="2">
        <v>35.225328839999996</v>
      </c>
    </row>
    <row r="689" spans="1:9" x14ac:dyDescent="0.3">
      <c r="A689" s="1">
        <v>288</v>
      </c>
      <c r="B689" s="1">
        <v>121</v>
      </c>
      <c r="C689" s="1">
        <v>0</v>
      </c>
      <c r="D689" s="1">
        <v>177</v>
      </c>
      <c r="E689" s="1">
        <v>7</v>
      </c>
      <c r="F689" s="1">
        <v>908</v>
      </c>
      <c r="G689" s="1">
        <v>829</v>
      </c>
      <c r="H689" s="1">
        <v>28</v>
      </c>
      <c r="I689" s="2">
        <v>42.133878359999997</v>
      </c>
    </row>
    <row r="690" spans="1:9" x14ac:dyDescent="0.3">
      <c r="A690" s="1">
        <v>298</v>
      </c>
      <c r="B690" s="1">
        <v>0</v>
      </c>
      <c r="C690" s="1">
        <v>107</v>
      </c>
      <c r="D690" s="1">
        <v>210</v>
      </c>
      <c r="E690" s="1">
        <v>11</v>
      </c>
      <c r="F690" s="1">
        <v>880</v>
      </c>
      <c r="G690" s="1">
        <v>744</v>
      </c>
      <c r="H690" s="1">
        <v>28</v>
      </c>
      <c r="I690" s="2">
        <v>31.874475479999997</v>
      </c>
    </row>
    <row r="691" spans="1:9" x14ac:dyDescent="0.3">
      <c r="A691" s="1">
        <v>265</v>
      </c>
      <c r="B691" s="1">
        <v>111</v>
      </c>
      <c r="C691" s="1">
        <v>86</v>
      </c>
      <c r="D691" s="1">
        <v>195</v>
      </c>
      <c r="E691" s="1">
        <v>6</v>
      </c>
      <c r="F691" s="1">
        <v>833</v>
      </c>
      <c r="G691" s="1">
        <v>790</v>
      </c>
      <c r="H691" s="1">
        <v>28</v>
      </c>
      <c r="I691" s="2">
        <v>41.540928999999998</v>
      </c>
    </row>
    <row r="692" spans="1:9" x14ac:dyDescent="0.3">
      <c r="A692" s="1">
        <v>160</v>
      </c>
      <c r="B692" s="1">
        <v>250</v>
      </c>
      <c r="C692" s="1">
        <v>0</v>
      </c>
      <c r="D692" s="1">
        <v>168</v>
      </c>
      <c r="E692" s="1">
        <v>12</v>
      </c>
      <c r="F692" s="1">
        <v>1049</v>
      </c>
      <c r="G692" s="1">
        <v>688</v>
      </c>
      <c r="H692" s="1">
        <v>28</v>
      </c>
      <c r="I692" s="2">
        <v>39.451816719999997</v>
      </c>
    </row>
    <row r="693" spans="1:9" x14ac:dyDescent="0.3">
      <c r="A693" s="1">
        <v>166</v>
      </c>
      <c r="B693" s="1">
        <v>260</v>
      </c>
      <c r="C693" s="1">
        <v>0</v>
      </c>
      <c r="D693" s="1">
        <v>183</v>
      </c>
      <c r="E693" s="1">
        <v>13</v>
      </c>
      <c r="F693" s="1">
        <v>859</v>
      </c>
      <c r="G693" s="1">
        <v>827</v>
      </c>
      <c r="H693" s="1">
        <v>28</v>
      </c>
      <c r="I693" s="2">
        <v>37.914285239999998</v>
      </c>
    </row>
    <row r="694" spans="1:9" x14ac:dyDescent="0.3">
      <c r="A694" s="1">
        <v>276</v>
      </c>
      <c r="B694" s="1">
        <v>116</v>
      </c>
      <c r="C694" s="1">
        <v>90</v>
      </c>
      <c r="D694" s="1">
        <v>180</v>
      </c>
      <c r="E694" s="1">
        <v>9</v>
      </c>
      <c r="F694" s="1">
        <v>870</v>
      </c>
      <c r="G694" s="1">
        <v>768</v>
      </c>
      <c r="H694" s="1">
        <v>28</v>
      </c>
      <c r="I694" s="2">
        <v>44.278148719999997</v>
      </c>
    </row>
    <row r="695" spans="1:9" x14ac:dyDescent="0.3">
      <c r="A695" s="1">
        <v>322</v>
      </c>
      <c r="B695" s="1">
        <v>0</v>
      </c>
      <c r="C695" s="1">
        <v>116</v>
      </c>
      <c r="D695" s="1">
        <v>196</v>
      </c>
      <c r="E695" s="1">
        <v>10</v>
      </c>
      <c r="F695" s="1">
        <v>818</v>
      </c>
      <c r="G695" s="1">
        <v>813</v>
      </c>
      <c r="H695" s="1">
        <v>28</v>
      </c>
      <c r="I695" s="2">
        <v>31.17810472</v>
      </c>
    </row>
    <row r="696" spans="1:9" x14ac:dyDescent="0.3">
      <c r="A696" s="1">
        <v>149</v>
      </c>
      <c r="B696" s="1">
        <v>139</v>
      </c>
      <c r="C696" s="1">
        <v>109</v>
      </c>
      <c r="D696" s="1">
        <v>193</v>
      </c>
      <c r="E696" s="1">
        <v>6</v>
      </c>
      <c r="F696" s="1">
        <v>892</v>
      </c>
      <c r="G696" s="1">
        <v>780</v>
      </c>
      <c r="H696" s="1">
        <v>28</v>
      </c>
      <c r="I696" s="2">
        <v>23.69039536</v>
      </c>
    </row>
    <row r="697" spans="1:9" x14ac:dyDescent="0.3">
      <c r="A697" s="1">
        <v>159</v>
      </c>
      <c r="B697" s="1">
        <v>187</v>
      </c>
      <c r="C697" s="1">
        <v>0</v>
      </c>
      <c r="D697" s="1">
        <v>176</v>
      </c>
      <c r="E697" s="1">
        <v>11</v>
      </c>
      <c r="F697" s="1">
        <v>990</v>
      </c>
      <c r="G697" s="1">
        <v>789</v>
      </c>
      <c r="H697" s="1">
        <v>28</v>
      </c>
      <c r="I697" s="2">
        <v>32.763899519999995</v>
      </c>
    </row>
    <row r="698" spans="1:9" x14ac:dyDescent="0.3">
      <c r="A698" s="1">
        <v>261</v>
      </c>
      <c r="B698" s="1">
        <v>100</v>
      </c>
      <c r="C698" s="1">
        <v>78</v>
      </c>
      <c r="D698" s="1">
        <v>201</v>
      </c>
      <c r="E698" s="1">
        <v>9</v>
      </c>
      <c r="F698" s="1">
        <v>864</v>
      </c>
      <c r="G698" s="1">
        <v>761</v>
      </c>
      <c r="H698" s="1">
        <v>28</v>
      </c>
      <c r="I698" s="2">
        <v>32.398477239999998</v>
      </c>
    </row>
    <row r="699" spans="1:9" x14ac:dyDescent="0.3">
      <c r="A699" s="1">
        <v>237</v>
      </c>
      <c r="B699" s="1">
        <v>92</v>
      </c>
      <c r="C699" s="1">
        <v>71</v>
      </c>
      <c r="D699" s="1">
        <v>247</v>
      </c>
      <c r="E699" s="1">
        <v>6</v>
      </c>
      <c r="F699" s="1">
        <v>853</v>
      </c>
      <c r="G699" s="1">
        <v>695</v>
      </c>
      <c r="H699" s="1">
        <v>28</v>
      </c>
      <c r="I699" s="2">
        <v>28.627043520000001</v>
      </c>
    </row>
    <row r="700" spans="1:9" x14ac:dyDescent="0.3">
      <c r="A700" s="1">
        <v>313</v>
      </c>
      <c r="B700" s="1">
        <v>0</v>
      </c>
      <c r="C700" s="1">
        <v>113</v>
      </c>
      <c r="D700" s="1">
        <v>178</v>
      </c>
      <c r="E700" s="1">
        <v>8</v>
      </c>
      <c r="F700" s="1">
        <v>1002</v>
      </c>
      <c r="G700" s="1">
        <v>689</v>
      </c>
      <c r="H700" s="1">
        <v>28</v>
      </c>
      <c r="I700" s="2">
        <v>36.804228879999997</v>
      </c>
    </row>
    <row r="701" spans="1:9" x14ac:dyDescent="0.3">
      <c r="A701" s="1">
        <v>155</v>
      </c>
      <c r="B701" s="1">
        <v>183</v>
      </c>
      <c r="C701" s="1">
        <v>0</v>
      </c>
      <c r="D701" s="1">
        <v>193</v>
      </c>
      <c r="E701" s="1">
        <v>9</v>
      </c>
      <c r="F701" s="1">
        <v>1047</v>
      </c>
      <c r="G701" s="1">
        <v>697</v>
      </c>
      <c r="H701" s="1">
        <v>28</v>
      </c>
      <c r="I701" s="2">
        <v>18.28490352</v>
      </c>
    </row>
    <row r="702" spans="1:9" x14ac:dyDescent="0.3">
      <c r="A702" s="1">
        <v>146</v>
      </c>
      <c r="B702" s="1">
        <v>230</v>
      </c>
      <c r="C702" s="1">
        <v>0</v>
      </c>
      <c r="D702" s="1">
        <v>202</v>
      </c>
      <c r="E702" s="1">
        <v>3</v>
      </c>
      <c r="F702" s="1">
        <v>827</v>
      </c>
      <c r="G702" s="1">
        <v>872</v>
      </c>
      <c r="H702" s="1">
        <v>28</v>
      </c>
      <c r="I702" s="2">
        <v>33.060374199999998</v>
      </c>
    </row>
    <row r="703" spans="1:9" x14ac:dyDescent="0.3">
      <c r="A703" s="1">
        <v>296</v>
      </c>
      <c r="B703" s="1">
        <v>0</v>
      </c>
      <c r="C703" s="1">
        <v>107</v>
      </c>
      <c r="D703" s="1">
        <v>221</v>
      </c>
      <c r="E703" s="1">
        <v>11</v>
      </c>
      <c r="F703" s="1">
        <v>819</v>
      </c>
      <c r="G703" s="1">
        <v>778</v>
      </c>
      <c r="H703" s="1">
        <v>28</v>
      </c>
      <c r="I703" s="2">
        <v>31.419421319999998</v>
      </c>
    </row>
    <row r="704" spans="1:9" x14ac:dyDescent="0.3">
      <c r="A704" s="1">
        <v>133</v>
      </c>
      <c r="B704" s="1">
        <v>210</v>
      </c>
      <c r="C704" s="1">
        <v>0</v>
      </c>
      <c r="D704" s="1">
        <v>196</v>
      </c>
      <c r="E704" s="1">
        <v>3</v>
      </c>
      <c r="F704" s="1">
        <v>949</v>
      </c>
      <c r="G704" s="1">
        <v>795</v>
      </c>
      <c r="H704" s="1">
        <v>28</v>
      </c>
      <c r="I704" s="2">
        <v>31.026419999999998</v>
      </c>
    </row>
    <row r="705" spans="1:9" x14ac:dyDescent="0.3">
      <c r="A705" s="1">
        <v>313</v>
      </c>
      <c r="B705" s="1">
        <v>145</v>
      </c>
      <c r="C705" s="1">
        <v>0</v>
      </c>
      <c r="D705" s="1">
        <v>178</v>
      </c>
      <c r="E705" s="1">
        <v>8</v>
      </c>
      <c r="F705" s="1">
        <v>867</v>
      </c>
      <c r="G705" s="1">
        <v>824</v>
      </c>
      <c r="H705" s="1">
        <v>28</v>
      </c>
      <c r="I705" s="2">
        <v>44.388464880000001</v>
      </c>
    </row>
    <row r="706" spans="1:9" x14ac:dyDescent="0.3">
      <c r="A706" s="1">
        <v>153</v>
      </c>
      <c r="B706" s="1">
        <v>145</v>
      </c>
      <c r="C706" s="1">
        <v>113</v>
      </c>
      <c r="D706" s="1">
        <v>178</v>
      </c>
      <c r="E706" s="1">
        <v>8</v>
      </c>
      <c r="F706" s="1">
        <v>1002</v>
      </c>
      <c r="G706" s="1">
        <v>689</v>
      </c>
      <c r="H706" s="1">
        <v>28</v>
      </c>
      <c r="I706" s="2">
        <v>25.558875319999999</v>
      </c>
    </row>
    <row r="707" spans="1:9" x14ac:dyDescent="0.3">
      <c r="A707" s="1">
        <v>140</v>
      </c>
      <c r="B707" s="1">
        <v>133</v>
      </c>
      <c r="C707" s="1">
        <v>103</v>
      </c>
      <c r="D707" s="1">
        <v>200</v>
      </c>
      <c r="E707" s="1">
        <v>7</v>
      </c>
      <c r="F707" s="1">
        <v>916</v>
      </c>
      <c r="G707" s="1">
        <v>753</v>
      </c>
      <c r="H707" s="1">
        <v>28</v>
      </c>
      <c r="I707" s="2">
        <v>36.438806599999999</v>
      </c>
    </row>
    <row r="708" spans="1:9" x14ac:dyDescent="0.3">
      <c r="A708" s="1">
        <v>149</v>
      </c>
      <c r="B708" s="1">
        <v>236</v>
      </c>
      <c r="C708" s="1">
        <v>0</v>
      </c>
      <c r="D708" s="1">
        <v>176</v>
      </c>
      <c r="E708" s="1">
        <v>13</v>
      </c>
      <c r="F708" s="1">
        <v>847</v>
      </c>
      <c r="G708" s="1">
        <v>893</v>
      </c>
      <c r="H708" s="1">
        <v>28</v>
      </c>
      <c r="I708" s="2">
        <v>32.956952799999996</v>
      </c>
    </row>
    <row r="709" spans="1:9" x14ac:dyDescent="0.3">
      <c r="A709" s="1">
        <v>300</v>
      </c>
      <c r="B709" s="1">
        <v>0</v>
      </c>
      <c r="C709" s="1">
        <v>120</v>
      </c>
      <c r="D709" s="1">
        <v>212</v>
      </c>
      <c r="E709" s="1">
        <v>10</v>
      </c>
      <c r="F709" s="1">
        <v>878</v>
      </c>
      <c r="G709" s="1">
        <v>728</v>
      </c>
      <c r="H709" s="1">
        <v>28</v>
      </c>
      <c r="I709" s="2">
        <v>23.835185320000001</v>
      </c>
    </row>
    <row r="710" spans="1:9" x14ac:dyDescent="0.3">
      <c r="A710" s="1">
        <v>153</v>
      </c>
      <c r="B710" s="1">
        <v>145</v>
      </c>
      <c r="C710" s="1">
        <v>113</v>
      </c>
      <c r="D710" s="1">
        <v>178</v>
      </c>
      <c r="E710" s="1">
        <v>8</v>
      </c>
      <c r="F710" s="1">
        <v>867</v>
      </c>
      <c r="G710" s="1">
        <v>824</v>
      </c>
      <c r="H710" s="1">
        <v>28</v>
      </c>
      <c r="I710" s="2">
        <v>26.22766704</v>
      </c>
    </row>
    <row r="711" spans="1:9" x14ac:dyDescent="0.3">
      <c r="A711" s="1">
        <v>148</v>
      </c>
      <c r="B711" s="1">
        <v>0</v>
      </c>
      <c r="C711" s="1">
        <v>137</v>
      </c>
      <c r="D711" s="1">
        <v>158</v>
      </c>
      <c r="E711" s="1">
        <v>16</v>
      </c>
      <c r="F711" s="1">
        <v>1002</v>
      </c>
      <c r="G711" s="1">
        <v>830</v>
      </c>
      <c r="H711" s="1">
        <v>28</v>
      </c>
      <c r="I711" s="2">
        <v>17.95395504</v>
      </c>
    </row>
    <row r="712" spans="1:9" x14ac:dyDescent="0.3">
      <c r="A712" s="1">
        <v>326</v>
      </c>
      <c r="B712" s="1">
        <v>0</v>
      </c>
      <c r="C712" s="1">
        <v>138</v>
      </c>
      <c r="D712" s="1">
        <v>199</v>
      </c>
      <c r="E712" s="1">
        <v>11</v>
      </c>
      <c r="F712" s="1">
        <v>801</v>
      </c>
      <c r="G712" s="1">
        <v>792</v>
      </c>
      <c r="H712" s="1">
        <v>28</v>
      </c>
      <c r="I712" s="2">
        <v>40.679083999999996</v>
      </c>
    </row>
    <row r="713" spans="1:9" x14ac:dyDescent="0.3">
      <c r="A713" s="1">
        <v>153</v>
      </c>
      <c r="B713" s="1">
        <v>145</v>
      </c>
      <c r="C713" s="1">
        <v>0</v>
      </c>
      <c r="D713" s="1">
        <v>178</v>
      </c>
      <c r="E713" s="1">
        <v>8</v>
      </c>
      <c r="F713" s="1">
        <v>1000</v>
      </c>
      <c r="G713" s="1">
        <v>822</v>
      </c>
      <c r="H713" s="1">
        <v>28</v>
      </c>
      <c r="I713" s="2">
        <v>19.00885332</v>
      </c>
    </row>
    <row r="714" spans="1:9" x14ac:dyDescent="0.3">
      <c r="A714" s="1">
        <v>158</v>
      </c>
      <c r="B714" s="1">
        <v>0</v>
      </c>
      <c r="C714" s="1">
        <v>195</v>
      </c>
      <c r="D714" s="1">
        <v>220</v>
      </c>
      <c r="E714" s="1">
        <v>11</v>
      </c>
      <c r="F714" s="1">
        <v>898</v>
      </c>
      <c r="G714" s="1">
        <v>713</v>
      </c>
      <c r="H714" s="1">
        <v>28</v>
      </c>
      <c r="I714" s="2">
        <v>8.5357128800000002</v>
      </c>
    </row>
    <row r="715" spans="1:9" x14ac:dyDescent="0.3">
      <c r="A715" s="1">
        <v>151</v>
      </c>
      <c r="B715" s="1">
        <v>0</v>
      </c>
      <c r="C715" s="1">
        <v>185</v>
      </c>
      <c r="D715" s="1">
        <v>167</v>
      </c>
      <c r="E715" s="1">
        <v>16</v>
      </c>
      <c r="F715" s="1">
        <v>1074</v>
      </c>
      <c r="G715" s="1">
        <v>678</v>
      </c>
      <c r="H715" s="1">
        <v>28</v>
      </c>
      <c r="I715" s="2">
        <v>13.45857152</v>
      </c>
    </row>
    <row r="716" spans="1:9" x14ac:dyDescent="0.3">
      <c r="A716" s="1">
        <v>273</v>
      </c>
      <c r="B716" s="1">
        <v>0</v>
      </c>
      <c r="C716" s="1">
        <v>90</v>
      </c>
      <c r="D716" s="1">
        <v>199</v>
      </c>
      <c r="E716" s="1">
        <v>11</v>
      </c>
      <c r="F716" s="1">
        <v>931</v>
      </c>
      <c r="G716" s="1">
        <v>762</v>
      </c>
      <c r="H716" s="1">
        <v>28</v>
      </c>
      <c r="I716" s="2">
        <v>32.239897759999998</v>
      </c>
    </row>
    <row r="717" spans="1:9" x14ac:dyDescent="0.3">
      <c r="A717" s="1">
        <v>149</v>
      </c>
      <c r="B717" s="1">
        <v>118</v>
      </c>
      <c r="C717" s="1">
        <v>92</v>
      </c>
      <c r="D717" s="1">
        <v>183</v>
      </c>
      <c r="E717" s="1">
        <v>7</v>
      </c>
      <c r="F717" s="1">
        <v>953</v>
      </c>
      <c r="G717" s="1">
        <v>780</v>
      </c>
      <c r="H717" s="1">
        <v>28</v>
      </c>
      <c r="I717" s="2">
        <v>23.51802636</v>
      </c>
    </row>
    <row r="718" spans="1:9" x14ac:dyDescent="0.3">
      <c r="A718" s="1">
        <v>143</v>
      </c>
      <c r="B718" s="1">
        <v>169</v>
      </c>
      <c r="C718" s="1">
        <v>143</v>
      </c>
      <c r="D718" s="1">
        <v>191</v>
      </c>
      <c r="E718" s="1">
        <v>8</v>
      </c>
      <c r="F718" s="1">
        <v>967</v>
      </c>
      <c r="G718" s="1">
        <v>643</v>
      </c>
      <c r="H718" s="1">
        <v>28</v>
      </c>
      <c r="I718" s="2">
        <v>29.723310359999999</v>
      </c>
    </row>
    <row r="719" spans="1:9" x14ac:dyDescent="0.3">
      <c r="A719" s="1">
        <v>260</v>
      </c>
      <c r="B719" s="1">
        <v>101</v>
      </c>
      <c r="C719" s="1">
        <v>78</v>
      </c>
      <c r="D719" s="1">
        <v>171</v>
      </c>
      <c r="E719" s="1">
        <v>10</v>
      </c>
      <c r="F719" s="1">
        <v>936</v>
      </c>
      <c r="G719" s="1">
        <v>763</v>
      </c>
      <c r="H719" s="1">
        <v>28</v>
      </c>
      <c r="I719" s="2">
        <v>49.77327244</v>
      </c>
    </row>
    <row r="720" spans="1:9" x14ac:dyDescent="0.3">
      <c r="A720" s="1">
        <v>313</v>
      </c>
      <c r="B720" s="1">
        <v>161</v>
      </c>
      <c r="C720" s="1">
        <v>0</v>
      </c>
      <c r="D720" s="1">
        <v>178</v>
      </c>
      <c r="E720" s="1">
        <v>10</v>
      </c>
      <c r="F720" s="1">
        <v>917</v>
      </c>
      <c r="G720" s="1">
        <v>759</v>
      </c>
      <c r="H720" s="1">
        <v>28</v>
      </c>
      <c r="I720" s="2">
        <v>52.441544559999997</v>
      </c>
    </row>
    <row r="721" spans="1:9" x14ac:dyDescent="0.3">
      <c r="A721" s="1">
        <v>284</v>
      </c>
      <c r="B721" s="1">
        <v>120</v>
      </c>
      <c r="C721" s="1">
        <v>0</v>
      </c>
      <c r="D721" s="1">
        <v>168</v>
      </c>
      <c r="E721" s="1">
        <v>7</v>
      </c>
      <c r="F721" s="1">
        <v>970</v>
      </c>
      <c r="G721" s="1">
        <v>794</v>
      </c>
      <c r="H721" s="1">
        <v>28</v>
      </c>
      <c r="I721" s="2">
        <v>40.934190119999997</v>
      </c>
    </row>
    <row r="722" spans="1:9" x14ac:dyDescent="0.3">
      <c r="A722" s="1">
        <v>336</v>
      </c>
      <c r="B722" s="1">
        <v>0</v>
      </c>
      <c r="C722" s="1">
        <v>0</v>
      </c>
      <c r="D722" s="1">
        <v>182</v>
      </c>
      <c r="E722" s="1">
        <v>3</v>
      </c>
      <c r="F722" s="1">
        <v>986</v>
      </c>
      <c r="G722" s="1">
        <v>817</v>
      </c>
      <c r="H722" s="1">
        <v>28</v>
      </c>
      <c r="I722" s="2">
        <v>44.864203320000001</v>
      </c>
    </row>
    <row r="723" spans="1:9" x14ac:dyDescent="0.3">
      <c r="A723" s="1">
        <v>145</v>
      </c>
      <c r="B723" s="1">
        <v>0</v>
      </c>
      <c r="C723" s="1">
        <v>134</v>
      </c>
      <c r="D723" s="1">
        <v>181</v>
      </c>
      <c r="E723" s="1">
        <v>11</v>
      </c>
      <c r="F723" s="1">
        <v>979</v>
      </c>
      <c r="G723" s="1">
        <v>812</v>
      </c>
      <c r="H723" s="1">
        <v>28</v>
      </c>
      <c r="I723" s="2">
        <v>13.196570639999999</v>
      </c>
    </row>
    <row r="724" spans="1:9" x14ac:dyDescent="0.3">
      <c r="A724" s="1">
        <v>150</v>
      </c>
      <c r="B724" s="1">
        <v>237</v>
      </c>
      <c r="C724" s="1">
        <v>0</v>
      </c>
      <c r="D724" s="1">
        <v>174</v>
      </c>
      <c r="E724" s="1">
        <v>12</v>
      </c>
      <c r="F724" s="1">
        <v>1069</v>
      </c>
      <c r="G724" s="1">
        <v>675</v>
      </c>
      <c r="H724" s="1">
        <v>28</v>
      </c>
      <c r="I724" s="2">
        <v>37.431652039999996</v>
      </c>
    </row>
    <row r="725" spans="1:9" x14ac:dyDescent="0.3">
      <c r="A725" s="1">
        <v>144</v>
      </c>
      <c r="B725" s="1">
        <v>170</v>
      </c>
      <c r="C725" s="1">
        <v>133</v>
      </c>
      <c r="D725" s="1">
        <v>192</v>
      </c>
      <c r="E725" s="1">
        <v>8</v>
      </c>
      <c r="F725" s="1">
        <v>814</v>
      </c>
      <c r="G725" s="1">
        <v>805</v>
      </c>
      <c r="H725" s="1">
        <v>28</v>
      </c>
      <c r="I725" s="2">
        <v>29.86810032</v>
      </c>
    </row>
    <row r="726" spans="1:9" x14ac:dyDescent="0.3">
      <c r="A726" s="1">
        <v>155</v>
      </c>
      <c r="B726" s="1">
        <v>0</v>
      </c>
      <c r="C726" s="1">
        <v>143</v>
      </c>
      <c r="D726" s="1">
        <v>193</v>
      </c>
      <c r="E726" s="1">
        <v>9</v>
      </c>
      <c r="F726" s="1">
        <v>1047</v>
      </c>
      <c r="G726" s="1">
        <v>697</v>
      </c>
      <c r="H726" s="1">
        <v>28</v>
      </c>
      <c r="I726" s="2">
        <v>12.45883132</v>
      </c>
    </row>
    <row r="727" spans="1:9" x14ac:dyDescent="0.3">
      <c r="A727" s="1">
        <v>155</v>
      </c>
      <c r="B727" s="1">
        <v>183</v>
      </c>
      <c r="C727" s="1">
        <v>0</v>
      </c>
      <c r="D727" s="1">
        <v>193</v>
      </c>
      <c r="E727" s="1">
        <v>9</v>
      </c>
      <c r="F727" s="1">
        <v>877</v>
      </c>
      <c r="G727" s="1">
        <v>868</v>
      </c>
      <c r="H727" s="1">
        <v>28</v>
      </c>
      <c r="I727" s="2">
        <v>23.786922000000001</v>
      </c>
    </row>
    <row r="728" spans="1:9" x14ac:dyDescent="0.3">
      <c r="A728" s="1">
        <v>135</v>
      </c>
      <c r="B728" s="1">
        <v>0</v>
      </c>
      <c r="C728" s="1">
        <v>166</v>
      </c>
      <c r="D728" s="1">
        <v>180</v>
      </c>
      <c r="E728" s="1">
        <v>10</v>
      </c>
      <c r="F728" s="1">
        <v>961</v>
      </c>
      <c r="G728" s="1">
        <v>805</v>
      </c>
      <c r="H728" s="1">
        <v>28</v>
      </c>
      <c r="I728" s="2">
        <v>13.29309728</v>
      </c>
    </row>
    <row r="729" spans="1:9" x14ac:dyDescent="0.3">
      <c r="A729" s="1">
        <v>266</v>
      </c>
      <c r="B729" s="1">
        <v>112</v>
      </c>
      <c r="C729" s="1">
        <v>87</v>
      </c>
      <c r="D729" s="1">
        <v>178</v>
      </c>
      <c r="E729" s="1">
        <v>10</v>
      </c>
      <c r="F729" s="1">
        <v>910</v>
      </c>
      <c r="G729" s="1">
        <v>745</v>
      </c>
      <c r="H729" s="1">
        <v>28</v>
      </c>
      <c r="I729" s="2">
        <v>39.417342919999996</v>
      </c>
    </row>
    <row r="730" spans="1:9" x14ac:dyDescent="0.3">
      <c r="A730" s="1">
        <v>314</v>
      </c>
      <c r="B730" s="1">
        <v>145</v>
      </c>
      <c r="C730" s="1">
        <v>113</v>
      </c>
      <c r="D730" s="1">
        <v>179</v>
      </c>
      <c r="E730" s="1">
        <v>8</v>
      </c>
      <c r="F730" s="1">
        <v>869</v>
      </c>
      <c r="G730" s="1">
        <v>690</v>
      </c>
      <c r="H730" s="1">
        <v>28</v>
      </c>
      <c r="I730" s="2">
        <v>46.229365799999997</v>
      </c>
    </row>
    <row r="731" spans="1:9" x14ac:dyDescent="0.3">
      <c r="A731" s="1">
        <v>313</v>
      </c>
      <c r="B731" s="1">
        <v>145</v>
      </c>
      <c r="C731" s="1">
        <v>0</v>
      </c>
      <c r="D731" s="1">
        <v>127</v>
      </c>
      <c r="E731" s="1">
        <v>8</v>
      </c>
      <c r="F731" s="1">
        <v>1000</v>
      </c>
      <c r="G731" s="1">
        <v>822</v>
      </c>
      <c r="H731" s="1">
        <v>28</v>
      </c>
      <c r="I731" s="2">
        <v>44.519465320000002</v>
      </c>
    </row>
    <row r="732" spans="1:9" x14ac:dyDescent="0.3">
      <c r="A732" s="1">
        <v>146</v>
      </c>
      <c r="B732" s="1">
        <v>173</v>
      </c>
      <c r="C732" s="1">
        <v>0</v>
      </c>
      <c r="D732" s="1">
        <v>182</v>
      </c>
      <c r="E732" s="1">
        <v>3</v>
      </c>
      <c r="F732" s="1">
        <v>986</v>
      </c>
      <c r="G732" s="1">
        <v>817</v>
      </c>
      <c r="H732" s="1">
        <v>28</v>
      </c>
      <c r="I732" s="2">
        <v>23.73865868</v>
      </c>
    </row>
    <row r="733" spans="1:9" x14ac:dyDescent="0.3">
      <c r="A733" s="1">
        <v>148</v>
      </c>
      <c r="B733" s="1">
        <v>0</v>
      </c>
      <c r="C733" s="1">
        <v>182</v>
      </c>
      <c r="D733" s="1">
        <v>181</v>
      </c>
      <c r="E733" s="1">
        <v>15</v>
      </c>
      <c r="F733" s="1">
        <v>839</v>
      </c>
      <c r="G733" s="1">
        <v>884</v>
      </c>
      <c r="H733" s="1">
        <v>28</v>
      </c>
      <c r="I733" s="2">
        <v>15.520104759999999</v>
      </c>
    </row>
    <row r="734" spans="1:9" x14ac:dyDescent="0.3">
      <c r="A734" s="1">
        <v>277</v>
      </c>
      <c r="B734" s="1">
        <v>117</v>
      </c>
      <c r="C734" s="1">
        <v>91</v>
      </c>
      <c r="D734" s="1">
        <v>191</v>
      </c>
      <c r="E734" s="1">
        <v>7</v>
      </c>
      <c r="F734" s="1">
        <v>946</v>
      </c>
      <c r="G734" s="1">
        <v>666</v>
      </c>
      <c r="H734" s="1">
        <v>28</v>
      </c>
      <c r="I734" s="2">
        <v>43.574883200000002</v>
      </c>
    </row>
    <row r="735" spans="1:9" x14ac:dyDescent="0.3">
      <c r="A735" s="1">
        <v>298</v>
      </c>
      <c r="B735" s="1">
        <v>0</v>
      </c>
      <c r="C735" s="1">
        <v>107</v>
      </c>
      <c r="D735" s="1">
        <v>164</v>
      </c>
      <c r="E735" s="1">
        <v>13</v>
      </c>
      <c r="F735" s="1">
        <v>953</v>
      </c>
      <c r="G735" s="1">
        <v>784</v>
      </c>
      <c r="H735" s="1">
        <v>28</v>
      </c>
      <c r="I735" s="2">
        <v>35.859646759999997</v>
      </c>
    </row>
    <row r="736" spans="1:9" x14ac:dyDescent="0.3">
      <c r="A736" s="1">
        <v>313</v>
      </c>
      <c r="B736" s="1">
        <v>145</v>
      </c>
      <c r="C736" s="1">
        <v>0</v>
      </c>
      <c r="D736" s="1">
        <v>178</v>
      </c>
      <c r="E736" s="1">
        <v>8</v>
      </c>
      <c r="F736" s="1">
        <v>1002</v>
      </c>
      <c r="G736" s="1">
        <v>689</v>
      </c>
      <c r="H736" s="1">
        <v>28</v>
      </c>
      <c r="I736" s="2">
        <v>41.051401040000002</v>
      </c>
    </row>
    <row r="737" spans="1:9" x14ac:dyDescent="0.3">
      <c r="A737" s="1">
        <v>289</v>
      </c>
      <c r="B737" s="1">
        <v>134</v>
      </c>
      <c r="C737" s="1">
        <v>0</v>
      </c>
      <c r="D737" s="1">
        <v>195</v>
      </c>
      <c r="E737" s="1">
        <v>6</v>
      </c>
      <c r="F737" s="1">
        <v>924</v>
      </c>
      <c r="G737" s="1">
        <v>760</v>
      </c>
      <c r="H737" s="1">
        <v>28</v>
      </c>
      <c r="I737" s="2">
        <v>46.24315532</v>
      </c>
    </row>
    <row r="738" spans="1:9" x14ac:dyDescent="0.3">
      <c r="A738" s="1">
        <v>148</v>
      </c>
      <c r="B738" s="1">
        <v>175</v>
      </c>
      <c r="C738" s="1">
        <v>0</v>
      </c>
      <c r="D738" s="1">
        <v>171</v>
      </c>
      <c r="E738" s="1">
        <v>2</v>
      </c>
      <c r="F738" s="1">
        <v>1000</v>
      </c>
      <c r="G738" s="1">
        <v>828</v>
      </c>
      <c r="H738" s="1">
        <v>28</v>
      </c>
      <c r="I738" s="2">
        <v>26.917143039999999</v>
      </c>
    </row>
    <row r="739" spans="1:9" x14ac:dyDescent="0.3">
      <c r="A739" s="1">
        <v>145</v>
      </c>
      <c r="B739" s="1">
        <v>0</v>
      </c>
      <c r="C739" s="1">
        <v>179</v>
      </c>
      <c r="D739" s="1">
        <v>202</v>
      </c>
      <c r="E739" s="1">
        <v>8</v>
      </c>
      <c r="F739" s="1">
        <v>824</v>
      </c>
      <c r="G739" s="1">
        <v>869</v>
      </c>
      <c r="H739" s="1">
        <v>28</v>
      </c>
      <c r="I739" s="2">
        <v>10.53519328</v>
      </c>
    </row>
    <row r="740" spans="1:9" x14ac:dyDescent="0.3">
      <c r="A740" s="1">
        <v>313</v>
      </c>
      <c r="B740" s="1">
        <v>0</v>
      </c>
      <c r="C740" s="1">
        <v>0</v>
      </c>
      <c r="D740" s="1">
        <v>178</v>
      </c>
      <c r="E740" s="1">
        <v>8</v>
      </c>
      <c r="F740" s="1">
        <v>1000</v>
      </c>
      <c r="G740" s="1">
        <v>822</v>
      </c>
      <c r="H740" s="1">
        <v>28</v>
      </c>
      <c r="I740" s="2">
        <v>25.096926400000001</v>
      </c>
    </row>
    <row r="741" spans="1:9" x14ac:dyDescent="0.3">
      <c r="A741" s="1">
        <v>136</v>
      </c>
      <c r="B741" s="1">
        <v>162</v>
      </c>
      <c r="C741" s="1">
        <v>126</v>
      </c>
      <c r="D741" s="1">
        <v>172</v>
      </c>
      <c r="E741" s="1">
        <v>10</v>
      </c>
      <c r="F741" s="1">
        <v>923</v>
      </c>
      <c r="G741" s="1">
        <v>764</v>
      </c>
      <c r="H741" s="1">
        <v>28</v>
      </c>
      <c r="I741" s="2">
        <v>29.068308160000001</v>
      </c>
    </row>
    <row r="742" spans="1:9" x14ac:dyDescent="0.3">
      <c r="A742" s="1">
        <v>155</v>
      </c>
      <c r="B742" s="1">
        <v>0</v>
      </c>
      <c r="C742" s="1">
        <v>143</v>
      </c>
      <c r="D742" s="1">
        <v>193</v>
      </c>
      <c r="E742" s="1">
        <v>9</v>
      </c>
      <c r="F742" s="1">
        <v>877</v>
      </c>
      <c r="G742" s="1">
        <v>868</v>
      </c>
      <c r="H742" s="1">
        <v>28</v>
      </c>
      <c r="I742" s="2">
        <v>9.7354011199999988</v>
      </c>
    </row>
    <row r="743" spans="1:9" x14ac:dyDescent="0.3">
      <c r="A743" s="1">
        <v>136</v>
      </c>
      <c r="B743" s="1">
        <v>196</v>
      </c>
      <c r="C743" s="1">
        <v>98</v>
      </c>
      <c r="D743" s="1">
        <v>199</v>
      </c>
      <c r="E743" s="1">
        <v>6</v>
      </c>
      <c r="F743" s="1">
        <v>847</v>
      </c>
      <c r="G743" s="1">
        <v>783</v>
      </c>
      <c r="H743" s="1">
        <v>28</v>
      </c>
      <c r="I743" s="2">
        <v>26.965406359999999</v>
      </c>
    </row>
    <row r="744" spans="1:9" x14ac:dyDescent="0.3">
      <c r="A744" s="1">
        <v>164</v>
      </c>
      <c r="B744" s="1">
        <v>163</v>
      </c>
      <c r="C744" s="1">
        <v>128</v>
      </c>
      <c r="D744" s="1">
        <v>197</v>
      </c>
      <c r="E744" s="1">
        <v>8</v>
      </c>
      <c r="F744" s="1">
        <v>961</v>
      </c>
      <c r="G744" s="1">
        <v>641</v>
      </c>
      <c r="H744" s="1">
        <v>28</v>
      </c>
      <c r="I744" s="2">
        <v>27.234302</v>
      </c>
    </row>
    <row r="745" spans="1:9" x14ac:dyDescent="0.3">
      <c r="A745" s="1">
        <v>162</v>
      </c>
      <c r="B745" s="1">
        <v>214</v>
      </c>
      <c r="C745" s="1">
        <v>164</v>
      </c>
      <c r="D745" s="1">
        <v>202</v>
      </c>
      <c r="E745" s="1">
        <v>10</v>
      </c>
      <c r="F745" s="1">
        <v>820</v>
      </c>
      <c r="G745" s="1">
        <v>680</v>
      </c>
      <c r="H745" s="1">
        <v>28</v>
      </c>
      <c r="I745" s="2">
        <v>30.647208199999998</v>
      </c>
    </row>
    <row r="746" spans="1:9" x14ac:dyDescent="0.3">
      <c r="A746" s="1">
        <v>157</v>
      </c>
      <c r="B746" s="1">
        <v>214</v>
      </c>
      <c r="C746" s="1">
        <v>152</v>
      </c>
      <c r="D746" s="1">
        <v>200</v>
      </c>
      <c r="E746" s="1">
        <v>9</v>
      </c>
      <c r="F746" s="1">
        <v>819</v>
      </c>
      <c r="G746" s="1">
        <v>704</v>
      </c>
      <c r="H746" s="1">
        <v>28</v>
      </c>
      <c r="I746" s="2">
        <v>33.053479439999997</v>
      </c>
    </row>
    <row r="747" spans="1:9" x14ac:dyDescent="0.3">
      <c r="A747" s="1">
        <v>135</v>
      </c>
      <c r="B747" s="1">
        <v>105</v>
      </c>
      <c r="C747" s="1">
        <v>193</v>
      </c>
      <c r="D747" s="1">
        <v>196</v>
      </c>
      <c r="E747" s="1">
        <v>6</v>
      </c>
      <c r="F747" s="1">
        <v>965</v>
      </c>
      <c r="G747" s="1">
        <v>643</v>
      </c>
      <c r="H747" s="1">
        <v>28</v>
      </c>
      <c r="I747" s="2">
        <v>21.911547280000001</v>
      </c>
    </row>
    <row r="748" spans="1:9" x14ac:dyDescent="0.3">
      <c r="A748" s="1">
        <v>144</v>
      </c>
      <c r="B748" s="1">
        <v>15</v>
      </c>
      <c r="C748" s="1">
        <v>195</v>
      </c>
      <c r="D748" s="1">
        <v>176</v>
      </c>
      <c r="E748" s="1">
        <v>6</v>
      </c>
      <c r="F748" s="1">
        <v>1021</v>
      </c>
      <c r="G748" s="1">
        <v>709</v>
      </c>
      <c r="H748" s="1">
        <v>28</v>
      </c>
      <c r="I748" s="2">
        <v>15.340840999999999</v>
      </c>
    </row>
    <row r="749" spans="1:9" x14ac:dyDescent="0.3">
      <c r="A749" s="1">
        <v>167</v>
      </c>
      <c r="B749" s="1">
        <v>187</v>
      </c>
      <c r="C749" s="1">
        <v>195</v>
      </c>
      <c r="D749" s="1">
        <v>185</v>
      </c>
      <c r="E749" s="1">
        <v>7</v>
      </c>
      <c r="F749" s="1">
        <v>898</v>
      </c>
      <c r="G749" s="1">
        <v>636</v>
      </c>
      <c r="H749" s="1">
        <v>28</v>
      </c>
      <c r="I749" s="2">
        <v>23.890343399999999</v>
      </c>
    </row>
    <row r="750" spans="1:9" x14ac:dyDescent="0.3">
      <c r="A750" s="1">
        <v>184</v>
      </c>
      <c r="B750" s="1">
        <v>86</v>
      </c>
      <c r="C750" s="1">
        <v>190</v>
      </c>
      <c r="D750" s="1">
        <v>213</v>
      </c>
      <c r="E750" s="1">
        <v>6</v>
      </c>
      <c r="F750" s="1">
        <v>923</v>
      </c>
      <c r="G750" s="1">
        <v>623</v>
      </c>
      <c r="H750" s="1">
        <v>28</v>
      </c>
      <c r="I750" s="2">
        <v>22.93197176</v>
      </c>
    </row>
    <row r="751" spans="1:9" x14ac:dyDescent="0.3">
      <c r="A751" s="1">
        <v>156</v>
      </c>
      <c r="B751" s="1">
        <v>178</v>
      </c>
      <c r="C751" s="1">
        <v>187</v>
      </c>
      <c r="D751" s="1">
        <v>221</v>
      </c>
      <c r="E751" s="1">
        <v>7</v>
      </c>
      <c r="F751" s="1">
        <v>854</v>
      </c>
      <c r="G751" s="1">
        <v>614</v>
      </c>
      <c r="H751" s="1">
        <v>28</v>
      </c>
      <c r="I751" s="2">
        <v>29.41304616</v>
      </c>
    </row>
    <row r="752" spans="1:9" x14ac:dyDescent="0.3">
      <c r="A752" s="1">
        <v>154.80000000000001</v>
      </c>
      <c r="B752" s="1">
        <v>183.4</v>
      </c>
      <c r="C752" s="1">
        <v>0</v>
      </c>
      <c r="D752" s="1">
        <v>193.3</v>
      </c>
      <c r="E752" s="1">
        <v>9.1</v>
      </c>
      <c r="F752" s="1">
        <v>1047.4000000000001</v>
      </c>
      <c r="G752" s="1">
        <v>696.7</v>
      </c>
      <c r="H752" s="1">
        <v>28</v>
      </c>
      <c r="I752" s="2">
        <v>18.287661423999999</v>
      </c>
    </row>
    <row r="753" spans="1:9" x14ac:dyDescent="0.3">
      <c r="A753" s="1">
        <v>145.9</v>
      </c>
      <c r="B753" s="1">
        <v>230.5</v>
      </c>
      <c r="C753" s="1">
        <v>0</v>
      </c>
      <c r="D753" s="1">
        <v>202.5</v>
      </c>
      <c r="E753" s="1">
        <v>3.4</v>
      </c>
      <c r="F753" s="1">
        <v>827</v>
      </c>
      <c r="G753" s="1">
        <v>871.8</v>
      </c>
      <c r="H753" s="1">
        <v>28</v>
      </c>
      <c r="I753" s="2">
        <v>32.720462531999999</v>
      </c>
    </row>
    <row r="754" spans="1:9" x14ac:dyDescent="0.3">
      <c r="A754" s="1">
        <v>296</v>
      </c>
      <c r="B754" s="1">
        <v>0</v>
      </c>
      <c r="C754" s="1">
        <v>106.7</v>
      </c>
      <c r="D754" s="1">
        <v>221.4</v>
      </c>
      <c r="E754" s="1">
        <v>10.5</v>
      </c>
      <c r="F754" s="1">
        <v>819.2</v>
      </c>
      <c r="G754" s="1">
        <v>778.4</v>
      </c>
      <c r="H754" s="1">
        <v>28</v>
      </c>
      <c r="I754" s="2">
        <v>31.420110796000003</v>
      </c>
    </row>
    <row r="755" spans="1:9" x14ac:dyDescent="0.3">
      <c r="A755" s="1">
        <v>313.3</v>
      </c>
      <c r="B755" s="1">
        <v>145</v>
      </c>
      <c r="C755" s="1">
        <v>0</v>
      </c>
      <c r="D755" s="1">
        <v>178.5</v>
      </c>
      <c r="E755" s="1">
        <v>8</v>
      </c>
      <c r="F755" s="1">
        <v>867.2</v>
      </c>
      <c r="G755" s="1">
        <v>824</v>
      </c>
      <c r="H755" s="1">
        <v>28</v>
      </c>
      <c r="I755" s="2">
        <v>40.925226931999994</v>
      </c>
    </row>
    <row r="756" spans="1:9" x14ac:dyDescent="0.3">
      <c r="A756" s="1">
        <v>151.6</v>
      </c>
      <c r="B756" s="1">
        <v>0</v>
      </c>
      <c r="C756" s="1">
        <v>111.9</v>
      </c>
      <c r="D756" s="1">
        <v>184.4</v>
      </c>
      <c r="E756" s="1">
        <v>7.9</v>
      </c>
      <c r="F756" s="1">
        <v>992</v>
      </c>
      <c r="G756" s="1">
        <v>815.9</v>
      </c>
      <c r="H756" s="1">
        <v>28</v>
      </c>
      <c r="I756" s="2">
        <v>12.180972492</v>
      </c>
    </row>
    <row r="757" spans="1:9" x14ac:dyDescent="0.3">
      <c r="A757" s="1">
        <v>139.9</v>
      </c>
      <c r="B757" s="1">
        <v>132.6</v>
      </c>
      <c r="C757" s="1">
        <v>103.3</v>
      </c>
      <c r="D757" s="1">
        <v>200.3</v>
      </c>
      <c r="E757" s="1">
        <v>7.4</v>
      </c>
      <c r="F757" s="1">
        <v>916</v>
      </c>
      <c r="G757" s="1">
        <v>753.4</v>
      </c>
      <c r="H757" s="1">
        <v>28</v>
      </c>
      <c r="I757" s="2">
        <v>36.443632932</v>
      </c>
    </row>
    <row r="758" spans="1:9" x14ac:dyDescent="0.3">
      <c r="A758" s="1">
        <v>149.5</v>
      </c>
      <c r="B758" s="1">
        <v>236</v>
      </c>
      <c r="C758" s="1">
        <v>0</v>
      </c>
      <c r="D758" s="1">
        <v>175.8</v>
      </c>
      <c r="E758" s="1">
        <v>12.6</v>
      </c>
      <c r="F758" s="1">
        <v>846.8</v>
      </c>
      <c r="G758" s="1">
        <v>892.7</v>
      </c>
      <c r="H758" s="1">
        <v>28</v>
      </c>
      <c r="I758" s="2">
        <v>32.963847559999998</v>
      </c>
    </row>
    <row r="759" spans="1:9" x14ac:dyDescent="0.3">
      <c r="A759" s="1">
        <v>299.8</v>
      </c>
      <c r="B759" s="1">
        <v>0</v>
      </c>
      <c r="C759" s="1">
        <v>119.8</v>
      </c>
      <c r="D759" s="1">
        <v>211.5</v>
      </c>
      <c r="E759" s="1">
        <v>9.9</v>
      </c>
      <c r="F759" s="1">
        <v>878.2</v>
      </c>
      <c r="G759" s="1">
        <v>727.6</v>
      </c>
      <c r="H759" s="1">
        <v>28</v>
      </c>
      <c r="I759" s="2">
        <v>23.835874795999999</v>
      </c>
    </row>
    <row r="760" spans="1:9" x14ac:dyDescent="0.3">
      <c r="A760" s="1">
        <v>153.1</v>
      </c>
      <c r="B760" s="1">
        <v>145</v>
      </c>
      <c r="C760" s="1">
        <v>113</v>
      </c>
      <c r="D760" s="1">
        <v>178.5</v>
      </c>
      <c r="E760" s="1">
        <v>8</v>
      </c>
      <c r="F760" s="1">
        <v>867.2</v>
      </c>
      <c r="G760" s="1">
        <v>824</v>
      </c>
      <c r="H760" s="1">
        <v>28</v>
      </c>
      <c r="I760" s="2">
        <v>26.233182848000002</v>
      </c>
    </row>
    <row r="761" spans="1:9" x14ac:dyDescent="0.3">
      <c r="A761" s="1">
        <v>148.1</v>
      </c>
      <c r="B761" s="1">
        <v>0</v>
      </c>
      <c r="C761" s="1">
        <v>136.6</v>
      </c>
      <c r="D761" s="1">
        <v>158.1</v>
      </c>
      <c r="E761" s="1">
        <v>16.100000000000001</v>
      </c>
      <c r="F761" s="1">
        <v>1001.8</v>
      </c>
      <c r="G761" s="1">
        <v>830.1</v>
      </c>
      <c r="H761" s="1">
        <v>28</v>
      </c>
      <c r="I761" s="2">
        <v>17.959470848000002</v>
      </c>
    </row>
    <row r="762" spans="1:9" x14ac:dyDescent="0.3">
      <c r="A762" s="1">
        <v>326.5</v>
      </c>
      <c r="B762" s="1">
        <v>0</v>
      </c>
      <c r="C762" s="1">
        <v>137.9</v>
      </c>
      <c r="D762" s="1">
        <v>199</v>
      </c>
      <c r="E762" s="1">
        <v>10.8</v>
      </c>
      <c r="F762" s="1">
        <v>801.1</v>
      </c>
      <c r="G762" s="1">
        <v>792.5</v>
      </c>
      <c r="H762" s="1">
        <v>28</v>
      </c>
      <c r="I762" s="2">
        <v>38.630650803999998</v>
      </c>
    </row>
    <row r="763" spans="1:9" x14ac:dyDescent="0.3">
      <c r="A763" s="1">
        <v>261.89999999999998</v>
      </c>
      <c r="B763" s="1">
        <v>110.5</v>
      </c>
      <c r="C763" s="1">
        <v>86.1</v>
      </c>
      <c r="D763" s="1">
        <v>195.4</v>
      </c>
      <c r="E763" s="1">
        <v>5</v>
      </c>
      <c r="F763" s="1">
        <v>895.2</v>
      </c>
      <c r="G763" s="1">
        <v>732.6</v>
      </c>
      <c r="H763" s="1">
        <v>28</v>
      </c>
      <c r="I763" s="2">
        <v>33.718823780000001</v>
      </c>
    </row>
    <row r="764" spans="1:9" x14ac:dyDescent="0.3">
      <c r="A764" s="1">
        <v>158.4</v>
      </c>
      <c r="B764" s="1">
        <v>0</v>
      </c>
      <c r="C764" s="1">
        <v>194.9</v>
      </c>
      <c r="D764" s="1">
        <v>219.7</v>
      </c>
      <c r="E764" s="1">
        <v>11</v>
      </c>
      <c r="F764" s="1">
        <v>897.7</v>
      </c>
      <c r="G764" s="1">
        <v>712.9</v>
      </c>
      <c r="H764" s="1">
        <v>28</v>
      </c>
      <c r="I764" s="2">
        <v>8.536402356</v>
      </c>
    </row>
    <row r="765" spans="1:9" x14ac:dyDescent="0.3">
      <c r="A765" s="1">
        <v>150.69999999999999</v>
      </c>
      <c r="B765" s="1">
        <v>0</v>
      </c>
      <c r="C765" s="1">
        <v>185.3</v>
      </c>
      <c r="D765" s="1">
        <v>166.7</v>
      </c>
      <c r="E765" s="1">
        <v>15.6</v>
      </c>
      <c r="F765" s="1">
        <v>1074.5</v>
      </c>
      <c r="G765" s="1">
        <v>678</v>
      </c>
      <c r="H765" s="1">
        <v>28</v>
      </c>
      <c r="I765" s="2">
        <v>13.461329424000001</v>
      </c>
    </row>
    <row r="766" spans="1:9" x14ac:dyDescent="0.3">
      <c r="A766" s="1">
        <v>149</v>
      </c>
      <c r="B766" s="1">
        <v>117.6</v>
      </c>
      <c r="C766" s="1">
        <v>91.7</v>
      </c>
      <c r="D766" s="1">
        <v>182.9</v>
      </c>
      <c r="E766" s="1">
        <v>7.1</v>
      </c>
      <c r="F766" s="1">
        <v>953.4</v>
      </c>
      <c r="G766" s="1">
        <v>780.3</v>
      </c>
      <c r="H766" s="1">
        <v>28</v>
      </c>
      <c r="I766" s="2">
        <v>23.524231644</v>
      </c>
    </row>
    <row r="767" spans="1:9" x14ac:dyDescent="0.3">
      <c r="A767" s="1">
        <v>259.89999999999998</v>
      </c>
      <c r="B767" s="1">
        <v>100.6</v>
      </c>
      <c r="C767" s="1">
        <v>78.400000000000006</v>
      </c>
      <c r="D767" s="1">
        <v>170.6</v>
      </c>
      <c r="E767" s="1">
        <v>10.4</v>
      </c>
      <c r="F767" s="1">
        <v>935.7</v>
      </c>
      <c r="G767" s="1">
        <v>762.9</v>
      </c>
      <c r="H767" s="1">
        <v>28</v>
      </c>
      <c r="I767" s="2">
        <v>49.77327244</v>
      </c>
    </row>
    <row r="768" spans="1:9" x14ac:dyDescent="0.3">
      <c r="A768" s="1">
        <v>312.89999999999998</v>
      </c>
      <c r="B768" s="1">
        <v>160.5</v>
      </c>
      <c r="C768" s="1">
        <v>0</v>
      </c>
      <c r="D768" s="1">
        <v>177.6</v>
      </c>
      <c r="E768" s="1">
        <v>9.6</v>
      </c>
      <c r="F768" s="1">
        <v>916.6</v>
      </c>
      <c r="G768" s="1">
        <v>759.5</v>
      </c>
      <c r="H768" s="1">
        <v>28</v>
      </c>
      <c r="I768" s="2">
        <v>52.446370891999997</v>
      </c>
    </row>
    <row r="769" spans="1:9" x14ac:dyDescent="0.3">
      <c r="A769" s="1">
        <v>336.5</v>
      </c>
      <c r="B769" s="1">
        <v>0</v>
      </c>
      <c r="C769" s="1">
        <v>0</v>
      </c>
      <c r="D769" s="1">
        <v>181.9</v>
      </c>
      <c r="E769" s="1">
        <v>3.4</v>
      </c>
      <c r="F769" s="1">
        <v>985.8</v>
      </c>
      <c r="G769" s="1">
        <v>816.8</v>
      </c>
      <c r="H769" s="1">
        <v>28</v>
      </c>
      <c r="I769" s="2">
        <v>44.868340176000004</v>
      </c>
    </row>
    <row r="770" spans="1:9" x14ac:dyDescent="0.3">
      <c r="A770" s="1">
        <v>144.80000000000001</v>
      </c>
      <c r="B770" s="1">
        <v>0</v>
      </c>
      <c r="C770" s="1">
        <v>133.6</v>
      </c>
      <c r="D770" s="1">
        <v>180.8</v>
      </c>
      <c r="E770" s="1">
        <v>11.1</v>
      </c>
      <c r="F770" s="1">
        <v>979.5</v>
      </c>
      <c r="G770" s="1">
        <v>811.5</v>
      </c>
      <c r="H770" s="1">
        <v>28</v>
      </c>
      <c r="I770" s="2">
        <v>13.202086447999999</v>
      </c>
    </row>
    <row r="771" spans="1:9" x14ac:dyDescent="0.3">
      <c r="A771" s="1">
        <v>150</v>
      </c>
      <c r="B771" s="1">
        <v>236.8</v>
      </c>
      <c r="C771" s="1">
        <v>0</v>
      </c>
      <c r="D771" s="1">
        <v>173.8</v>
      </c>
      <c r="E771" s="1">
        <v>11.9</v>
      </c>
      <c r="F771" s="1">
        <v>1069.3</v>
      </c>
      <c r="G771" s="1">
        <v>674.8</v>
      </c>
      <c r="H771" s="1">
        <v>28</v>
      </c>
      <c r="I771" s="2">
        <v>37.431652039999996</v>
      </c>
    </row>
    <row r="772" spans="1:9" x14ac:dyDescent="0.3">
      <c r="A772" s="1">
        <v>143.69999999999999</v>
      </c>
      <c r="B772" s="1">
        <v>170.2</v>
      </c>
      <c r="C772" s="1">
        <v>132.6</v>
      </c>
      <c r="D772" s="1">
        <v>191.6</v>
      </c>
      <c r="E772" s="1">
        <v>8.5</v>
      </c>
      <c r="F772" s="1">
        <v>814.1</v>
      </c>
      <c r="G772" s="1">
        <v>805.3</v>
      </c>
      <c r="H772" s="1">
        <v>28</v>
      </c>
      <c r="I772" s="2">
        <v>29.870858223999996</v>
      </c>
    </row>
    <row r="773" spans="1:9" x14ac:dyDescent="0.3">
      <c r="A773" s="1">
        <v>330.5</v>
      </c>
      <c r="B773" s="1">
        <v>169.6</v>
      </c>
      <c r="C773" s="1">
        <v>0</v>
      </c>
      <c r="D773" s="1">
        <v>194.9</v>
      </c>
      <c r="E773" s="1">
        <v>8.1</v>
      </c>
      <c r="F773" s="1">
        <v>811</v>
      </c>
      <c r="G773" s="1">
        <v>802.3</v>
      </c>
      <c r="H773" s="1">
        <v>28</v>
      </c>
      <c r="I773" s="2">
        <v>56.619079643999996</v>
      </c>
    </row>
    <row r="774" spans="1:9" x14ac:dyDescent="0.3">
      <c r="A774" s="1">
        <v>154.80000000000001</v>
      </c>
      <c r="B774" s="1">
        <v>183.4</v>
      </c>
      <c r="C774" s="1">
        <v>0</v>
      </c>
      <c r="D774" s="1">
        <v>193.3</v>
      </c>
      <c r="E774" s="1">
        <v>9.1</v>
      </c>
      <c r="F774" s="1">
        <v>877.2</v>
      </c>
      <c r="G774" s="1">
        <v>867.7</v>
      </c>
      <c r="H774" s="1">
        <v>28</v>
      </c>
      <c r="I774" s="2">
        <v>23.786922000000001</v>
      </c>
    </row>
    <row r="775" spans="1:9" x14ac:dyDescent="0.3">
      <c r="A775" s="1">
        <v>134.69999999999999</v>
      </c>
      <c r="B775" s="1">
        <v>0</v>
      </c>
      <c r="C775" s="1">
        <v>165.7</v>
      </c>
      <c r="D775" s="1">
        <v>180.2</v>
      </c>
      <c r="E775" s="1">
        <v>10</v>
      </c>
      <c r="F775" s="1">
        <v>961</v>
      </c>
      <c r="G775" s="1">
        <v>804.9</v>
      </c>
      <c r="H775" s="1">
        <v>28</v>
      </c>
      <c r="I775" s="2">
        <v>13.293786755999999</v>
      </c>
    </row>
    <row r="776" spans="1:9" x14ac:dyDescent="0.3">
      <c r="A776" s="1">
        <v>266.2</v>
      </c>
      <c r="B776" s="1">
        <v>112.3</v>
      </c>
      <c r="C776" s="1">
        <v>87.5</v>
      </c>
      <c r="D776" s="1">
        <v>177.9</v>
      </c>
      <c r="E776" s="1">
        <v>10.4</v>
      </c>
      <c r="F776" s="1">
        <v>909.7</v>
      </c>
      <c r="G776" s="1">
        <v>744.5</v>
      </c>
      <c r="H776" s="1">
        <v>28</v>
      </c>
      <c r="I776" s="2">
        <v>39.421479775999998</v>
      </c>
    </row>
    <row r="777" spans="1:9" x14ac:dyDescent="0.3">
      <c r="A777" s="1">
        <v>314</v>
      </c>
      <c r="B777" s="1">
        <v>145.30000000000001</v>
      </c>
      <c r="C777" s="1">
        <v>113.2</v>
      </c>
      <c r="D777" s="1">
        <v>178.9</v>
      </c>
      <c r="E777" s="1">
        <v>8</v>
      </c>
      <c r="F777" s="1">
        <v>869.1</v>
      </c>
      <c r="G777" s="1">
        <v>690.2</v>
      </c>
      <c r="H777" s="1">
        <v>28</v>
      </c>
      <c r="I777" s="2">
        <v>46.234192131999997</v>
      </c>
    </row>
    <row r="778" spans="1:9" x14ac:dyDescent="0.3">
      <c r="A778" s="1">
        <v>312.7</v>
      </c>
      <c r="B778" s="1">
        <v>144.69999999999999</v>
      </c>
      <c r="C778" s="1">
        <v>0</v>
      </c>
      <c r="D778" s="1">
        <v>127.3</v>
      </c>
      <c r="E778" s="1">
        <v>8</v>
      </c>
      <c r="F778" s="1">
        <v>999.7</v>
      </c>
      <c r="G778" s="1">
        <v>822.2</v>
      </c>
      <c r="H778" s="1">
        <v>28</v>
      </c>
      <c r="I778" s="2">
        <v>44.523602176000004</v>
      </c>
    </row>
    <row r="779" spans="1:9" x14ac:dyDescent="0.3">
      <c r="A779" s="1">
        <v>145.69999999999999</v>
      </c>
      <c r="B779" s="1">
        <v>172.6</v>
      </c>
      <c r="C779" s="1">
        <v>0</v>
      </c>
      <c r="D779" s="1">
        <v>181.9</v>
      </c>
      <c r="E779" s="1">
        <v>3.4</v>
      </c>
      <c r="F779" s="1">
        <v>985.8</v>
      </c>
      <c r="G779" s="1">
        <v>816.8</v>
      </c>
      <c r="H779" s="1">
        <v>28</v>
      </c>
      <c r="I779" s="2">
        <v>23.744174487999999</v>
      </c>
    </row>
    <row r="780" spans="1:9" x14ac:dyDescent="0.3">
      <c r="A780" s="1">
        <v>143.80000000000001</v>
      </c>
      <c r="B780" s="1">
        <v>136.30000000000001</v>
      </c>
      <c r="C780" s="1">
        <v>106.2</v>
      </c>
      <c r="D780" s="1">
        <v>178.1</v>
      </c>
      <c r="E780" s="1">
        <v>7.5</v>
      </c>
      <c r="F780" s="1">
        <v>941.5</v>
      </c>
      <c r="G780" s="1">
        <v>774.3</v>
      </c>
      <c r="H780" s="1">
        <v>28</v>
      </c>
      <c r="I780" s="2">
        <v>26.147687823999998</v>
      </c>
    </row>
    <row r="781" spans="1:9" x14ac:dyDescent="0.3">
      <c r="A781" s="1">
        <v>148.1</v>
      </c>
      <c r="B781" s="1">
        <v>0</v>
      </c>
      <c r="C781" s="1">
        <v>182.1</v>
      </c>
      <c r="D781" s="1">
        <v>181.4</v>
      </c>
      <c r="E781" s="1">
        <v>15</v>
      </c>
      <c r="F781" s="1">
        <v>838.9</v>
      </c>
      <c r="G781" s="1">
        <v>884.3</v>
      </c>
      <c r="H781" s="1">
        <v>28</v>
      </c>
      <c r="I781" s="2">
        <v>15.526310044000001</v>
      </c>
    </row>
    <row r="782" spans="1:9" x14ac:dyDescent="0.3">
      <c r="A782" s="1">
        <v>277</v>
      </c>
      <c r="B782" s="1">
        <v>116.8</v>
      </c>
      <c r="C782" s="1">
        <v>91</v>
      </c>
      <c r="D782" s="1">
        <v>190.6</v>
      </c>
      <c r="E782" s="1">
        <v>7</v>
      </c>
      <c r="F782" s="1">
        <v>946.5</v>
      </c>
      <c r="G782" s="1">
        <v>665.6</v>
      </c>
      <c r="H782" s="1">
        <v>28</v>
      </c>
      <c r="I782" s="2">
        <v>43.578330579999999</v>
      </c>
    </row>
    <row r="783" spans="1:9" x14ac:dyDescent="0.3">
      <c r="A783" s="1">
        <v>298.10000000000002</v>
      </c>
      <c r="B783" s="1">
        <v>0</v>
      </c>
      <c r="C783" s="1">
        <v>107.5</v>
      </c>
      <c r="D783" s="1">
        <v>163.6</v>
      </c>
      <c r="E783" s="1">
        <v>12.8</v>
      </c>
      <c r="F783" s="1">
        <v>953.2</v>
      </c>
      <c r="G783" s="1">
        <v>784</v>
      </c>
      <c r="H783" s="1">
        <v>28</v>
      </c>
      <c r="I783" s="2">
        <v>35.865852043999993</v>
      </c>
    </row>
    <row r="784" spans="1:9" x14ac:dyDescent="0.3">
      <c r="A784" s="1">
        <v>313.3</v>
      </c>
      <c r="B784" s="1">
        <v>145</v>
      </c>
      <c r="C784" s="1">
        <v>0</v>
      </c>
      <c r="D784" s="1">
        <v>178.5</v>
      </c>
      <c r="E784" s="1">
        <v>8</v>
      </c>
      <c r="F784" s="1">
        <v>1001.9</v>
      </c>
      <c r="G784" s="1">
        <v>688.7</v>
      </c>
      <c r="H784" s="1">
        <v>28</v>
      </c>
      <c r="I784" s="2">
        <v>41.053469468000003</v>
      </c>
    </row>
    <row r="785" spans="1:9" x14ac:dyDescent="0.3">
      <c r="A785" s="1">
        <v>155.19999999999999</v>
      </c>
      <c r="B785" s="1">
        <v>183.9</v>
      </c>
      <c r="C785" s="1">
        <v>143.19999999999999</v>
      </c>
      <c r="D785" s="1">
        <v>193.8</v>
      </c>
      <c r="E785" s="1">
        <v>9.1999999999999993</v>
      </c>
      <c r="F785" s="1">
        <v>879.6</v>
      </c>
      <c r="G785" s="1">
        <v>698.5</v>
      </c>
      <c r="H785" s="1">
        <v>28</v>
      </c>
      <c r="I785" s="2">
        <v>28.991086848000002</v>
      </c>
    </row>
    <row r="786" spans="1:9" x14ac:dyDescent="0.3">
      <c r="A786" s="1">
        <v>289</v>
      </c>
      <c r="B786" s="1">
        <v>133.69999999999999</v>
      </c>
      <c r="C786" s="1">
        <v>0</v>
      </c>
      <c r="D786" s="1">
        <v>194.9</v>
      </c>
      <c r="E786" s="1">
        <v>5.5</v>
      </c>
      <c r="F786" s="1">
        <v>924.1</v>
      </c>
      <c r="G786" s="1">
        <v>760.1</v>
      </c>
      <c r="H786" s="1">
        <v>28</v>
      </c>
      <c r="I786" s="2">
        <v>46.247292176000002</v>
      </c>
    </row>
    <row r="787" spans="1:9" x14ac:dyDescent="0.3">
      <c r="A787" s="1">
        <v>145.4</v>
      </c>
      <c r="B787" s="1">
        <v>0</v>
      </c>
      <c r="C787" s="1">
        <v>178.9</v>
      </c>
      <c r="D787" s="1">
        <v>201.7</v>
      </c>
      <c r="E787" s="1">
        <v>7.8</v>
      </c>
      <c r="F787" s="1">
        <v>824</v>
      </c>
      <c r="G787" s="1">
        <v>868.7</v>
      </c>
      <c r="H787" s="1">
        <v>28</v>
      </c>
      <c r="I787" s="2">
        <v>10.535882755999999</v>
      </c>
    </row>
    <row r="788" spans="1:9" x14ac:dyDescent="0.3">
      <c r="A788" s="1">
        <v>312.7</v>
      </c>
      <c r="B788" s="1">
        <v>0</v>
      </c>
      <c r="C788" s="1">
        <v>0</v>
      </c>
      <c r="D788" s="1">
        <v>178.1</v>
      </c>
      <c r="E788" s="1">
        <v>8</v>
      </c>
      <c r="F788" s="1">
        <v>999.7</v>
      </c>
      <c r="G788" s="1">
        <v>822.2</v>
      </c>
      <c r="H788" s="1">
        <v>28</v>
      </c>
      <c r="I788" s="2">
        <v>25.103821159999999</v>
      </c>
    </row>
    <row r="789" spans="1:9" x14ac:dyDescent="0.3">
      <c r="A789" s="1">
        <v>255.3</v>
      </c>
      <c r="B789" s="1">
        <v>98.8</v>
      </c>
      <c r="C789" s="1">
        <v>77</v>
      </c>
      <c r="D789" s="1">
        <v>188.6</v>
      </c>
      <c r="E789" s="1">
        <v>6.5</v>
      </c>
      <c r="F789" s="1">
        <v>919</v>
      </c>
      <c r="G789" s="1">
        <v>749.3</v>
      </c>
      <c r="H789" s="1">
        <v>28</v>
      </c>
      <c r="I789" s="2">
        <v>33.798802995999999</v>
      </c>
    </row>
    <row r="790" spans="1:9" x14ac:dyDescent="0.3">
      <c r="A790" s="1">
        <v>272.8</v>
      </c>
      <c r="B790" s="1">
        <v>105.1</v>
      </c>
      <c r="C790" s="1">
        <v>81.8</v>
      </c>
      <c r="D790" s="1">
        <v>209.7</v>
      </c>
      <c r="E790" s="1">
        <v>9</v>
      </c>
      <c r="F790" s="1">
        <v>904</v>
      </c>
      <c r="G790" s="1">
        <v>679.7</v>
      </c>
      <c r="H790" s="1">
        <v>28</v>
      </c>
      <c r="I790" s="2">
        <v>37.171030111999997</v>
      </c>
    </row>
    <row r="791" spans="1:9" x14ac:dyDescent="0.3">
      <c r="A791" s="1">
        <v>162</v>
      </c>
      <c r="B791" s="1">
        <v>190.1</v>
      </c>
      <c r="C791" s="1">
        <v>148.1</v>
      </c>
      <c r="D791" s="1">
        <v>178.8</v>
      </c>
      <c r="E791" s="1">
        <v>18.8</v>
      </c>
      <c r="F791" s="1">
        <v>838.1</v>
      </c>
      <c r="G791" s="1">
        <v>741.4</v>
      </c>
      <c r="H791" s="1">
        <v>28</v>
      </c>
      <c r="I791" s="2">
        <v>33.762260767999997</v>
      </c>
    </row>
    <row r="792" spans="1:9" x14ac:dyDescent="0.3">
      <c r="A792" s="1">
        <v>153.6</v>
      </c>
      <c r="B792" s="1">
        <v>144.19999999999999</v>
      </c>
      <c r="C792" s="1">
        <v>112.3</v>
      </c>
      <c r="D792" s="1">
        <v>220.1</v>
      </c>
      <c r="E792" s="1">
        <v>10.1</v>
      </c>
      <c r="F792" s="1">
        <v>923.2</v>
      </c>
      <c r="G792" s="1">
        <v>657.9</v>
      </c>
      <c r="H792" s="1">
        <v>28</v>
      </c>
      <c r="I792" s="2">
        <v>16.503987012</v>
      </c>
    </row>
    <row r="793" spans="1:9" x14ac:dyDescent="0.3">
      <c r="A793" s="1">
        <v>146.5</v>
      </c>
      <c r="B793" s="1">
        <v>114.6</v>
      </c>
      <c r="C793" s="1">
        <v>89.3</v>
      </c>
      <c r="D793" s="1">
        <v>201.9</v>
      </c>
      <c r="E793" s="1">
        <v>8.8000000000000007</v>
      </c>
      <c r="F793" s="1">
        <v>860</v>
      </c>
      <c r="G793" s="1">
        <v>829.5</v>
      </c>
      <c r="H793" s="1">
        <v>28</v>
      </c>
      <c r="I793" s="2">
        <v>19.98790924</v>
      </c>
    </row>
    <row r="794" spans="1:9" x14ac:dyDescent="0.3">
      <c r="A794" s="1">
        <v>151.80000000000001</v>
      </c>
      <c r="B794" s="1">
        <v>178.1</v>
      </c>
      <c r="C794" s="1">
        <v>138.69999999999999</v>
      </c>
      <c r="D794" s="1">
        <v>167.5</v>
      </c>
      <c r="E794" s="1">
        <v>18.3</v>
      </c>
      <c r="F794" s="1">
        <v>944</v>
      </c>
      <c r="G794" s="1">
        <v>694.6</v>
      </c>
      <c r="H794" s="1">
        <v>28</v>
      </c>
      <c r="I794" s="2">
        <v>36.349864195999999</v>
      </c>
    </row>
    <row r="795" spans="1:9" x14ac:dyDescent="0.3">
      <c r="A795" s="1">
        <v>309.89999999999998</v>
      </c>
      <c r="B795" s="1">
        <v>142.80000000000001</v>
      </c>
      <c r="C795" s="1">
        <v>111.2</v>
      </c>
      <c r="D795" s="1">
        <v>167.8</v>
      </c>
      <c r="E795" s="1">
        <v>22.1</v>
      </c>
      <c r="F795" s="1">
        <v>913.9</v>
      </c>
      <c r="G795" s="1">
        <v>651.20000000000005</v>
      </c>
      <c r="H795" s="1">
        <v>28</v>
      </c>
      <c r="I795" s="2">
        <v>38.215586251999994</v>
      </c>
    </row>
    <row r="796" spans="1:9" x14ac:dyDescent="0.3">
      <c r="A796" s="1">
        <v>143.6</v>
      </c>
      <c r="B796" s="1">
        <v>0</v>
      </c>
      <c r="C796" s="1">
        <v>174.9</v>
      </c>
      <c r="D796" s="1">
        <v>158.4</v>
      </c>
      <c r="E796" s="1">
        <v>17.899999999999999</v>
      </c>
      <c r="F796" s="1">
        <v>942.7</v>
      </c>
      <c r="G796" s="1">
        <v>844.5</v>
      </c>
      <c r="H796" s="1">
        <v>28</v>
      </c>
      <c r="I796" s="2">
        <v>15.42357812</v>
      </c>
    </row>
    <row r="797" spans="1:9" x14ac:dyDescent="0.3">
      <c r="A797" s="1">
        <v>374.3</v>
      </c>
      <c r="B797" s="1">
        <v>0</v>
      </c>
      <c r="C797" s="1">
        <v>0</v>
      </c>
      <c r="D797" s="1">
        <v>190.2</v>
      </c>
      <c r="E797" s="1">
        <v>6.7</v>
      </c>
      <c r="F797" s="1">
        <v>1013.2</v>
      </c>
      <c r="G797" s="1">
        <v>730.4</v>
      </c>
      <c r="H797" s="1">
        <v>28</v>
      </c>
      <c r="I797" s="2">
        <v>39.056057496000001</v>
      </c>
    </row>
    <row r="798" spans="1:9" x14ac:dyDescent="0.3">
      <c r="A798" s="1">
        <v>158.6</v>
      </c>
      <c r="B798" s="1">
        <v>148.9</v>
      </c>
      <c r="C798" s="1">
        <v>116</v>
      </c>
      <c r="D798" s="1">
        <v>175.1</v>
      </c>
      <c r="E798" s="1">
        <v>15</v>
      </c>
      <c r="F798" s="1">
        <v>953.3</v>
      </c>
      <c r="G798" s="1">
        <v>719.7</v>
      </c>
      <c r="H798" s="1">
        <v>28</v>
      </c>
      <c r="I798" s="2">
        <v>27.681082448000002</v>
      </c>
    </row>
    <row r="799" spans="1:9" x14ac:dyDescent="0.3">
      <c r="A799" s="1">
        <v>152.6</v>
      </c>
      <c r="B799" s="1">
        <v>238.7</v>
      </c>
      <c r="C799" s="1">
        <v>0</v>
      </c>
      <c r="D799" s="1">
        <v>200</v>
      </c>
      <c r="E799" s="1">
        <v>6.3</v>
      </c>
      <c r="F799" s="1">
        <v>1001.8</v>
      </c>
      <c r="G799" s="1">
        <v>683.9</v>
      </c>
      <c r="H799" s="1">
        <v>28</v>
      </c>
      <c r="I799" s="2">
        <v>26.859916531999996</v>
      </c>
    </row>
    <row r="800" spans="1:9" x14ac:dyDescent="0.3">
      <c r="A800" s="1">
        <v>304.8</v>
      </c>
      <c r="B800" s="1">
        <v>0</v>
      </c>
      <c r="C800" s="1">
        <v>99.6</v>
      </c>
      <c r="D800" s="1">
        <v>196</v>
      </c>
      <c r="E800" s="1">
        <v>9.8000000000000007</v>
      </c>
      <c r="F800" s="1">
        <v>959.4</v>
      </c>
      <c r="G800" s="1">
        <v>705.2</v>
      </c>
      <c r="H800" s="1">
        <v>28</v>
      </c>
      <c r="I800" s="2">
        <v>30.123206440000001</v>
      </c>
    </row>
    <row r="801" spans="1:9" x14ac:dyDescent="0.3">
      <c r="A801" s="1">
        <v>150.9</v>
      </c>
      <c r="B801" s="1">
        <v>0</v>
      </c>
      <c r="C801" s="1">
        <v>183.9</v>
      </c>
      <c r="D801" s="1">
        <v>166.6</v>
      </c>
      <c r="E801" s="1">
        <v>11.6</v>
      </c>
      <c r="F801" s="1">
        <v>991.2</v>
      </c>
      <c r="G801" s="1">
        <v>772.2</v>
      </c>
      <c r="H801" s="1">
        <v>28</v>
      </c>
      <c r="I801" s="2">
        <v>15.569747031999999</v>
      </c>
    </row>
    <row r="802" spans="1:9" x14ac:dyDescent="0.3">
      <c r="A802" s="1">
        <v>141.9</v>
      </c>
      <c r="B802" s="1">
        <v>166.6</v>
      </c>
      <c r="C802" s="1">
        <v>129.69999999999999</v>
      </c>
      <c r="D802" s="1">
        <v>173.5</v>
      </c>
      <c r="E802" s="1">
        <v>10.9</v>
      </c>
      <c r="F802" s="1">
        <v>882.6</v>
      </c>
      <c r="G802" s="1">
        <v>785.3</v>
      </c>
      <c r="H802" s="1">
        <v>28</v>
      </c>
      <c r="I802" s="2">
        <v>44.611855103999993</v>
      </c>
    </row>
    <row r="803" spans="1:9" x14ac:dyDescent="0.3">
      <c r="A803" s="1">
        <v>321.3</v>
      </c>
      <c r="B803" s="1">
        <v>164.2</v>
      </c>
      <c r="C803" s="1">
        <v>0</v>
      </c>
      <c r="D803" s="1">
        <v>190.5</v>
      </c>
      <c r="E803" s="1">
        <v>4.5999999999999996</v>
      </c>
      <c r="F803" s="1">
        <v>870</v>
      </c>
      <c r="G803" s="1">
        <v>774</v>
      </c>
      <c r="H803" s="1">
        <v>28</v>
      </c>
      <c r="I803" s="2">
        <v>57.218234287999991</v>
      </c>
    </row>
    <row r="804" spans="1:9" x14ac:dyDescent="0.3">
      <c r="A804" s="1">
        <v>366</v>
      </c>
      <c r="B804" s="1">
        <v>187</v>
      </c>
      <c r="C804" s="1">
        <v>0</v>
      </c>
      <c r="D804" s="1">
        <v>191.3</v>
      </c>
      <c r="E804" s="1">
        <v>6.6</v>
      </c>
      <c r="F804" s="1">
        <v>824.3</v>
      </c>
      <c r="G804" s="1">
        <v>756.9</v>
      </c>
      <c r="H804" s="1">
        <v>28</v>
      </c>
      <c r="I804" s="2">
        <v>65.909079267999999</v>
      </c>
    </row>
    <row r="805" spans="1:9" x14ac:dyDescent="0.3">
      <c r="A805" s="1">
        <v>279.8</v>
      </c>
      <c r="B805" s="1">
        <v>128.9</v>
      </c>
      <c r="C805" s="1">
        <v>100.4</v>
      </c>
      <c r="D805" s="1">
        <v>172.4</v>
      </c>
      <c r="E805" s="1">
        <v>9.5</v>
      </c>
      <c r="F805" s="1">
        <v>825.1</v>
      </c>
      <c r="G805" s="1">
        <v>804.9</v>
      </c>
      <c r="H805" s="1">
        <v>28</v>
      </c>
      <c r="I805" s="2">
        <v>52.826961643999994</v>
      </c>
    </row>
    <row r="806" spans="1:9" x14ac:dyDescent="0.3">
      <c r="A806" s="1">
        <v>252.1</v>
      </c>
      <c r="B806" s="1">
        <v>97.1</v>
      </c>
      <c r="C806" s="1">
        <v>75.599999999999994</v>
      </c>
      <c r="D806" s="1">
        <v>193.8</v>
      </c>
      <c r="E806" s="1">
        <v>8.3000000000000007</v>
      </c>
      <c r="F806" s="1">
        <v>835.5</v>
      </c>
      <c r="G806" s="1">
        <v>821.4</v>
      </c>
      <c r="H806" s="1">
        <v>28</v>
      </c>
      <c r="I806" s="2">
        <v>33.399596391999999</v>
      </c>
    </row>
    <row r="807" spans="1:9" x14ac:dyDescent="0.3">
      <c r="A807" s="1">
        <v>164.6</v>
      </c>
      <c r="B807" s="1">
        <v>0</v>
      </c>
      <c r="C807" s="1">
        <v>150.4</v>
      </c>
      <c r="D807" s="1">
        <v>181.6</v>
      </c>
      <c r="E807" s="1">
        <v>11.7</v>
      </c>
      <c r="F807" s="1">
        <v>1023.3</v>
      </c>
      <c r="G807" s="1">
        <v>728.9</v>
      </c>
      <c r="H807" s="1">
        <v>28</v>
      </c>
      <c r="I807" s="2">
        <v>18.033934255999998</v>
      </c>
    </row>
    <row r="808" spans="1:9" x14ac:dyDescent="0.3">
      <c r="A808" s="1">
        <v>155.6</v>
      </c>
      <c r="B808" s="1">
        <v>243.5</v>
      </c>
      <c r="C808" s="1">
        <v>0</v>
      </c>
      <c r="D808" s="1">
        <v>180.3</v>
      </c>
      <c r="E808" s="1">
        <v>10.7</v>
      </c>
      <c r="F808" s="1">
        <v>1022</v>
      </c>
      <c r="G808" s="1">
        <v>697.7</v>
      </c>
      <c r="H808" s="1">
        <v>28</v>
      </c>
      <c r="I808" s="2">
        <v>37.363393916</v>
      </c>
    </row>
    <row r="809" spans="1:9" x14ac:dyDescent="0.3">
      <c r="A809" s="1">
        <v>160.19999999999999</v>
      </c>
      <c r="B809" s="1">
        <v>188</v>
      </c>
      <c r="C809" s="1">
        <v>146.4</v>
      </c>
      <c r="D809" s="1">
        <v>203.2</v>
      </c>
      <c r="E809" s="1">
        <v>11.3</v>
      </c>
      <c r="F809" s="1">
        <v>828.7</v>
      </c>
      <c r="G809" s="1">
        <v>709.7</v>
      </c>
      <c r="H809" s="1">
        <v>28</v>
      </c>
      <c r="I809" s="2">
        <v>35.314271243999997</v>
      </c>
    </row>
    <row r="810" spans="1:9" x14ac:dyDescent="0.3">
      <c r="A810" s="1">
        <v>317.89999999999998</v>
      </c>
      <c r="B810" s="1">
        <v>0</v>
      </c>
      <c r="C810" s="1">
        <v>126.5</v>
      </c>
      <c r="D810" s="1">
        <v>209.7</v>
      </c>
      <c r="E810" s="1">
        <v>5.7</v>
      </c>
      <c r="F810" s="1">
        <v>860.5</v>
      </c>
      <c r="G810" s="1">
        <v>736.6</v>
      </c>
      <c r="H810" s="1">
        <v>28</v>
      </c>
      <c r="I810" s="2">
        <v>40.062002979999995</v>
      </c>
    </row>
    <row r="811" spans="1:9" x14ac:dyDescent="0.3">
      <c r="A811" s="1">
        <v>287.3</v>
      </c>
      <c r="B811" s="1">
        <v>120.5</v>
      </c>
      <c r="C811" s="1">
        <v>93.9</v>
      </c>
      <c r="D811" s="1">
        <v>187.6</v>
      </c>
      <c r="E811" s="1">
        <v>9.1999999999999993</v>
      </c>
      <c r="F811" s="1">
        <v>904.4</v>
      </c>
      <c r="G811" s="1">
        <v>695.9</v>
      </c>
      <c r="H811" s="1">
        <v>28</v>
      </c>
      <c r="I811" s="2">
        <v>43.798273423999994</v>
      </c>
    </row>
    <row r="812" spans="1:9" x14ac:dyDescent="0.3">
      <c r="A812" s="1">
        <v>325.60000000000002</v>
      </c>
      <c r="B812" s="1">
        <v>166.4</v>
      </c>
      <c r="C812" s="1">
        <v>0</v>
      </c>
      <c r="D812" s="1">
        <v>174</v>
      </c>
      <c r="E812" s="1">
        <v>8.9</v>
      </c>
      <c r="F812" s="1">
        <v>881.6</v>
      </c>
      <c r="G812" s="1">
        <v>790</v>
      </c>
      <c r="H812" s="1">
        <v>28</v>
      </c>
      <c r="I812" s="2">
        <v>61.23581094</v>
      </c>
    </row>
    <row r="813" spans="1:9" x14ac:dyDescent="0.3">
      <c r="A813" s="1">
        <v>355.9</v>
      </c>
      <c r="B813" s="1">
        <v>0</v>
      </c>
      <c r="C813" s="1">
        <v>141.6</v>
      </c>
      <c r="D813" s="1">
        <v>193.3</v>
      </c>
      <c r="E813" s="1">
        <v>11</v>
      </c>
      <c r="F813" s="1">
        <v>801.4</v>
      </c>
      <c r="G813" s="1">
        <v>778.4</v>
      </c>
      <c r="H813" s="1">
        <v>28</v>
      </c>
      <c r="I813" s="2">
        <v>40.8686899</v>
      </c>
    </row>
    <row r="814" spans="1:9" x14ac:dyDescent="0.3">
      <c r="A814" s="1">
        <v>322.5</v>
      </c>
      <c r="B814" s="1">
        <v>148.6</v>
      </c>
      <c r="C814" s="1">
        <v>0</v>
      </c>
      <c r="D814" s="1">
        <v>185.8</v>
      </c>
      <c r="E814" s="1">
        <v>8.5</v>
      </c>
      <c r="F814" s="1">
        <v>951</v>
      </c>
      <c r="G814" s="1">
        <v>709.5</v>
      </c>
      <c r="H814" s="1">
        <v>28</v>
      </c>
      <c r="I814" s="2">
        <v>52.426376087999998</v>
      </c>
    </row>
    <row r="815" spans="1:9" x14ac:dyDescent="0.3">
      <c r="A815" s="1">
        <v>164.2</v>
      </c>
      <c r="B815" s="1">
        <v>0</v>
      </c>
      <c r="C815" s="1">
        <v>200.1</v>
      </c>
      <c r="D815" s="1">
        <v>181.2</v>
      </c>
      <c r="E815" s="1">
        <v>12.6</v>
      </c>
      <c r="F815" s="1">
        <v>849.3</v>
      </c>
      <c r="G815" s="1">
        <v>846</v>
      </c>
      <c r="H815" s="1">
        <v>28</v>
      </c>
      <c r="I815" s="2">
        <v>15.091250688000001</v>
      </c>
    </row>
    <row r="816" spans="1:9" x14ac:dyDescent="0.3">
      <c r="A816" s="1">
        <v>313.8</v>
      </c>
      <c r="B816" s="1">
        <v>0</v>
      </c>
      <c r="C816" s="1">
        <v>112.6</v>
      </c>
      <c r="D816" s="1">
        <v>169.9</v>
      </c>
      <c r="E816" s="1">
        <v>10.1</v>
      </c>
      <c r="F816" s="1">
        <v>925.3</v>
      </c>
      <c r="G816" s="1">
        <v>782.9</v>
      </c>
      <c r="H816" s="1">
        <v>28</v>
      </c>
      <c r="I816" s="2">
        <v>38.461039708000001</v>
      </c>
    </row>
    <row r="817" spans="1:9" x14ac:dyDescent="0.3">
      <c r="A817" s="1">
        <v>321.39999999999998</v>
      </c>
      <c r="B817" s="1">
        <v>0</v>
      </c>
      <c r="C817" s="1">
        <v>127.9</v>
      </c>
      <c r="D817" s="1">
        <v>182.5</v>
      </c>
      <c r="E817" s="1">
        <v>11.5</v>
      </c>
      <c r="F817" s="1">
        <v>870.1</v>
      </c>
      <c r="G817" s="1">
        <v>779.7</v>
      </c>
      <c r="H817" s="1">
        <v>28</v>
      </c>
      <c r="I817" s="2">
        <v>37.265488323999996</v>
      </c>
    </row>
    <row r="818" spans="1:9" x14ac:dyDescent="0.3">
      <c r="A818" s="1">
        <v>139.69999999999999</v>
      </c>
      <c r="B818" s="1">
        <v>163.9</v>
      </c>
      <c r="C818" s="1">
        <v>127.7</v>
      </c>
      <c r="D818" s="1">
        <v>236.7</v>
      </c>
      <c r="E818" s="1">
        <v>5.8</v>
      </c>
      <c r="F818" s="1">
        <v>868.6</v>
      </c>
      <c r="G818" s="1">
        <v>655.6</v>
      </c>
      <c r="H818" s="1">
        <v>28</v>
      </c>
      <c r="I818" s="2">
        <v>35.225328839999996</v>
      </c>
    </row>
    <row r="819" spans="1:9" x14ac:dyDescent="0.3">
      <c r="A819" s="1">
        <v>288.39999999999998</v>
      </c>
      <c r="B819" s="1">
        <v>121</v>
      </c>
      <c r="C819" s="1">
        <v>0</v>
      </c>
      <c r="D819" s="1">
        <v>177.4</v>
      </c>
      <c r="E819" s="1">
        <v>7</v>
      </c>
      <c r="F819" s="1">
        <v>907.9</v>
      </c>
      <c r="G819" s="1">
        <v>829.5</v>
      </c>
      <c r="H819" s="1">
        <v>28</v>
      </c>
      <c r="I819" s="2">
        <v>42.140083643999994</v>
      </c>
    </row>
    <row r="820" spans="1:9" x14ac:dyDescent="0.3">
      <c r="A820" s="1">
        <v>298.2</v>
      </c>
      <c r="B820" s="1">
        <v>0</v>
      </c>
      <c r="C820" s="1">
        <v>107</v>
      </c>
      <c r="D820" s="1">
        <v>209.7</v>
      </c>
      <c r="E820" s="1">
        <v>11.1</v>
      </c>
      <c r="F820" s="1">
        <v>879.6</v>
      </c>
      <c r="G820" s="1">
        <v>744.2</v>
      </c>
      <c r="H820" s="1">
        <v>28</v>
      </c>
      <c r="I820" s="2">
        <v>31.875164956000003</v>
      </c>
    </row>
    <row r="821" spans="1:9" x14ac:dyDescent="0.3">
      <c r="A821" s="1">
        <v>264.5</v>
      </c>
      <c r="B821" s="1">
        <v>111</v>
      </c>
      <c r="C821" s="1">
        <v>86.5</v>
      </c>
      <c r="D821" s="1">
        <v>195.5</v>
      </c>
      <c r="E821" s="1">
        <v>5.9</v>
      </c>
      <c r="F821" s="1">
        <v>832.6</v>
      </c>
      <c r="G821" s="1">
        <v>790.4</v>
      </c>
      <c r="H821" s="1">
        <v>28</v>
      </c>
      <c r="I821" s="2">
        <v>41.542307951999994</v>
      </c>
    </row>
  </sheetData>
  <autoFilter ref="A1:I801" xr:uid="{CE2EDA11-3EF8-49FB-AB1D-02C013109B3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20E5A-7C4A-4B18-B29A-3E09F61B10E2}">
  <sheetPr codeName="Sheet2"/>
  <dimension ref="A1:J211"/>
  <sheetViews>
    <sheetView tabSelected="1" zoomScale="80" zoomScaleNormal="80" workbookViewId="0">
      <pane ySplit="1" topLeftCell="A2" activePane="bottomLeft" state="frozen"/>
      <selection activeCell="J9" sqref="J9"/>
      <selection pane="bottomLeft"/>
    </sheetView>
  </sheetViews>
  <sheetFormatPr defaultRowHeight="14.4" x14ac:dyDescent="0.3"/>
  <cols>
    <col min="1" max="8" width="8.88671875" style="1" customWidth="1"/>
    <col min="9" max="9" width="12.109375" style="2" customWidth="1"/>
    <col min="10" max="10" width="12.66406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t="s">
        <v>9</v>
      </c>
    </row>
    <row r="2" spans="1:10" x14ac:dyDescent="0.3">
      <c r="A2" s="1">
        <v>475</v>
      </c>
      <c r="B2" s="1">
        <v>0</v>
      </c>
      <c r="C2" s="1">
        <v>0</v>
      </c>
      <c r="D2" s="1">
        <v>228</v>
      </c>
      <c r="E2" s="1">
        <v>0</v>
      </c>
      <c r="F2" s="1">
        <v>932</v>
      </c>
      <c r="G2" s="1">
        <v>594</v>
      </c>
      <c r="H2" s="1">
        <v>28</v>
      </c>
      <c r="I2" s="2">
        <v>39.289789859999999</v>
      </c>
      <c r="J2" cm="1">
        <f t="array" ref="J2:J211">TRANSPOSE(PredictInWorksheet(A2:H211))</f>
        <v>38.61456517063921</v>
      </c>
    </row>
    <row r="3" spans="1:10" x14ac:dyDescent="0.3">
      <c r="A3" s="1">
        <v>198.6</v>
      </c>
      <c r="B3" s="1">
        <v>132.4</v>
      </c>
      <c r="C3" s="1">
        <v>0</v>
      </c>
      <c r="D3" s="1">
        <v>192</v>
      </c>
      <c r="E3" s="1">
        <v>0</v>
      </c>
      <c r="F3" s="1">
        <v>978.4</v>
      </c>
      <c r="G3" s="1">
        <v>825.5</v>
      </c>
      <c r="H3" s="1">
        <v>90</v>
      </c>
      <c r="I3" s="2">
        <v>38.074243671999994</v>
      </c>
      <c r="J3">
        <v>39.195465053822979</v>
      </c>
    </row>
    <row r="4" spans="1:10" x14ac:dyDescent="0.3">
      <c r="A4" s="1">
        <v>427.5</v>
      </c>
      <c r="B4" s="1">
        <v>47.5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43.01296026</v>
      </c>
      <c r="J4">
        <v>46.771492187258296</v>
      </c>
    </row>
    <row r="5" spans="1:10" x14ac:dyDescent="0.3">
      <c r="A5" s="1">
        <v>304</v>
      </c>
      <c r="B5" s="1">
        <v>76</v>
      </c>
      <c r="C5" s="1">
        <v>0</v>
      </c>
      <c r="D5" s="1">
        <v>228</v>
      </c>
      <c r="E5" s="1">
        <v>0</v>
      </c>
      <c r="F5" s="1">
        <v>932</v>
      </c>
      <c r="G5" s="1">
        <v>670</v>
      </c>
      <c r="H5" s="1">
        <v>28</v>
      </c>
      <c r="I5" s="2">
        <v>47.813781648000003</v>
      </c>
      <c r="J5">
        <v>40.426170994206778</v>
      </c>
    </row>
    <row r="6" spans="1:10" x14ac:dyDescent="0.3">
      <c r="A6" s="1">
        <v>380</v>
      </c>
      <c r="B6" s="1">
        <v>0</v>
      </c>
      <c r="C6" s="1">
        <v>0</v>
      </c>
      <c r="D6" s="1">
        <v>228</v>
      </c>
      <c r="E6" s="1">
        <v>0</v>
      </c>
      <c r="F6" s="1">
        <v>932</v>
      </c>
      <c r="G6" s="1">
        <v>670</v>
      </c>
      <c r="H6" s="1">
        <v>90</v>
      </c>
      <c r="I6" s="2">
        <v>52.908319811999995</v>
      </c>
      <c r="J6">
        <v>45.747856646118102</v>
      </c>
    </row>
    <row r="7" spans="1:10" x14ac:dyDescent="0.3">
      <c r="A7" s="1">
        <v>475</v>
      </c>
      <c r="B7" s="1">
        <v>0</v>
      </c>
      <c r="C7" s="1">
        <v>0</v>
      </c>
      <c r="D7" s="1">
        <v>228</v>
      </c>
      <c r="E7" s="1">
        <v>0</v>
      </c>
      <c r="F7" s="1">
        <v>932</v>
      </c>
      <c r="G7" s="1">
        <v>594</v>
      </c>
      <c r="H7" s="1">
        <v>180</v>
      </c>
      <c r="I7" s="2">
        <v>42.620648416000002</v>
      </c>
      <c r="J7">
        <v>46.822633037337823</v>
      </c>
    </row>
    <row r="8" spans="1:10" x14ac:dyDescent="0.3">
      <c r="A8" s="1">
        <v>342</v>
      </c>
      <c r="B8" s="1">
        <v>38</v>
      </c>
      <c r="C8" s="1">
        <v>0</v>
      </c>
      <c r="D8" s="1">
        <v>228</v>
      </c>
      <c r="E8" s="1">
        <v>0</v>
      </c>
      <c r="F8" s="1">
        <v>932</v>
      </c>
      <c r="G8" s="1">
        <v>670</v>
      </c>
      <c r="H8" s="1">
        <v>180</v>
      </c>
      <c r="I8" s="2">
        <v>52.124385599999997</v>
      </c>
      <c r="J8">
        <v>50.934890315219128</v>
      </c>
    </row>
    <row r="9" spans="1:10" x14ac:dyDescent="0.3">
      <c r="A9" s="1">
        <v>427.5</v>
      </c>
      <c r="B9" s="1">
        <v>47.5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37.427515183999994</v>
      </c>
      <c r="J9">
        <v>38.248367575188404</v>
      </c>
    </row>
    <row r="10" spans="1:10" x14ac:dyDescent="0.3">
      <c r="A10" s="1">
        <v>237.5</v>
      </c>
      <c r="B10" s="1">
        <v>237.5</v>
      </c>
      <c r="C10" s="1">
        <v>0</v>
      </c>
      <c r="D10" s="1">
        <v>228</v>
      </c>
      <c r="E10" s="1">
        <v>0</v>
      </c>
      <c r="F10" s="1">
        <v>932</v>
      </c>
      <c r="G10" s="1">
        <v>594</v>
      </c>
      <c r="H10" s="1">
        <v>28</v>
      </c>
      <c r="I10" s="2">
        <v>30.079769451999997</v>
      </c>
      <c r="J10">
        <v>38.587285625659725</v>
      </c>
    </row>
    <row r="11" spans="1:10" x14ac:dyDescent="0.3">
      <c r="A11" s="1">
        <v>237.5</v>
      </c>
      <c r="B11" s="1">
        <v>237.5</v>
      </c>
      <c r="C11" s="1">
        <v>0</v>
      </c>
      <c r="D11" s="1">
        <v>228</v>
      </c>
      <c r="E11" s="1">
        <v>0</v>
      </c>
      <c r="F11" s="1">
        <v>932</v>
      </c>
      <c r="G11" s="1">
        <v>594</v>
      </c>
      <c r="H11" s="1">
        <v>180</v>
      </c>
      <c r="I11" s="2">
        <v>36.251958603999995</v>
      </c>
      <c r="J11">
        <v>45.760667247343683</v>
      </c>
    </row>
    <row r="12" spans="1:10" x14ac:dyDescent="0.3">
      <c r="A12" s="1">
        <v>380</v>
      </c>
      <c r="B12" s="1">
        <v>95</v>
      </c>
      <c r="C12" s="1">
        <v>0</v>
      </c>
      <c r="D12" s="1">
        <v>228</v>
      </c>
      <c r="E12" s="1">
        <v>0</v>
      </c>
      <c r="F12" s="1">
        <v>932</v>
      </c>
      <c r="G12" s="1">
        <v>594</v>
      </c>
      <c r="H12" s="1">
        <v>180</v>
      </c>
      <c r="I12" s="2">
        <v>40.759063216000001</v>
      </c>
      <c r="J12">
        <v>44.718432416834155</v>
      </c>
    </row>
    <row r="13" spans="1:10" x14ac:dyDescent="0.3">
      <c r="A13" s="1">
        <v>237.5</v>
      </c>
      <c r="B13" s="1">
        <v>237.5</v>
      </c>
      <c r="C13" s="1">
        <v>0</v>
      </c>
      <c r="D13" s="1">
        <v>228</v>
      </c>
      <c r="E13" s="1">
        <v>0</v>
      </c>
      <c r="F13" s="1">
        <v>932</v>
      </c>
      <c r="G13" s="1">
        <v>594</v>
      </c>
      <c r="H13" s="1">
        <v>7</v>
      </c>
      <c r="I13" s="2">
        <v>26.258003983999998</v>
      </c>
      <c r="J13">
        <v>25.229092817360989</v>
      </c>
    </row>
    <row r="14" spans="1:10" x14ac:dyDescent="0.3">
      <c r="A14" s="1">
        <v>304</v>
      </c>
      <c r="B14" s="1">
        <v>76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270</v>
      </c>
      <c r="I14" s="2">
        <v>54.378282643999995</v>
      </c>
      <c r="J14">
        <v>53.30068270588977</v>
      </c>
    </row>
    <row r="15" spans="1:10" x14ac:dyDescent="0.3">
      <c r="A15" s="1">
        <v>485</v>
      </c>
      <c r="B15" s="1">
        <v>0</v>
      </c>
      <c r="C15" s="1">
        <v>0</v>
      </c>
      <c r="D15" s="1">
        <v>146</v>
      </c>
      <c r="E15" s="1">
        <v>0</v>
      </c>
      <c r="F15" s="1">
        <v>1120</v>
      </c>
      <c r="G15" s="1">
        <v>800</v>
      </c>
      <c r="H15" s="1">
        <v>28</v>
      </c>
      <c r="I15" s="2">
        <v>71.988189160000005</v>
      </c>
      <c r="J15">
        <v>71.826910379262316</v>
      </c>
    </row>
    <row r="16" spans="1:10" x14ac:dyDescent="0.3">
      <c r="A16" s="1">
        <v>425</v>
      </c>
      <c r="B16" s="1">
        <v>106.3</v>
      </c>
      <c r="C16" s="1">
        <v>0</v>
      </c>
      <c r="D16" s="1">
        <v>151.4</v>
      </c>
      <c r="E16" s="1">
        <v>18.600000000000001</v>
      </c>
      <c r="F16" s="1">
        <v>936</v>
      </c>
      <c r="G16" s="1">
        <v>803.7</v>
      </c>
      <c r="H16" s="1">
        <v>3</v>
      </c>
      <c r="I16" s="2">
        <v>36.300911399999997</v>
      </c>
      <c r="J16">
        <v>42.916675113324928</v>
      </c>
    </row>
    <row r="17" spans="1:10" x14ac:dyDescent="0.3">
      <c r="A17" s="1">
        <v>475</v>
      </c>
      <c r="B17" s="1">
        <v>118.8</v>
      </c>
      <c r="C17" s="1">
        <v>0</v>
      </c>
      <c r="D17" s="1">
        <v>181.1</v>
      </c>
      <c r="E17" s="1">
        <v>8.9</v>
      </c>
      <c r="F17" s="1">
        <v>852.1</v>
      </c>
      <c r="G17" s="1">
        <v>781.5</v>
      </c>
      <c r="H17" s="1">
        <v>3</v>
      </c>
      <c r="I17" s="2">
        <v>37.79707432</v>
      </c>
      <c r="J17">
        <v>44.198910907782185</v>
      </c>
    </row>
    <row r="18" spans="1:10" x14ac:dyDescent="0.3">
      <c r="A18" s="1">
        <v>425</v>
      </c>
      <c r="B18" s="1">
        <v>106.3</v>
      </c>
      <c r="C18" s="1">
        <v>0</v>
      </c>
      <c r="D18" s="1">
        <v>153.5</v>
      </c>
      <c r="E18" s="1">
        <v>16.5</v>
      </c>
      <c r="F18" s="1">
        <v>852.1</v>
      </c>
      <c r="G18" s="1">
        <v>887.1</v>
      </c>
      <c r="H18" s="1">
        <v>3</v>
      </c>
      <c r="I18" s="2">
        <v>33.398217439999996</v>
      </c>
      <c r="J18">
        <v>38.538753103029002</v>
      </c>
    </row>
    <row r="19" spans="1:10" x14ac:dyDescent="0.3">
      <c r="A19" s="1">
        <v>388.6</v>
      </c>
      <c r="B19" s="1">
        <v>97.1</v>
      </c>
      <c r="C19" s="1">
        <v>0</v>
      </c>
      <c r="D19" s="1">
        <v>157.9</v>
      </c>
      <c r="E19" s="1">
        <v>12.1</v>
      </c>
      <c r="F19" s="1">
        <v>852.1</v>
      </c>
      <c r="G19" s="1">
        <v>925.7</v>
      </c>
      <c r="H19" s="1">
        <v>3</v>
      </c>
      <c r="I19" s="2">
        <v>28.096146999999998</v>
      </c>
      <c r="J19">
        <v>28.434955235018144</v>
      </c>
    </row>
    <row r="20" spans="1:10" x14ac:dyDescent="0.3">
      <c r="A20" s="1">
        <v>531.29999999999995</v>
      </c>
      <c r="B20" s="1">
        <v>0</v>
      </c>
      <c r="C20" s="1">
        <v>0</v>
      </c>
      <c r="D20" s="1">
        <v>141.80000000000001</v>
      </c>
      <c r="E20" s="1">
        <v>28.2</v>
      </c>
      <c r="F20" s="1">
        <v>852.1</v>
      </c>
      <c r="G20" s="1">
        <v>893.7</v>
      </c>
      <c r="H20" s="1">
        <v>3</v>
      </c>
      <c r="I20" s="2">
        <v>41.299612400000001</v>
      </c>
      <c r="J20">
        <v>39.851318727044053</v>
      </c>
    </row>
    <row r="21" spans="1:10" x14ac:dyDescent="0.3">
      <c r="A21" s="1">
        <v>323.7</v>
      </c>
      <c r="B21" s="1">
        <v>282.8</v>
      </c>
      <c r="C21" s="1">
        <v>0</v>
      </c>
      <c r="D21" s="1">
        <v>183.8</v>
      </c>
      <c r="E21" s="1">
        <v>10.3</v>
      </c>
      <c r="F21" s="1">
        <v>942.7</v>
      </c>
      <c r="G21" s="1">
        <v>659.9</v>
      </c>
      <c r="H21" s="1">
        <v>3</v>
      </c>
      <c r="I21" s="2">
        <v>28.296095039999997</v>
      </c>
      <c r="J21">
        <v>44.401816639981938</v>
      </c>
    </row>
    <row r="22" spans="1:10" x14ac:dyDescent="0.3">
      <c r="A22" s="1">
        <v>362.6</v>
      </c>
      <c r="B22" s="1">
        <v>189</v>
      </c>
      <c r="C22" s="1">
        <v>0</v>
      </c>
      <c r="D22" s="1">
        <v>164.9</v>
      </c>
      <c r="E22" s="1">
        <v>11.6</v>
      </c>
      <c r="F22" s="1">
        <v>944.7</v>
      </c>
      <c r="G22" s="1">
        <v>755.8</v>
      </c>
      <c r="H22" s="1">
        <v>7</v>
      </c>
      <c r="I22" s="2">
        <v>55.895819320000001</v>
      </c>
      <c r="J22">
        <v>46.339753768026611</v>
      </c>
    </row>
    <row r="23" spans="1:10" x14ac:dyDescent="0.3">
      <c r="A23" s="1">
        <v>439</v>
      </c>
      <c r="B23" s="1">
        <v>177</v>
      </c>
      <c r="C23" s="1">
        <v>0</v>
      </c>
      <c r="D23" s="1">
        <v>186</v>
      </c>
      <c r="E23" s="1">
        <v>11.1</v>
      </c>
      <c r="F23" s="1">
        <v>884.9</v>
      </c>
      <c r="G23" s="1">
        <v>707.9</v>
      </c>
      <c r="H23" s="1">
        <v>7</v>
      </c>
      <c r="I23" s="2">
        <v>56.095767359999996</v>
      </c>
      <c r="J23">
        <v>50.250620401367996</v>
      </c>
    </row>
    <row r="24" spans="1:10" x14ac:dyDescent="0.3">
      <c r="A24" s="1">
        <v>362.6</v>
      </c>
      <c r="B24" s="1">
        <v>189</v>
      </c>
      <c r="C24" s="1">
        <v>0</v>
      </c>
      <c r="D24" s="1">
        <v>164.9</v>
      </c>
      <c r="E24" s="1">
        <v>11.6</v>
      </c>
      <c r="F24" s="1">
        <v>944.7</v>
      </c>
      <c r="G24" s="1">
        <v>755.8</v>
      </c>
      <c r="H24" s="1">
        <v>7</v>
      </c>
      <c r="I24" s="2">
        <v>22.897497959999999</v>
      </c>
      <c r="J24">
        <v>46.339753768026611</v>
      </c>
    </row>
    <row r="25" spans="1:10" x14ac:dyDescent="0.3">
      <c r="A25" s="1">
        <v>337.9</v>
      </c>
      <c r="B25" s="1">
        <v>189</v>
      </c>
      <c r="C25" s="1">
        <v>0</v>
      </c>
      <c r="D25" s="1">
        <v>174.9</v>
      </c>
      <c r="E25" s="1">
        <v>9.5</v>
      </c>
      <c r="F25" s="1">
        <v>944.7</v>
      </c>
      <c r="G25" s="1">
        <v>755.8</v>
      </c>
      <c r="H25" s="1">
        <v>7</v>
      </c>
      <c r="I25" s="2">
        <v>35.101223159999996</v>
      </c>
      <c r="J25">
        <v>38.947033972540581</v>
      </c>
    </row>
    <row r="26" spans="1:10" x14ac:dyDescent="0.3">
      <c r="A26" s="1">
        <v>375</v>
      </c>
      <c r="B26" s="1">
        <v>93.8</v>
      </c>
      <c r="C26" s="1">
        <v>0</v>
      </c>
      <c r="D26" s="1">
        <v>126.6</v>
      </c>
      <c r="E26" s="1">
        <v>23.4</v>
      </c>
      <c r="F26" s="1">
        <v>852.1</v>
      </c>
      <c r="G26" s="1">
        <v>992.6</v>
      </c>
      <c r="H26" s="1">
        <v>28</v>
      </c>
      <c r="I26" s="2">
        <v>56.695611479999997</v>
      </c>
      <c r="J26">
        <v>51.578839667278402</v>
      </c>
    </row>
    <row r="27" spans="1:10" x14ac:dyDescent="0.3">
      <c r="A27" s="1">
        <v>425</v>
      </c>
      <c r="B27" s="1">
        <v>106.3</v>
      </c>
      <c r="C27" s="1">
        <v>0</v>
      </c>
      <c r="D27" s="1">
        <v>153.5</v>
      </c>
      <c r="E27" s="1">
        <v>16.5</v>
      </c>
      <c r="F27" s="1">
        <v>852.1</v>
      </c>
      <c r="G27" s="1">
        <v>887.1</v>
      </c>
      <c r="H27" s="1">
        <v>28</v>
      </c>
      <c r="I27" s="2">
        <v>60.294676199999998</v>
      </c>
      <c r="J27">
        <v>59.980512088834672</v>
      </c>
    </row>
    <row r="28" spans="1:10" x14ac:dyDescent="0.3">
      <c r="A28" s="1">
        <v>362.6</v>
      </c>
      <c r="B28" s="1">
        <v>189</v>
      </c>
      <c r="C28" s="1">
        <v>0</v>
      </c>
      <c r="D28" s="1">
        <v>164.9</v>
      </c>
      <c r="E28" s="1">
        <v>11.6</v>
      </c>
      <c r="F28" s="1">
        <v>944.7</v>
      </c>
      <c r="G28" s="1">
        <v>755.8</v>
      </c>
      <c r="H28" s="1">
        <v>28</v>
      </c>
      <c r="I28" s="2">
        <v>71.298713159999991</v>
      </c>
      <c r="J28">
        <v>68.883076045084209</v>
      </c>
    </row>
    <row r="29" spans="1:10" x14ac:dyDescent="0.3">
      <c r="A29" s="1">
        <v>286.3</v>
      </c>
      <c r="B29" s="1">
        <v>200.9</v>
      </c>
      <c r="C29" s="1">
        <v>0</v>
      </c>
      <c r="D29" s="1">
        <v>144.69999999999999</v>
      </c>
      <c r="E29" s="1">
        <v>11.2</v>
      </c>
      <c r="F29" s="1">
        <v>1004.6</v>
      </c>
      <c r="G29" s="1">
        <v>803.7</v>
      </c>
      <c r="H29" s="1">
        <v>28</v>
      </c>
      <c r="I29" s="2">
        <v>67.699648440000004</v>
      </c>
      <c r="J29">
        <v>63.816443790489807</v>
      </c>
    </row>
    <row r="30" spans="1:10" x14ac:dyDescent="0.3">
      <c r="A30" s="1">
        <v>362.6</v>
      </c>
      <c r="B30" s="1">
        <v>189</v>
      </c>
      <c r="C30" s="1">
        <v>0</v>
      </c>
      <c r="D30" s="1">
        <v>164.9</v>
      </c>
      <c r="E30" s="1">
        <v>11.6</v>
      </c>
      <c r="F30" s="1">
        <v>944.7</v>
      </c>
      <c r="G30" s="1">
        <v>755.8</v>
      </c>
      <c r="H30" s="1">
        <v>28</v>
      </c>
      <c r="I30" s="2">
        <v>71.298713159999991</v>
      </c>
      <c r="J30">
        <v>68.883076045084209</v>
      </c>
    </row>
    <row r="31" spans="1:10" x14ac:dyDescent="0.3">
      <c r="A31" s="1">
        <v>425</v>
      </c>
      <c r="B31" s="1">
        <v>106.3</v>
      </c>
      <c r="C31" s="1">
        <v>0</v>
      </c>
      <c r="D31" s="1">
        <v>153.5</v>
      </c>
      <c r="E31" s="1">
        <v>16.5</v>
      </c>
      <c r="F31" s="1">
        <v>852.1</v>
      </c>
      <c r="G31" s="1">
        <v>887.1</v>
      </c>
      <c r="H31" s="1">
        <v>56</v>
      </c>
      <c r="I31" s="2">
        <v>64.300531759999998</v>
      </c>
      <c r="J31">
        <v>65.041811502747706</v>
      </c>
    </row>
    <row r="32" spans="1:10" x14ac:dyDescent="0.3">
      <c r="A32" s="1">
        <v>401.8</v>
      </c>
      <c r="B32" s="1">
        <v>94.7</v>
      </c>
      <c r="C32" s="1">
        <v>0</v>
      </c>
      <c r="D32" s="1">
        <v>147.4</v>
      </c>
      <c r="E32" s="1">
        <v>11.4</v>
      </c>
      <c r="F32" s="1">
        <v>946.8</v>
      </c>
      <c r="G32" s="1">
        <v>852.1</v>
      </c>
      <c r="H32" s="1">
        <v>56</v>
      </c>
      <c r="I32" s="2">
        <v>73.698089639999992</v>
      </c>
      <c r="J32">
        <v>75.411182054458422</v>
      </c>
    </row>
    <row r="33" spans="1:10" x14ac:dyDescent="0.3">
      <c r="A33" s="1">
        <v>362.6</v>
      </c>
      <c r="B33" s="1">
        <v>189</v>
      </c>
      <c r="C33" s="1">
        <v>0</v>
      </c>
      <c r="D33" s="1">
        <v>164.9</v>
      </c>
      <c r="E33" s="1">
        <v>11.6</v>
      </c>
      <c r="F33" s="1">
        <v>944.7</v>
      </c>
      <c r="G33" s="1">
        <v>755.8</v>
      </c>
      <c r="H33" s="1">
        <v>56</v>
      </c>
      <c r="I33" s="2">
        <v>77.297154359999993</v>
      </c>
      <c r="J33">
        <v>74.012046125466156</v>
      </c>
    </row>
    <row r="34" spans="1:10" x14ac:dyDescent="0.3">
      <c r="A34" s="1">
        <v>362.6</v>
      </c>
      <c r="B34" s="1">
        <v>189</v>
      </c>
      <c r="C34" s="1">
        <v>0</v>
      </c>
      <c r="D34" s="1">
        <v>164.9</v>
      </c>
      <c r="E34" s="1">
        <v>11.6</v>
      </c>
      <c r="F34" s="1">
        <v>944.7</v>
      </c>
      <c r="G34" s="1">
        <v>755.8</v>
      </c>
      <c r="H34" s="1">
        <v>56</v>
      </c>
      <c r="I34" s="2">
        <v>77.297154359999993</v>
      </c>
      <c r="J34">
        <v>74.012046125466156</v>
      </c>
    </row>
    <row r="35" spans="1:10" x14ac:dyDescent="0.3">
      <c r="A35" s="1">
        <v>389.9</v>
      </c>
      <c r="B35" s="1">
        <v>189</v>
      </c>
      <c r="C35" s="1">
        <v>0</v>
      </c>
      <c r="D35" s="1">
        <v>145.9</v>
      </c>
      <c r="E35" s="1">
        <v>22</v>
      </c>
      <c r="F35" s="1">
        <v>944.7</v>
      </c>
      <c r="G35" s="1">
        <v>755.8</v>
      </c>
      <c r="H35" s="1">
        <v>56</v>
      </c>
      <c r="I35" s="2">
        <v>79.400056159999991</v>
      </c>
      <c r="J35">
        <v>79.672420341138732</v>
      </c>
    </row>
    <row r="36" spans="1:10" x14ac:dyDescent="0.3">
      <c r="A36" s="1">
        <v>362.6</v>
      </c>
      <c r="B36" s="1">
        <v>189</v>
      </c>
      <c r="C36" s="1">
        <v>0</v>
      </c>
      <c r="D36" s="1">
        <v>164.9</v>
      </c>
      <c r="E36" s="1">
        <v>11.6</v>
      </c>
      <c r="F36" s="1">
        <v>944.7</v>
      </c>
      <c r="G36" s="1">
        <v>755.8</v>
      </c>
      <c r="H36" s="1">
        <v>56</v>
      </c>
      <c r="I36" s="2">
        <v>77.297154359999993</v>
      </c>
      <c r="J36">
        <v>74.012046125466156</v>
      </c>
    </row>
    <row r="37" spans="1:10" x14ac:dyDescent="0.3">
      <c r="A37" s="1">
        <v>425</v>
      </c>
      <c r="B37" s="1">
        <v>106.3</v>
      </c>
      <c r="C37" s="1">
        <v>0</v>
      </c>
      <c r="D37" s="1">
        <v>151.4</v>
      </c>
      <c r="E37" s="1">
        <v>18.600000000000001</v>
      </c>
      <c r="F37" s="1">
        <v>936</v>
      </c>
      <c r="G37" s="1">
        <v>803.7</v>
      </c>
      <c r="H37" s="1">
        <v>91</v>
      </c>
      <c r="I37" s="2">
        <v>66.699908239999999</v>
      </c>
      <c r="J37">
        <v>73.368343357596132</v>
      </c>
    </row>
    <row r="38" spans="1:10" x14ac:dyDescent="0.3">
      <c r="A38" s="1">
        <v>375</v>
      </c>
      <c r="B38" s="1">
        <v>93.8</v>
      </c>
      <c r="C38" s="1">
        <v>0</v>
      </c>
      <c r="D38" s="1">
        <v>126.6</v>
      </c>
      <c r="E38" s="1">
        <v>23.4</v>
      </c>
      <c r="F38" s="1">
        <v>852.1</v>
      </c>
      <c r="G38" s="1">
        <v>992.6</v>
      </c>
      <c r="H38" s="1">
        <v>91</v>
      </c>
      <c r="I38" s="2">
        <v>62.500999399999998</v>
      </c>
      <c r="J38">
        <v>63.982442142640899</v>
      </c>
    </row>
    <row r="39" spans="1:10" x14ac:dyDescent="0.3">
      <c r="A39" s="1">
        <v>469</v>
      </c>
      <c r="B39" s="1">
        <v>117.2</v>
      </c>
      <c r="C39" s="1">
        <v>0</v>
      </c>
      <c r="D39" s="1">
        <v>137.80000000000001</v>
      </c>
      <c r="E39" s="1">
        <v>32.200000000000003</v>
      </c>
      <c r="F39" s="1">
        <v>852.1</v>
      </c>
      <c r="G39" s="1">
        <v>840.5</v>
      </c>
      <c r="H39" s="1">
        <v>91</v>
      </c>
      <c r="I39" s="2">
        <v>70.698869039999991</v>
      </c>
      <c r="J39">
        <v>71.972552616996197</v>
      </c>
    </row>
    <row r="40" spans="1:10" x14ac:dyDescent="0.3">
      <c r="A40" s="1">
        <v>401.8</v>
      </c>
      <c r="B40" s="1">
        <v>94.7</v>
      </c>
      <c r="C40" s="1">
        <v>0</v>
      </c>
      <c r="D40" s="1">
        <v>147.4</v>
      </c>
      <c r="E40" s="1">
        <v>11.4</v>
      </c>
      <c r="F40" s="1">
        <v>946.8</v>
      </c>
      <c r="G40" s="1">
        <v>852.1</v>
      </c>
      <c r="H40" s="1">
        <v>91</v>
      </c>
      <c r="I40" s="2">
        <v>75.497621999999993</v>
      </c>
      <c r="J40">
        <v>78.807351748601192</v>
      </c>
    </row>
    <row r="41" spans="1:10" x14ac:dyDescent="0.3">
      <c r="A41" s="1">
        <v>362.6</v>
      </c>
      <c r="B41" s="1">
        <v>189</v>
      </c>
      <c r="C41" s="1">
        <v>0</v>
      </c>
      <c r="D41" s="1">
        <v>164.9</v>
      </c>
      <c r="E41" s="1">
        <v>11.6</v>
      </c>
      <c r="F41" s="1">
        <v>944.7</v>
      </c>
      <c r="G41" s="1">
        <v>755.8</v>
      </c>
      <c r="H41" s="1">
        <v>91</v>
      </c>
      <c r="I41" s="2">
        <v>79.296634760000003</v>
      </c>
      <c r="J41">
        <v>77.561590832701043</v>
      </c>
    </row>
    <row r="42" spans="1:10" x14ac:dyDescent="0.3">
      <c r="A42" s="1">
        <v>222.36</v>
      </c>
      <c r="B42" s="1">
        <v>0</v>
      </c>
      <c r="C42" s="1">
        <v>96.67</v>
      </c>
      <c r="D42" s="1">
        <v>189.29</v>
      </c>
      <c r="E42" s="1">
        <v>4.46</v>
      </c>
      <c r="F42" s="1">
        <v>967.08</v>
      </c>
      <c r="G42" s="1">
        <v>870.32</v>
      </c>
      <c r="H42" s="1">
        <v>28</v>
      </c>
      <c r="I42" s="2">
        <v>24.890083600000001</v>
      </c>
      <c r="J42">
        <v>26.150591950125417</v>
      </c>
    </row>
    <row r="43" spans="1:10" x14ac:dyDescent="0.3">
      <c r="A43" s="1">
        <v>222.36</v>
      </c>
      <c r="B43" s="1">
        <v>0</v>
      </c>
      <c r="C43" s="1">
        <v>96.67</v>
      </c>
      <c r="D43" s="1">
        <v>189.29</v>
      </c>
      <c r="E43" s="1">
        <v>4.46</v>
      </c>
      <c r="F43" s="1">
        <v>967.08</v>
      </c>
      <c r="G43" s="1">
        <v>870.32</v>
      </c>
      <c r="H43" s="1">
        <v>56</v>
      </c>
      <c r="I43" s="2">
        <v>29.447519959999997</v>
      </c>
      <c r="J43">
        <v>33.056185779416126</v>
      </c>
    </row>
    <row r="44" spans="1:10" x14ac:dyDescent="0.3">
      <c r="A44" s="1">
        <v>194.68</v>
      </c>
      <c r="B44" s="1">
        <v>0</v>
      </c>
      <c r="C44" s="1">
        <v>100.52</v>
      </c>
      <c r="D44" s="1">
        <v>165.62</v>
      </c>
      <c r="E44" s="1">
        <v>7.48</v>
      </c>
      <c r="F44" s="1">
        <v>1006.4</v>
      </c>
      <c r="G44" s="1">
        <v>905.9</v>
      </c>
      <c r="H44" s="1">
        <v>100</v>
      </c>
      <c r="I44" s="2">
        <v>37.342020159999997</v>
      </c>
      <c r="J44">
        <v>41.435588842144533</v>
      </c>
    </row>
    <row r="45" spans="1:10" x14ac:dyDescent="0.3">
      <c r="A45" s="1">
        <v>190.68</v>
      </c>
      <c r="B45" s="1">
        <v>0</v>
      </c>
      <c r="C45" s="1">
        <v>125.4</v>
      </c>
      <c r="D45" s="1">
        <v>162.13999999999999</v>
      </c>
      <c r="E45" s="1">
        <v>7.77</v>
      </c>
      <c r="F45" s="1">
        <v>1090</v>
      </c>
      <c r="G45" s="1">
        <v>804.01</v>
      </c>
      <c r="H45" s="1">
        <v>3</v>
      </c>
      <c r="I45" s="2">
        <v>15.04436632</v>
      </c>
      <c r="J45">
        <v>11.683958006639225</v>
      </c>
    </row>
    <row r="46" spans="1:10" x14ac:dyDescent="0.3">
      <c r="A46" s="1">
        <v>190.68</v>
      </c>
      <c r="B46" s="1">
        <v>0</v>
      </c>
      <c r="C46" s="1">
        <v>125.4</v>
      </c>
      <c r="D46" s="1">
        <v>162.13999999999999</v>
      </c>
      <c r="E46" s="1">
        <v>7.77</v>
      </c>
      <c r="F46" s="1">
        <v>1090</v>
      </c>
      <c r="G46" s="1">
        <v>804.01</v>
      </c>
      <c r="H46" s="1">
        <v>14</v>
      </c>
      <c r="I46" s="2">
        <v>21.063491799999998</v>
      </c>
      <c r="J46">
        <v>22.339104314172566</v>
      </c>
    </row>
    <row r="47" spans="1:10" x14ac:dyDescent="0.3">
      <c r="A47" s="1">
        <v>229.97</v>
      </c>
      <c r="B47" s="1">
        <v>0</v>
      </c>
      <c r="C47" s="1">
        <v>118.31</v>
      </c>
      <c r="D47" s="1">
        <v>195.47</v>
      </c>
      <c r="E47" s="1">
        <v>4.63</v>
      </c>
      <c r="F47" s="1">
        <v>1029.4000000000001</v>
      </c>
      <c r="G47" s="1">
        <v>758.59</v>
      </c>
      <c r="H47" s="1">
        <v>14</v>
      </c>
      <c r="I47" s="2">
        <v>20.084435880000001</v>
      </c>
      <c r="J47">
        <v>20.625466878053519</v>
      </c>
    </row>
    <row r="48" spans="1:10" x14ac:dyDescent="0.3">
      <c r="A48" s="1">
        <v>190.34</v>
      </c>
      <c r="B48" s="1">
        <v>0</v>
      </c>
      <c r="C48" s="1">
        <v>125.18</v>
      </c>
      <c r="D48" s="1">
        <v>161.85</v>
      </c>
      <c r="E48" s="1">
        <v>9.8800000000000008</v>
      </c>
      <c r="F48" s="1">
        <v>1088.0999999999999</v>
      </c>
      <c r="G48" s="1">
        <v>802.59</v>
      </c>
      <c r="H48" s="1">
        <v>100</v>
      </c>
      <c r="I48" s="2">
        <v>40.389504080000002</v>
      </c>
      <c r="J48">
        <v>42.965446220455227</v>
      </c>
    </row>
    <row r="49" spans="1:10" x14ac:dyDescent="0.3">
      <c r="A49" s="1">
        <v>166.09</v>
      </c>
      <c r="B49" s="1">
        <v>0</v>
      </c>
      <c r="C49" s="1">
        <v>163.27000000000001</v>
      </c>
      <c r="D49" s="1">
        <v>176.46</v>
      </c>
      <c r="E49" s="1">
        <v>4.49</v>
      </c>
      <c r="F49" s="1">
        <v>1058.5999999999999</v>
      </c>
      <c r="G49" s="1">
        <v>780.09</v>
      </c>
      <c r="H49" s="1">
        <v>28</v>
      </c>
      <c r="I49" s="2">
        <v>21.539230239999998</v>
      </c>
      <c r="J49">
        <v>26.194521665468912</v>
      </c>
    </row>
    <row r="50" spans="1:10" x14ac:dyDescent="0.3">
      <c r="A50" s="1">
        <v>213.76</v>
      </c>
      <c r="B50" s="1">
        <v>98.06</v>
      </c>
      <c r="C50" s="1">
        <v>24.52</v>
      </c>
      <c r="D50" s="1">
        <v>181.74</v>
      </c>
      <c r="E50" s="1">
        <v>6.65</v>
      </c>
      <c r="F50" s="1">
        <v>1066</v>
      </c>
      <c r="G50" s="1">
        <v>785.52</v>
      </c>
      <c r="H50" s="1">
        <v>28</v>
      </c>
      <c r="I50" s="2">
        <v>40.230924600000002</v>
      </c>
      <c r="J50">
        <v>39.558305102977954</v>
      </c>
    </row>
    <row r="51" spans="1:10" x14ac:dyDescent="0.3">
      <c r="A51" s="1">
        <v>229.68</v>
      </c>
      <c r="B51" s="1">
        <v>0</v>
      </c>
      <c r="C51" s="1">
        <v>118.16</v>
      </c>
      <c r="D51" s="1">
        <v>195.23</v>
      </c>
      <c r="E51" s="1">
        <v>6.13</v>
      </c>
      <c r="F51" s="1">
        <v>1028.0999999999999</v>
      </c>
      <c r="G51" s="1">
        <v>757.63</v>
      </c>
      <c r="H51" s="1">
        <v>28</v>
      </c>
      <c r="I51" s="2">
        <v>24.538450839999999</v>
      </c>
      <c r="J51">
        <v>26.170278427656356</v>
      </c>
    </row>
    <row r="52" spans="1:10" x14ac:dyDescent="0.3">
      <c r="A52" s="1">
        <v>229.68</v>
      </c>
      <c r="B52" s="1">
        <v>0</v>
      </c>
      <c r="C52" s="1">
        <v>118.16</v>
      </c>
      <c r="D52" s="1">
        <v>195.23</v>
      </c>
      <c r="E52" s="1">
        <v>6.13</v>
      </c>
      <c r="F52" s="1">
        <v>1028.0999999999999</v>
      </c>
      <c r="G52" s="1">
        <v>757.63</v>
      </c>
      <c r="H52" s="1">
        <v>100</v>
      </c>
      <c r="I52" s="2">
        <v>40.858347760000001</v>
      </c>
      <c r="J52">
        <v>37.567376848112396</v>
      </c>
    </row>
    <row r="53" spans="1:10" x14ac:dyDescent="0.3">
      <c r="A53" s="1">
        <v>212.52</v>
      </c>
      <c r="B53" s="1">
        <v>0</v>
      </c>
      <c r="C53" s="1">
        <v>100.37</v>
      </c>
      <c r="D53" s="1">
        <v>159.32</v>
      </c>
      <c r="E53" s="1">
        <v>8.7100000000000009</v>
      </c>
      <c r="F53" s="1">
        <v>1007.8</v>
      </c>
      <c r="G53" s="1">
        <v>903.59</v>
      </c>
      <c r="H53" s="1">
        <v>14</v>
      </c>
      <c r="I53" s="2">
        <v>26.310404159999997</v>
      </c>
      <c r="J53">
        <v>25.512692848296464</v>
      </c>
    </row>
    <row r="54" spans="1:10" x14ac:dyDescent="0.3">
      <c r="A54" s="1">
        <v>212.52</v>
      </c>
      <c r="B54" s="1">
        <v>0</v>
      </c>
      <c r="C54" s="1">
        <v>100.37</v>
      </c>
      <c r="D54" s="1">
        <v>159.32</v>
      </c>
      <c r="E54" s="1">
        <v>8.7100000000000009</v>
      </c>
      <c r="F54" s="1">
        <v>1007.8</v>
      </c>
      <c r="G54" s="1">
        <v>903.59</v>
      </c>
      <c r="H54" s="1">
        <v>28</v>
      </c>
      <c r="I54" s="2">
        <v>31.640053639999998</v>
      </c>
      <c r="J54">
        <v>36.514141357828784</v>
      </c>
    </row>
    <row r="55" spans="1:10" x14ac:dyDescent="0.3">
      <c r="A55" s="1">
        <v>212.52</v>
      </c>
      <c r="B55" s="1">
        <v>0</v>
      </c>
      <c r="C55" s="1">
        <v>100.37</v>
      </c>
      <c r="D55" s="1">
        <v>159.32</v>
      </c>
      <c r="E55" s="1">
        <v>8.7100000000000009</v>
      </c>
      <c r="F55" s="1">
        <v>1007.8</v>
      </c>
      <c r="G55" s="1">
        <v>903.59</v>
      </c>
      <c r="H55" s="1">
        <v>100</v>
      </c>
      <c r="I55" s="2">
        <v>42.919880999999997</v>
      </c>
      <c r="J55">
        <v>45.402809768396558</v>
      </c>
    </row>
    <row r="56" spans="1:10" x14ac:dyDescent="0.3">
      <c r="A56" s="1">
        <v>231.75</v>
      </c>
      <c r="B56" s="1">
        <v>0</v>
      </c>
      <c r="C56" s="1">
        <v>121.62</v>
      </c>
      <c r="D56" s="1">
        <v>173.96</v>
      </c>
      <c r="E56" s="1">
        <v>6.72</v>
      </c>
      <c r="F56" s="1">
        <v>1056.4000000000001</v>
      </c>
      <c r="G56" s="1">
        <v>778.45</v>
      </c>
      <c r="H56" s="1">
        <v>56</v>
      </c>
      <c r="I56" s="2">
        <v>42.699248679999997</v>
      </c>
      <c r="J56">
        <v>42.067056347874214</v>
      </c>
    </row>
    <row r="57" spans="1:10" x14ac:dyDescent="0.3">
      <c r="A57" s="1">
        <v>231.75</v>
      </c>
      <c r="B57" s="1">
        <v>0</v>
      </c>
      <c r="C57" s="1">
        <v>121.62</v>
      </c>
      <c r="D57" s="1">
        <v>173.96</v>
      </c>
      <c r="E57" s="1">
        <v>6.72</v>
      </c>
      <c r="F57" s="1">
        <v>1056.4000000000001</v>
      </c>
      <c r="G57" s="1">
        <v>778.45</v>
      </c>
      <c r="H57" s="1">
        <v>100</v>
      </c>
      <c r="I57" s="2">
        <v>45.83636448</v>
      </c>
      <c r="J57">
        <v>45.974853404724641</v>
      </c>
    </row>
    <row r="58" spans="1:10" x14ac:dyDescent="0.3">
      <c r="A58" s="1">
        <v>251.37</v>
      </c>
      <c r="B58" s="1">
        <v>0</v>
      </c>
      <c r="C58" s="1">
        <v>118.27</v>
      </c>
      <c r="D58" s="1">
        <v>188.45</v>
      </c>
      <c r="E58" s="1">
        <v>6.35</v>
      </c>
      <c r="F58" s="1">
        <v>1028.4000000000001</v>
      </c>
      <c r="G58" s="1">
        <v>757.73</v>
      </c>
      <c r="H58" s="1">
        <v>14</v>
      </c>
      <c r="I58" s="2">
        <v>24.428134679999999</v>
      </c>
      <c r="J58">
        <v>25.252358038246697</v>
      </c>
    </row>
    <row r="59" spans="1:10" x14ac:dyDescent="0.3">
      <c r="A59" s="1">
        <v>251.37</v>
      </c>
      <c r="B59" s="1">
        <v>0</v>
      </c>
      <c r="C59" s="1">
        <v>118.27</v>
      </c>
      <c r="D59" s="1">
        <v>188.45</v>
      </c>
      <c r="E59" s="1">
        <v>6.35</v>
      </c>
      <c r="F59" s="1">
        <v>1028.4000000000001</v>
      </c>
      <c r="G59" s="1">
        <v>757.73</v>
      </c>
      <c r="H59" s="1">
        <v>56</v>
      </c>
      <c r="I59" s="2">
        <v>36.638754640000002</v>
      </c>
      <c r="J59">
        <v>39.124296311909426</v>
      </c>
    </row>
    <row r="60" spans="1:10" x14ac:dyDescent="0.3">
      <c r="A60" s="1">
        <v>181.38</v>
      </c>
      <c r="B60" s="1">
        <v>0</v>
      </c>
      <c r="C60" s="1">
        <v>167.01</v>
      </c>
      <c r="D60" s="1">
        <v>169.59</v>
      </c>
      <c r="E60" s="1">
        <v>7.56</v>
      </c>
      <c r="F60" s="1">
        <v>1055.5999999999999</v>
      </c>
      <c r="G60" s="1">
        <v>777.8</v>
      </c>
      <c r="H60" s="1">
        <v>28</v>
      </c>
      <c r="I60" s="2">
        <v>27.77209328</v>
      </c>
      <c r="J60">
        <v>30.2955589018753</v>
      </c>
    </row>
    <row r="61" spans="1:10" x14ac:dyDescent="0.3">
      <c r="A61" s="1">
        <v>182.04</v>
      </c>
      <c r="B61" s="1">
        <v>45.21</v>
      </c>
      <c r="C61" s="1">
        <v>121.97</v>
      </c>
      <c r="D61" s="1">
        <v>170.21</v>
      </c>
      <c r="E61" s="1">
        <v>8.19</v>
      </c>
      <c r="F61" s="1">
        <v>1059.4000000000001</v>
      </c>
      <c r="G61" s="1">
        <v>780.65</v>
      </c>
      <c r="H61" s="1">
        <v>14</v>
      </c>
      <c r="I61" s="2">
        <v>21.504756439999998</v>
      </c>
      <c r="J61">
        <v>24.859946298989158</v>
      </c>
    </row>
    <row r="62" spans="1:10" x14ac:dyDescent="0.3">
      <c r="A62" s="1">
        <v>182.04</v>
      </c>
      <c r="B62" s="1">
        <v>45.21</v>
      </c>
      <c r="C62" s="1">
        <v>121.97</v>
      </c>
      <c r="D62" s="1">
        <v>170.21</v>
      </c>
      <c r="E62" s="1">
        <v>8.19</v>
      </c>
      <c r="F62" s="1">
        <v>1059.4000000000001</v>
      </c>
      <c r="G62" s="1">
        <v>780.65</v>
      </c>
      <c r="H62" s="1">
        <v>56</v>
      </c>
      <c r="I62" s="2">
        <v>43.499040839999999</v>
      </c>
      <c r="J62">
        <v>43.12471993651004</v>
      </c>
    </row>
    <row r="63" spans="1:10" x14ac:dyDescent="0.3">
      <c r="A63" s="1">
        <v>168.88</v>
      </c>
      <c r="B63" s="1">
        <v>42.22</v>
      </c>
      <c r="C63" s="1">
        <v>124.25</v>
      </c>
      <c r="D63" s="1">
        <v>158.33000000000001</v>
      </c>
      <c r="E63" s="1">
        <v>10.83</v>
      </c>
      <c r="F63" s="1">
        <v>1080.8</v>
      </c>
      <c r="G63" s="1">
        <v>796.15</v>
      </c>
      <c r="H63" s="1">
        <v>14</v>
      </c>
      <c r="I63" s="2">
        <v>23.511131599999999</v>
      </c>
      <c r="J63">
        <v>24.27501414983529</v>
      </c>
    </row>
    <row r="64" spans="1:10" x14ac:dyDescent="0.3">
      <c r="A64" s="1">
        <v>290.35000000000002</v>
      </c>
      <c r="B64" s="1">
        <v>0</v>
      </c>
      <c r="C64" s="1">
        <v>96.18</v>
      </c>
      <c r="D64" s="1">
        <v>168.08</v>
      </c>
      <c r="E64" s="1">
        <v>9.41</v>
      </c>
      <c r="F64" s="1">
        <v>961.18</v>
      </c>
      <c r="G64" s="1">
        <v>865</v>
      </c>
      <c r="H64" s="1">
        <v>3</v>
      </c>
      <c r="I64" s="2">
        <v>22.504496639999999</v>
      </c>
      <c r="J64">
        <v>19.484816105958174</v>
      </c>
    </row>
    <row r="65" spans="1:10" x14ac:dyDescent="0.3">
      <c r="A65" s="1">
        <v>290.35000000000002</v>
      </c>
      <c r="B65" s="1">
        <v>0</v>
      </c>
      <c r="C65" s="1">
        <v>96.18</v>
      </c>
      <c r="D65" s="1">
        <v>168.08</v>
      </c>
      <c r="E65" s="1">
        <v>9.41</v>
      </c>
      <c r="F65" s="1">
        <v>961.18</v>
      </c>
      <c r="G65" s="1">
        <v>865</v>
      </c>
      <c r="H65" s="1">
        <v>28</v>
      </c>
      <c r="I65" s="2">
        <v>34.735800879999999</v>
      </c>
      <c r="J65">
        <v>41.934415531687598</v>
      </c>
    </row>
    <row r="66" spans="1:10" x14ac:dyDescent="0.3">
      <c r="A66" s="1">
        <v>277.05</v>
      </c>
      <c r="B66" s="1">
        <v>0</v>
      </c>
      <c r="C66" s="1">
        <v>97.39</v>
      </c>
      <c r="D66" s="1">
        <v>160.6</v>
      </c>
      <c r="E66" s="1">
        <v>11.83</v>
      </c>
      <c r="F66" s="1">
        <v>973.9</v>
      </c>
      <c r="G66" s="1">
        <v>875.61</v>
      </c>
      <c r="H66" s="1">
        <v>14</v>
      </c>
      <c r="I66" s="2">
        <v>41.885666999999998</v>
      </c>
      <c r="J66">
        <v>30.68200604119577</v>
      </c>
    </row>
    <row r="67" spans="1:10" x14ac:dyDescent="0.3">
      <c r="A67" s="1">
        <v>295.70999999999998</v>
      </c>
      <c r="B67" s="1">
        <v>0</v>
      </c>
      <c r="C67" s="1">
        <v>95.64</v>
      </c>
      <c r="D67" s="1">
        <v>171.54</v>
      </c>
      <c r="E67" s="1">
        <v>8.8699999999999992</v>
      </c>
      <c r="F67" s="1">
        <v>955.14</v>
      </c>
      <c r="G67" s="1">
        <v>859.2</v>
      </c>
      <c r="H67" s="1">
        <v>28</v>
      </c>
      <c r="I67" s="2">
        <v>39.94134468</v>
      </c>
      <c r="J67">
        <v>41.90710626945004</v>
      </c>
    </row>
    <row r="68" spans="1:10" x14ac:dyDescent="0.3">
      <c r="A68" s="1">
        <v>295.70999999999998</v>
      </c>
      <c r="B68" s="1">
        <v>0</v>
      </c>
      <c r="C68" s="1">
        <v>95.64</v>
      </c>
      <c r="D68" s="1">
        <v>171.54</v>
      </c>
      <c r="E68" s="1">
        <v>8.8699999999999992</v>
      </c>
      <c r="F68" s="1">
        <v>955.14</v>
      </c>
      <c r="G68" s="1">
        <v>859.2</v>
      </c>
      <c r="H68" s="1">
        <v>100</v>
      </c>
      <c r="I68" s="2">
        <v>52.041648479999999</v>
      </c>
      <c r="J68">
        <v>50.616932320770673</v>
      </c>
    </row>
    <row r="69" spans="1:10" x14ac:dyDescent="0.3">
      <c r="A69" s="1">
        <v>249.1</v>
      </c>
      <c r="B69" s="1">
        <v>0</v>
      </c>
      <c r="C69" s="1">
        <v>98.75</v>
      </c>
      <c r="D69" s="1">
        <v>158.11000000000001</v>
      </c>
      <c r="E69" s="1">
        <v>12.8</v>
      </c>
      <c r="F69" s="1">
        <v>987.76</v>
      </c>
      <c r="G69" s="1">
        <v>889.01</v>
      </c>
      <c r="H69" s="1">
        <v>100</v>
      </c>
      <c r="I69" s="2">
        <v>51.055697799999997</v>
      </c>
      <c r="J69">
        <v>47.323623158143974</v>
      </c>
    </row>
    <row r="70" spans="1:10" x14ac:dyDescent="0.3">
      <c r="A70" s="1">
        <v>252.31</v>
      </c>
      <c r="B70" s="1">
        <v>0</v>
      </c>
      <c r="C70" s="1">
        <v>98.75</v>
      </c>
      <c r="D70" s="1">
        <v>146.25</v>
      </c>
      <c r="E70" s="1">
        <v>14.17</v>
      </c>
      <c r="F70" s="1">
        <v>987.76</v>
      </c>
      <c r="G70" s="1">
        <v>889.01</v>
      </c>
      <c r="H70" s="1">
        <v>100</v>
      </c>
      <c r="I70" s="2">
        <v>60.949678399999996</v>
      </c>
      <c r="J70">
        <v>50.127235996518337</v>
      </c>
    </row>
    <row r="71" spans="1:10" x14ac:dyDescent="0.3">
      <c r="A71" s="1">
        <v>246.83</v>
      </c>
      <c r="B71" s="1">
        <v>0</v>
      </c>
      <c r="C71" s="1">
        <v>125.08</v>
      </c>
      <c r="D71" s="1">
        <v>143.30000000000001</v>
      </c>
      <c r="E71" s="1">
        <v>11.99</v>
      </c>
      <c r="F71" s="1">
        <v>1086.8</v>
      </c>
      <c r="G71" s="1">
        <v>800.89</v>
      </c>
      <c r="H71" s="1">
        <v>3</v>
      </c>
      <c r="I71" s="2">
        <v>23.524921119999998</v>
      </c>
      <c r="J71">
        <v>26.551583666080155</v>
      </c>
    </row>
    <row r="72" spans="1:10" x14ac:dyDescent="0.3">
      <c r="A72" s="1">
        <v>275.07</v>
      </c>
      <c r="B72" s="1">
        <v>0</v>
      </c>
      <c r="C72" s="1">
        <v>121.35</v>
      </c>
      <c r="D72" s="1">
        <v>159.47999999999999</v>
      </c>
      <c r="E72" s="1">
        <v>9.9</v>
      </c>
      <c r="F72" s="1">
        <v>1053.5999999999999</v>
      </c>
      <c r="G72" s="1">
        <v>777.5</v>
      </c>
      <c r="H72" s="1">
        <v>14</v>
      </c>
      <c r="I72" s="2">
        <v>38.769235479999999</v>
      </c>
      <c r="J72">
        <v>39.752025534095637</v>
      </c>
    </row>
    <row r="73" spans="1:10" x14ac:dyDescent="0.3">
      <c r="A73" s="1">
        <v>275.07</v>
      </c>
      <c r="B73" s="1">
        <v>0</v>
      </c>
      <c r="C73" s="1">
        <v>121.35</v>
      </c>
      <c r="D73" s="1">
        <v>159.47999999999999</v>
      </c>
      <c r="E73" s="1">
        <v>9.9</v>
      </c>
      <c r="F73" s="1">
        <v>1053.5999999999999</v>
      </c>
      <c r="G73" s="1">
        <v>777.5</v>
      </c>
      <c r="H73" s="1">
        <v>100</v>
      </c>
      <c r="I73" s="2">
        <v>58.605460000000001</v>
      </c>
      <c r="J73">
        <v>59.910498708636105</v>
      </c>
    </row>
    <row r="74" spans="1:10" x14ac:dyDescent="0.3">
      <c r="A74" s="1">
        <v>297.16000000000003</v>
      </c>
      <c r="B74" s="1">
        <v>0</v>
      </c>
      <c r="C74" s="1">
        <v>117.54</v>
      </c>
      <c r="D74" s="1">
        <v>174.8</v>
      </c>
      <c r="E74" s="1">
        <v>9.52</v>
      </c>
      <c r="F74" s="1">
        <v>1022.8</v>
      </c>
      <c r="G74" s="1">
        <v>753.45</v>
      </c>
      <c r="H74" s="1">
        <v>3</v>
      </c>
      <c r="I74" s="2">
        <v>21.911547280000001</v>
      </c>
      <c r="J74">
        <v>22.721739745840143</v>
      </c>
    </row>
    <row r="75" spans="1:10" x14ac:dyDescent="0.3">
      <c r="A75" s="1">
        <v>213.5</v>
      </c>
      <c r="B75" s="1">
        <v>0</v>
      </c>
      <c r="C75" s="1">
        <v>174.24</v>
      </c>
      <c r="D75" s="1">
        <v>154.61000000000001</v>
      </c>
      <c r="E75" s="1">
        <v>11.66</v>
      </c>
      <c r="F75" s="1">
        <v>1052.3</v>
      </c>
      <c r="G75" s="1">
        <v>775.48</v>
      </c>
      <c r="H75" s="1">
        <v>14</v>
      </c>
      <c r="I75" s="2">
        <v>33.701586880000001</v>
      </c>
      <c r="J75">
        <v>31.888062551115272</v>
      </c>
    </row>
    <row r="76" spans="1:10" x14ac:dyDescent="0.3">
      <c r="A76" s="1">
        <v>277.19</v>
      </c>
      <c r="B76" s="1">
        <v>97.82</v>
      </c>
      <c r="C76" s="1">
        <v>24.46</v>
      </c>
      <c r="D76" s="1">
        <v>160.69999999999999</v>
      </c>
      <c r="E76" s="1">
        <v>11.19</v>
      </c>
      <c r="F76" s="1">
        <v>1061.7</v>
      </c>
      <c r="G76" s="1">
        <v>782.46</v>
      </c>
      <c r="H76" s="1">
        <v>56</v>
      </c>
      <c r="I76" s="2">
        <v>66.824013919999999</v>
      </c>
      <c r="J76">
        <v>66.790588984069188</v>
      </c>
    </row>
    <row r="77" spans="1:10" x14ac:dyDescent="0.3">
      <c r="A77" s="1">
        <v>218.23</v>
      </c>
      <c r="B77" s="1">
        <v>54.64</v>
      </c>
      <c r="C77" s="1">
        <v>123.78</v>
      </c>
      <c r="D77" s="1">
        <v>140.75</v>
      </c>
      <c r="E77" s="1">
        <v>11.91</v>
      </c>
      <c r="F77" s="1">
        <v>1075.7</v>
      </c>
      <c r="G77" s="1">
        <v>792.67</v>
      </c>
      <c r="H77" s="1">
        <v>100</v>
      </c>
      <c r="I77" s="2">
        <v>63.528318639999995</v>
      </c>
      <c r="J77">
        <v>67.619981570942997</v>
      </c>
    </row>
    <row r="78" spans="1:10" x14ac:dyDescent="0.3">
      <c r="A78" s="1">
        <v>214.9</v>
      </c>
      <c r="B78" s="1">
        <v>53.8</v>
      </c>
      <c r="C78" s="1">
        <v>121.89</v>
      </c>
      <c r="D78" s="1">
        <v>155.63</v>
      </c>
      <c r="E78" s="1">
        <v>9.61</v>
      </c>
      <c r="F78" s="1">
        <v>1014.3</v>
      </c>
      <c r="G78" s="1">
        <v>780.58</v>
      </c>
      <c r="H78" s="1">
        <v>3</v>
      </c>
      <c r="I78" s="2">
        <v>18.01600788</v>
      </c>
      <c r="J78">
        <v>20.101284661914448</v>
      </c>
    </row>
    <row r="79" spans="1:10" x14ac:dyDescent="0.3">
      <c r="A79" s="1">
        <v>214.9</v>
      </c>
      <c r="B79" s="1">
        <v>53.8</v>
      </c>
      <c r="C79" s="1">
        <v>121.89</v>
      </c>
      <c r="D79" s="1">
        <v>155.63</v>
      </c>
      <c r="E79" s="1">
        <v>9.61</v>
      </c>
      <c r="F79" s="1">
        <v>1014.3</v>
      </c>
      <c r="G79" s="1">
        <v>780.58</v>
      </c>
      <c r="H79" s="1">
        <v>14</v>
      </c>
      <c r="I79" s="2">
        <v>38.603761239999997</v>
      </c>
      <c r="J79">
        <v>35.32370871504498</v>
      </c>
    </row>
    <row r="80" spans="1:10" x14ac:dyDescent="0.3">
      <c r="A80" s="1">
        <v>376</v>
      </c>
      <c r="B80" s="1">
        <v>0</v>
      </c>
      <c r="C80" s="1">
        <v>0</v>
      </c>
      <c r="D80" s="1">
        <v>214.6</v>
      </c>
      <c r="E80" s="1">
        <v>0</v>
      </c>
      <c r="F80" s="1">
        <v>1003.5</v>
      </c>
      <c r="G80" s="1">
        <v>762.36</v>
      </c>
      <c r="H80" s="1">
        <v>28</v>
      </c>
      <c r="I80" s="2">
        <v>31.971002119999998</v>
      </c>
      <c r="J80">
        <v>28.902714466225913</v>
      </c>
    </row>
    <row r="81" spans="1:10" x14ac:dyDescent="0.3">
      <c r="A81" s="1">
        <v>376</v>
      </c>
      <c r="B81" s="1">
        <v>0</v>
      </c>
      <c r="C81" s="1">
        <v>0</v>
      </c>
      <c r="D81" s="1">
        <v>214.6</v>
      </c>
      <c r="E81" s="1">
        <v>0</v>
      </c>
      <c r="F81" s="1">
        <v>1003.5</v>
      </c>
      <c r="G81" s="1">
        <v>762.36</v>
      </c>
      <c r="H81" s="1">
        <v>56</v>
      </c>
      <c r="I81" s="2">
        <v>36.300911399999997</v>
      </c>
      <c r="J81">
        <v>34.257047322424988</v>
      </c>
    </row>
    <row r="82" spans="1:10" x14ac:dyDescent="0.3">
      <c r="A82" s="1">
        <v>520</v>
      </c>
      <c r="B82" s="1">
        <v>0</v>
      </c>
      <c r="C82" s="1">
        <v>0</v>
      </c>
      <c r="D82" s="1">
        <v>175</v>
      </c>
      <c r="E82" s="1">
        <v>5.2</v>
      </c>
      <c r="F82" s="1">
        <v>870</v>
      </c>
      <c r="G82" s="1">
        <v>805</v>
      </c>
      <c r="H82" s="1">
        <v>28</v>
      </c>
      <c r="I82" s="2">
        <v>51.021223999999997</v>
      </c>
      <c r="J82">
        <v>55.55905817294299</v>
      </c>
    </row>
    <row r="83" spans="1:10" x14ac:dyDescent="0.3">
      <c r="A83" s="1">
        <v>200</v>
      </c>
      <c r="B83" s="1">
        <v>200</v>
      </c>
      <c r="C83" s="1">
        <v>0</v>
      </c>
      <c r="D83" s="1">
        <v>190</v>
      </c>
      <c r="E83" s="1">
        <v>0</v>
      </c>
      <c r="F83" s="1">
        <v>1145</v>
      </c>
      <c r="G83" s="1">
        <v>660</v>
      </c>
      <c r="H83" s="1">
        <v>28</v>
      </c>
      <c r="I83" s="2">
        <v>49.249270679999995</v>
      </c>
      <c r="J83">
        <v>27.443140959812506</v>
      </c>
    </row>
    <row r="84" spans="1:10" x14ac:dyDescent="0.3">
      <c r="A84" s="1">
        <v>516</v>
      </c>
      <c r="B84" s="1">
        <v>0</v>
      </c>
      <c r="C84" s="1">
        <v>0</v>
      </c>
      <c r="D84" s="1">
        <v>162</v>
      </c>
      <c r="E84" s="1">
        <v>8.26</v>
      </c>
      <c r="F84" s="1">
        <v>801</v>
      </c>
      <c r="G84" s="1">
        <v>802</v>
      </c>
      <c r="H84" s="1">
        <v>28</v>
      </c>
      <c r="I84" s="2">
        <v>41.368560000000002</v>
      </c>
      <c r="J84">
        <v>50.803992652055378</v>
      </c>
    </row>
    <row r="85" spans="1:10" x14ac:dyDescent="0.3">
      <c r="A85" s="1">
        <v>145</v>
      </c>
      <c r="B85" s="1">
        <v>116</v>
      </c>
      <c r="C85" s="1">
        <v>119</v>
      </c>
      <c r="D85" s="1">
        <v>184</v>
      </c>
      <c r="E85" s="1">
        <v>5.7</v>
      </c>
      <c r="F85" s="1">
        <v>833</v>
      </c>
      <c r="G85" s="1">
        <v>880</v>
      </c>
      <c r="H85" s="1">
        <v>28</v>
      </c>
      <c r="I85" s="2">
        <v>29.15794004</v>
      </c>
      <c r="J85">
        <v>25.76043315100134</v>
      </c>
    </row>
    <row r="86" spans="1:10" x14ac:dyDescent="0.3">
      <c r="A86" s="1">
        <v>356</v>
      </c>
      <c r="B86" s="1">
        <v>119</v>
      </c>
      <c r="C86" s="1">
        <v>0</v>
      </c>
      <c r="D86" s="1">
        <v>160</v>
      </c>
      <c r="E86" s="1">
        <v>9.0299999999999994</v>
      </c>
      <c r="F86" s="1">
        <v>1061</v>
      </c>
      <c r="G86" s="1">
        <v>657</v>
      </c>
      <c r="H86" s="1">
        <v>28</v>
      </c>
      <c r="I86" s="2">
        <v>58.998461319999997</v>
      </c>
      <c r="J86">
        <v>55.86079637473425</v>
      </c>
    </row>
    <row r="87" spans="1:10" x14ac:dyDescent="0.3">
      <c r="A87" s="1">
        <v>500</v>
      </c>
      <c r="B87" s="1">
        <v>0</v>
      </c>
      <c r="C87" s="1">
        <v>0</v>
      </c>
      <c r="D87" s="1">
        <v>151</v>
      </c>
      <c r="E87" s="1">
        <v>9</v>
      </c>
      <c r="F87" s="1">
        <v>1033</v>
      </c>
      <c r="G87" s="1">
        <v>655</v>
      </c>
      <c r="H87" s="1">
        <v>28</v>
      </c>
      <c r="I87" s="2">
        <v>69.837024040000003</v>
      </c>
      <c r="J87">
        <v>66.63089989599915</v>
      </c>
    </row>
    <row r="88" spans="1:10" x14ac:dyDescent="0.3">
      <c r="A88" s="1">
        <v>178.03</v>
      </c>
      <c r="B88" s="1">
        <v>129.80000000000001</v>
      </c>
      <c r="C88" s="1">
        <v>118.6</v>
      </c>
      <c r="D88" s="1">
        <v>179.94</v>
      </c>
      <c r="E88" s="1">
        <v>3.57</v>
      </c>
      <c r="F88" s="1">
        <v>1007.3</v>
      </c>
      <c r="G88" s="1">
        <v>746.8</v>
      </c>
      <c r="H88" s="1">
        <v>3</v>
      </c>
      <c r="I88" s="2">
        <v>20.72564856</v>
      </c>
      <c r="J88">
        <v>16.78734422503635</v>
      </c>
    </row>
    <row r="89" spans="1:10" x14ac:dyDescent="0.3">
      <c r="A89" s="1">
        <v>173.81</v>
      </c>
      <c r="B89" s="1">
        <v>93.37</v>
      </c>
      <c r="C89" s="1">
        <v>159.9</v>
      </c>
      <c r="D89" s="1">
        <v>172.34</v>
      </c>
      <c r="E89" s="1">
        <v>9.73</v>
      </c>
      <c r="F89" s="1">
        <v>1007.2</v>
      </c>
      <c r="G89" s="1">
        <v>746.6</v>
      </c>
      <c r="H89" s="1">
        <v>14</v>
      </c>
      <c r="I89" s="2">
        <v>29.550941359999999</v>
      </c>
      <c r="J89">
        <v>33.055018761219607</v>
      </c>
    </row>
    <row r="90" spans="1:10" x14ac:dyDescent="0.3">
      <c r="A90" s="1">
        <v>165</v>
      </c>
      <c r="B90" s="1">
        <v>128.5</v>
      </c>
      <c r="C90" s="1">
        <v>132.1</v>
      </c>
      <c r="D90" s="1">
        <v>175.06</v>
      </c>
      <c r="E90" s="1">
        <v>8.08</v>
      </c>
      <c r="F90" s="1">
        <v>1005.8</v>
      </c>
      <c r="G90" s="1">
        <v>746.6</v>
      </c>
      <c r="H90" s="1">
        <v>28</v>
      </c>
      <c r="I90" s="2">
        <v>46.387945279999997</v>
      </c>
      <c r="J90">
        <v>44.716290418989004</v>
      </c>
    </row>
    <row r="91" spans="1:10" x14ac:dyDescent="0.3">
      <c r="A91" s="1">
        <v>172.38</v>
      </c>
      <c r="B91" s="1">
        <v>13.61</v>
      </c>
      <c r="C91" s="1">
        <v>172.37</v>
      </c>
      <c r="D91" s="1">
        <v>156.76</v>
      </c>
      <c r="E91" s="1">
        <v>4.1399999999999997</v>
      </c>
      <c r="F91" s="1">
        <v>1006.3</v>
      </c>
      <c r="G91" s="1">
        <v>856.4</v>
      </c>
      <c r="H91" s="1">
        <v>28</v>
      </c>
      <c r="I91" s="2">
        <v>33.687797359999998</v>
      </c>
      <c r="J91">
        <v>36.631724743246011</v>
      </c>
    </row>
    <row r="92" spans="1:10" x14ac:dyDescent="0.3">
      <c r="A92" s="1">
        <v>178.03</v>
      </c>
      <c r="B92" s="1">
        <v>129.80000000000001</v>
      </c>
      <c r="C92" s="1">
        <v>118.6</v>
      </c>
      <c r="D92" s="1">
        <v>179.94</v>
      </c>
      <c r="E92" s="1">
        <v>3.57</v>
      </c>
      <c r="F92" s="1">
        <v>1007.3</v>
      </c>
      <c r="G92" s="1">
        <v>746.8</v>
      </c>
      <c r="H92" s="1">
        <v>56</v>
      </c>
      <c r="I92" s="2">
        <v>48.587373719999995</v>
      </c>
      <c r="J92">
        <v>50.919179514065085</v>
      </c>
    </row>
    <row r="93" spans="1:10" x14ac:dyDescent="0.3">
      <c r="A93" s="1">
        <v>213.5</v>
      </c>
      <c r="B93" s="1">
        <v>0</v>
      </c>
      <c r="C93" s="1">
        <v>174.24</v>
      </c>
      <c r="D93" s="1">
        <v>159.21</v>
      </c>
      <c r="E93" s="1">
        <v>11.66</v>
      </c>
      <c r="F93" s="1">
        <v>1043.5999999999999</v>
      </c>
      <c r="G93" s="1">
        <v>771.9</v>
      </c>
      <c r="H93" s="1">
        <v>56</v>
      </c>
      <c r="I93" s="2">
        <v>51.25564584</v>
      </c>
      <c r="J93">
        <v>50.461312918873496</v>
      </c>
    </row>
    <row r="94" spans="1:10" x14ac:dyDescent="0.3">
      <c r="A94" s="1">
        <v>165</v>
      </c>
      <c r="B94" s="1">
        <v>128.5</v>
      </c>
      <c r="C94" s="1">
        <v>132.1</v>
      </c>
      <c r="D94" s="1">
        <v>175.06</v>
      </c>
      <c r="E94" s="1">
        <v>8.08</v>
      </c>
      <c r="F94" s="1">
        <v>1005.8</v>
      </c>
      <c r="G94" s="1">
        <v>746.6</v>
      </c>
      <c r="H94" s="1">
        <v>100</v>
      </c>
      <c r="I94" s="2">
        <v>55.020184799999996</v>
      </c>
      <c r="J94">
        <v>56.220783497716056</v>
      </c>
    </row>
    <row r="95" spans="1:10" x14ac:dyDescent="0.3">
      <c r="A95" s="1">
        <v>167</v>
      </c>
      <c r="B95" s="1">
        <v>75.400000000000006</v>
      </c>
      <c r="C95" s="1">
        <v>167</v>
      </c>
      <c r="D95" s="1">
        <v>164.03</v>
      </c>
      <c r="E95" s="1">
        <v>7.91</v>
      </c>
      <c r="F95" s="1">
        <v>1007.3</v>
      </c>
      <c r="G95" s="1">
        <v>770.1</v>
      </c>
      <c r="H95" s="1">
        <v>100</v>
      </c>
      <c r="I95" s="2">
        <v>56.812822400000002</v>
      </c>
      <c r="J95">
        <v>57.849842576900969</v>
      </c>
    </row>
    <row r="96" spans="1:10" x14ac:dyDescent="0.3">
      <c r="A96" s="1">
        <v>190.34</v>
      </c>
      <c r="B96" s="1">
        <v>0</v>
      </c>
      <c r="C96" s="1">
        <v>125.18</v>
      </c>
      <c r="D96" s="1">
        <v>166.61</v>
      </c>
      <c r="E96" s="1">
        <v>9.8800000000000008</v>
      </c>
      <c r="F96" s="1">
        <v>1079</v>
      </c>
      <c r="G96" s="1">
        <v>798.9</v>
      </c>
      <c r="H96" s="1">
        <v>100</v>
      </c>
      <c r="I96" s="2">
        <v>33.563691679999998</v>
      </c>
      <c r="J96">
        <v>40.905975411543295</v>
      </c>
    </row>
    <row r="97" spans="1:10" x14ac:dyDescent="0.3">
      <c r="A97" s="1">
        <v>446</v>
      </c>
      <c r="B97" s="1">
        <v>24</v>
      </c>
      <c r="C97" s="1">
        <v>79</v>
      </c>
      <c r="D97" s="1">
        <v>162</v>
      </c>
      <c r="E97" s="1">
        <v>11.64</v>
      </c>
      <c r="F97" s="1">
        <v>967</v>
      </c>
      <c r="G97" s="1">
        <v>712</v>
      </c>
      <c r="H97" s="1">
        <v>28</v>
      </c>
      <c r="I97" s="2">
        <v>51.021223999999997</v>
      </c>
      <c r="J97">
        <v>56.202107433365811</v>
      </c>
    </row>
    <row r="98" spans="1:10" x14ac:dyDescent="0.3">
      <c r="A98" s="1">
        <v>387</v>
      </c>
      <c r="B98" s="1">
        <v>20</v>
      </c>
      <c r="C98" s="1">
        <v>94</v>
      </c>
      <c r="D98" s="1">
        <v>157</v>
      </c>
      <c r="E98" s="1">
        <v>11.61</v>
      </c>
      <c r="F98" s="1">
        <v>938</v>
      </c>
      <c r="G98" s="1">
        <v>845</v>
      </c>
      <c r="H98" s="1">
        <v>28</v>
      </c>
      <c r="I98" s="2">
        <v>46.68441996</v>
      </c>
      <c r="J98">
        <v>53.988862687269716</v>
      </c>
    </row>
    <row r="99" spans="1:10" x14ac:dyDescent="0.3">
      <c r="A99" s="1">
        <v>355</v>
      </c>
      <c r="B99" s="1">
        <v>19</v>
      </c>
      <c r="C99" s="1">
        <v>97</v>
      </c>
      <c r="D99" s="1">
        <v>145</v>
      </c>
      <c r="E99" s="1">
        <v>12.25</v>
      </c>
      <c r="F99" s="1">
        <v>967</v>
      </c>
      <c r="G99" s="1">
        <v>871</v>
      </c>
      <c r="H99" s="1">
        <v>28</v>
      </c>
      <c r="I99" s="2">
        <v>55.454554680000001</v>
      </c>
      <c r="J99">
        <v>55.076625514264542</v>
      </c>
    </row>
    <row r="100" spans="1:10" x14ac:dyDescent="0.3">
      <c r="A100" s="1">
        <v>491</v>
      </c>
      <c r="B100" s="1">
        <v>26</v>
      </c>
      <c r="C100" s="1">
        <v>123</v>
      </c>
      <c r="D100" s="1">
        <v>201</v>
      </c>
      <c r="E100" s="1">
        <v>3.93</v>
      </c>
      <c r="F100" s="1">
        <v>822</v>
      </c>
      <c r="G100" s="1">
        <v>699</v>
      </c>
      <c r="H100" s="1">
        <v>56</v>
      </c>
      <c r="I100" s="2">
        <v>61.855846854187959</v>
      </c>
      <c r="J100">
        <v>64.661661873008228</v>
      </c>
    </row>
    <row r="101" spans="1:10" x14ac:dyDescent="0.3">
      <c r="A101" s="1">
        <v>424</v>
      </c>
      <c r="B101" s="1">
        <v>22</v>
      </c>
      <c r="C101" s="1">
        <v>132</v>
      </c>
      <c r="D101" s="1">
        <v>178</v>
      </c>
      <c r="E101" s="1">
        <v>8.48</v>
      </c>
      <c r="F101" s="1">
        <v>822</v>
      </c>
      <c r="G101" s="1">
        <v>750</v>
      </c>
      <c r="H101" s="1">
        <v>56</v>
      </c>
      <c r="I101" s="2">
        <v>65.697213145812029</v>
      </c>
      <c r="J101">
        <v>68.757231771843664</v>
      </c>
    </row>
    <row r="102" spans="1:10" x14ac:dyDescent="0.3">
      <c r="A102" s="1">
        <v>359</v>
      </c>
      <c r="B102" s="1">
        <v>19</v>
      </c>
      <c r="C102" s="1">
        <v>141</v>
      </c>
      <c r="D102" s="1">
        <v>154</v>
      </c>
      <c r="E102" s="1">
        <v>10.91</v>
      </c>
      <c r="F102" s="1">
        <v>942</v>
      </c>
      <c r="G102" s="1">
        <v>801</v>
      </c>
      <c r="H102" s="1">
        <v>28</v>
      </c>
      <c r="I102" s="2">
        <v>62.935369279999996</v>
      </c>
      <c r="J102">
        <v>58.304286932017476</v>
      </c>
    </row>
    <row r="103" spans="1:10" x14ac:dyDescent="0.3">
      <c r="A103" s="1">
        <v>359</v>
      </c>
      <c r="B103" s="1">
        <v>19</v>
      </c>
      <c r="C103" s="1">
        <v>141</v>
      </c>
      <c r="D103" s="1">
        <v>154</v>
      </c>
      <c r="E103" s="1">
        <v>10.91</v>
      </c>
      <c r="F103" s="1">
        <v>942</v>
      </c>
      <c r="G103" s="1">
        <v>801</v>
      </c>
      <c r="H103" s="1">
        <v>56</v>
      </c>
      <c r="I103" s="2">
        <v>66.780675430541365</v>
      </c>
      <c r="J103">
        <v>66.861853678099592</v>
      </c>
    </row>
    <row r="104" spans="1:10" x14ac:dyDescent="0.3">
      <c r="A104" s="1">
        <v>393</v>
      </c>
      <c r="B104" s="1">
        <v>0</v>
      </c>
      <c r="C104" s="1">
        <v>0</v>
      </c>
      <c r="D104" s="1">
        <v>192</v>
      </c>
      <c r="E104" s="1">
        <v>0</v>
      </c>
      <c r="F104" s="1">
        <v>940.6</v>
      </c>
      <c r="G104" s="1">
        <v>785.6</v>
      </c>
      <c r="H104" s="1">
        <v>3</v>
      </c>
      <c r="I104" s="2">
        <v>19.199148695999998</v>
      </c>
      <c r="J104">
        <v>19.009044840535395</v>
      </c>
    </row>
    <row r="105" spans="1:10" x14ac:dyDescent="0.3">
      <c r="A105" s="1">
        <v>255</v>
      </c>
      <c r="B105" s="1">
        <v>0</v>
      </c>
      <c r="C105" s="1">
        <v>0</v>
      </c>
      <c r="D105" s="1">
        <v>192</v>
      </c>
      <c r="E105" s="1">
        <v>0</v>
      </c>
      <c r="F105" s="1">
        <v>889.8</v>
      </c>
      <c r="G105" s="1">
        <v>945</v>
      </c>
      <c r="H105" s="1">
        <v>90</v>
      </c>
      <c r="I105" s="2">
        <v>21.859147104000002</v>
      </c>
      <c r="J105">
        <v>25.858930321604149</v>
      </c>
    </row>
    <row r="106" spans="1:10" x14ac:dyDescent="0.3">
      <c r="A106" s="1">
        <v>255</v>
      </c>
      <c r="B106" s="1">
        <v>0</v>
      </c>
      <c r="C106" s="1">
        <v>0</v>
      </c>
      <c r="D106" s="1">
        <v>192</v>
      </c>
      <c r="E106" s="1">
        <v>0</v>
      </c>
      <c r="F106" s="1">
        <v>889.8</v>
      </c>
      <c r="G106" s="1">
        <v>945</v>
      </c>
      <c r="H106" s="1">
        <v>7</v>
      </c>
      <c r="I106" s="2">
        <v>10.222171176</v>
      </c>
      <c r="J106">
        <v>8.9075385318130351</v>
      </c>
    </row>
    <row r="107" spans="1:10" x14ac:dyDescent="0.3">
      <c r="A107" s="1">
        <v>333</v>
      </c>
      <c r="B107" s="1">
        <v>0</v>
      </c>
      <c r="C107" s="1">
        <v>0</v>
      </c>
      <c r="D107" s="1">
        <v>192</v>
      </c>
      <c r="E107" s="1">
        <v>0</v>
      </c>
      <c r="F107" s="1">
        <v>931.2</v>
      </c>
      <c r="G107" s="1">
        <v>842.6</v>
      </c>
      <c r="H107" s="1">
        <v>28</v>
      </c>
      <c r="I107" s="2">
        <v>31.966865263999996</v>
      </c>
      <c r="J107">
        <v>29.568518810369262</v>
      </c>
    </row>
    <row r="108" spans="1:10" x14ac:dyDescent="0.3">
      <c r="A108" s="1">
        <v>272.8</v>
      </c>
      <c r="B108" s="1">
        <v>181.9</v>
      </c>
      <c r="C108" s="1">
        <v>0</v>
      </c>
      <c r="D108" s="1">
        <v>185.7</v>
      </c>
      <c r="E108" s="1">
        <v>0</v>
      </c>
      <c r="F108" s="1">
        <v>1012.4</v>
      </c>
      <c r="G108" s="1">
        <v>714.3</v>
      </c>
      <c r="H108" s="1">
        <v>7</v>
      </c>
      <c r="I108" s="2">
        <v>19.765208491999999</v>
      </c>
      <c r="J108">
        <v>19.792289736224784</v>
      </c>
    </row>
    <row r="109" spans="1:10" x14ac:dyDescent="0.3">
      <c r="A109" s="1">
        <v>397</v>
      </c>
      <c r="B109" s="1">
        <v>0</v>
      </c>
      <c r="C109" s="1">
        <v>0</v>
      </c>
      <c r="D109" s="1">
        <v>185.7</v>
      </c>
      <c r="E109" s="1">
        <v>0</v>
      </c>
      <c r="F109" s="1">
        <v>1040.5999999999999</v>
      </c>
      <c r="G109" s="1">
        <v>734.3</v>
      </c>
      <c r="H109" s="1">
        <v>7</v>
      </c>
      <c r="I109" s="2">
        <v>25.447869684</v>
      </c>
      <c r="J109">
        <v>24.54232495099356</v>
      </c>
    </row>
    <row r="110" spans="1:10" x14ac:dyDescent="0.3">
      <c r="A110" s="1">
        <v>220.8</v>
      </c>
      <c r="B110" s="1">
        <v>147.19999999999999</v>
      </c>
      <c r="C110" s="1">
        <v>0</v>
      </c>
      <c r="D110" s="1">
        <v>185.7</v>
      </c>
      <c r="E110" s="1">
        <v>0</v>
      </c>
      <c r="F110" s="1">
        <v>1055</v>
      </c>
      <c r="G110" s="1">
        <v>744.3</v>
      </c>
      <c r="H110" s="1">
        <v>7</v>
      </c>
      <c r="I110" s="2">
        <v>13.089012384</v>
      </c>
      <c r="J110">
        <v>14.344491031832854</v>
      </c>
    </row>
    <row r="111" spans="1:10" x14ac:dyDescent="0.3">
      <c r="A111" s="1">
        <v>238.1</v>
      </c>
      <c r="B111" s="1">
        <v>0</v>
      </c>
      <c r="C111" s="1">
        <v>0</v>
      </c>
      <c r="D111" s="1">
        <v>185.7</v>
      </c>
      <c r="E111" s="1">
        <v>0</v>
      </c>
      <c r="F111" s="1">
        <v>1118.8</v>
      </c>
      <c r="G111" s="1">
        <v>789.3</v>
      </c>
      <c r="H111" s="1">
        <v>28</v>
      </c>
      <c r="I111" s="2">
        <v>17.576122192</v>
      </c>
      <c r="J111">
        <v>17.895328971912942</v>
      </c>
    </row>
    <row r="112" spans="1:10" x14ac:dyDescent="0.3">
      <c r="A112" s="1">
        <v>186.2</v>
      </c>
      <c r="B112" s="1">
        <v>124.1</v>
      </c>
      <c r="C112" s="1">
        <v>0</v>
      </c>
      <c r="D112" s="1">
        <v>185.7</v>
      </c>
      <c r="E112" s="1">
        <v>0</v>
      </c>
      <c r="F112" s="1">
        <v>1083.4000000000001</v>
      </c>
      <c r="G112" s="1">
        <v>764.3</v>
      </c>
      <c r="H112" s="1">
        <v>7</v>
      </c>
      <c r="I112" s="2">
        <v>7.9958531720000003</v>
      </c>
      <c r="J112">
        <v>10.470151715155692</v>
      </c>
    </row>
    <row r="113" spans="1:10" x14ac:dyDescent="0.3">
      <c r="A113" s="1">
        <v>252.5</v>
      </c>
      <c r="B113" s="1">
        <v>0</v>
      </c>
      <c r="C113" s="1">
        <v>0</v>
      </c>
      <c r="D113" s="1">
        <v>185.7</v>
      </c>
      <c r="E113" s="1">
        <v>0</v>
      </c>
      <c r="F113" s="1">
        <v>1111.5999999999999</v>
      </c>
      <c r="G113" s="1">
        <v>784.3</v>
      </c>
      <c r="H113" s="1">
        <v>28</v>
      </c>
      <c r="I113" s="2">
        <v>19.765208491999999</v>
      </c>
      <c r="J113">
        <v>19.315504776836971</v>
      </c>
    </row>
    <row r="114" spans="1:10" x14ac:dyDescent="0.3">
      <c r="A114" s="1">
        <v>339</v>
      </c>
      <c r="B114" s="1">
        <v>0</v>
      </c>
      <c r="C114" s="1">
        <v>0</v>
      </c>
      <c r="D114" s="1">
        <v>197</v>
      </c>
      <c r="E114" s="1">
        <v>0</v>
      </c>
      <c r="F114" s="1">
        <v>968</v>
      </c>
      <c r="G114" s="1">
        <v>781</v>
      </c>
      <c r="H114" s="1">
        <v>7</v>
      </c>
      <c r="I114" s="2">
        <v>20.966965160000001</v>
      </c>
      <c r="J114">
        <v>17.517120044308232</v>
      </c>
    </row>
    <row r="115" spans="1:10" x14ac:dyDescent="0.3">
      <c r="A115" s="1">
        <v>339</v>
      </c>
      <c r="B115" s="1">
        <v>0</v>
      </c>
      <c r="C115" s="1">
        <v>0</v>
      </c>
      <c r="D115" s="1">
        <v>197</v>
      </c>
      <c r="E115" s="1">
        <v>0</v>
      </c>
      <c r="F115" s="1">
        <v>968</v>
      </c>
      <c r="G115" s="1">
        <v>781</v>
      </c>
      <c r="H115" s="1">
        <v>180</v>
      </c>
      <c r="I115" s="2">
        <v>36.445701360000001</v>
      </c>
      <c r="J115">
        <v>36.870979767333417</v>
      </c>
    </row>
    <row r="116" spans="1:10" x14ac:dyDescent="0.3">
      <c r="A116" s="1">
        <v>339</v>
      </c>
      <c r="B116" s="1">
        <v>0</v>
      </c>
      <c r="C116" s="1">
        <v>0</v>
      </c>
      <c r="D116" s="1">
        <v>197</v>
      </c>
      <c r="E116" s="1">
        <v>0</v>
      </c>
      <c r="F116" s="1">
        <v>968</v>
      </c>
      <c r="G116" s="1">
        <v>781</v>
      </c>
      <c r="H116" s="1">
        <v>365</v>
      </c>
      <c r="I116" s="2">
        <v>38.893341159999999</v>
      </c>
      <c r="J116">
        <v>40.199872910716927</v>
      </c>
    </row>
    <row r="117" spans="1:10" x14ac:dyDescent="0.3">
      <c r="A117" s="1">
        <v>236</v>
      </c>
      <c r="B117" s="1">
        <v>0</v>
      </c>
      <c r="C117" s="1">
        <v>0</v>
      </c>
      <c r="D117" s="1">
        <v>194</v>
      </c>
      <c r="E117" s="1">
        <v>0</v>
      </c>
      <c r="F117" s="1">
        <v>968</v>
      </c>
      <c r="G117" s="1">
        <v>885</v>
      </c>
      <c r="H117" s="1">
        <v>14</v>
      </c>
      <c r="I117" s="2">
        <v>12.83804312</v>
      </c>
      <c r="J117">
        <v>10.341879279682081</v>
      </c>
    </row>
    <row r="118" spans="1:10" x14ac:dyDescent="0.3">
      <c r="A118" s="1">
        <v>236</v>
      </c>
      <c r="B118" s="1">
        <v>0</v>
      </c>
      <c r="C118" s="1">
        <v>0</v>
      </c>
      <c r="D118" s="1">
        <v>194</v>
      </c>
      <c r="E118" s="1">
        <v>0</v>
      </c>
      <c r="F118" s="1">
        <v>968</v>
      </c>
      <c r="G118" s="1">
        <v>885</v>
      </c>
      <c r="H118" s="1">
        <v>28</v>
      </c>
      <c r="I118" s="2">
        <v>18.415903959999998</v>
      </c>
      <c r="J118">
        <v>13.603947118726211</v>
      </c>
    </row>
    <row r="119" spans="1:10" x14ac:dyDescent="0.3">
      <c r="A119" s="1">
        <v>236</v>
      </c>
      <c r="B119" s="1">
        <v>0</v>
      </c>
      <c r="C119" s="1">
        <v>0</v>
      </c>
      <c r="D119" s="1">
        <v>193</v>
      </c>
      <c r="E119" s="1">
        <v>0</v>
      </c>
      <c r="F119" s="1">
        <v>968</v>
      </c>
      <c r="G119" s="1">
        <v>885</v>
      </c>
      <c r="H119" s="1">
        <v>180</v>
      </c>
      <c r="I119" s="2">
        <v>24.104080959999997</v>
      </c>
      <c r="J119">
        <v>24.955256989734824</v>
      </c>
    </row>
    <row r="120" spans="1:10" x14ac:dyDescent="0.3">
      <c r="A120" s="1">
        <v>236</v>
      </c>
      <c r="B120" s="1">
        <v>0</v>
      </c>
      <c r="C120" s="1">
        <v>0</v>
      </c>
      <c r="D120" s="1">
        <v>193</v>
      </c>
      <c r="E120" s="1">
        <v>0</v>
      </c>
      <c r="F120" s="1">
        <v>968</v>
      </c>
      <c r="G120" s="1">
        <v>885</v>
      </c>
      <c r="H120" s="1">
        <v>365</v>
      </c>
      <c r="I120" s="2">
        <v>25.083136879999998</v>
      </c>
      <c r="J120">
        <v>29.299198778058614</v>
      </c>
    </row>
    <row r="121" spans="1:10" x14ac:dyDescent="0.3">
      <c r="A121" s="1">
        <v>277</v>
      </c>
      <c r="B121" s="1">
        <v>0</v>
      </c>
      <c r="C121" s="1">
        <v>0</v>
      </c>
      <c r="D121" s="1">
        <v>191</v>
      </c>
      <c r="E121" s="1">
        <v>0</v>
      </c>
      <c r="F121" s="1">
        <v>968</v>
      </c>
      <c r="G121" s="1">
        <v>856</v>
      </c>
      <c r="H121" s="1">
        <v>14</v>
      </c>
      <c r="I121" s="2">
        <v>21.26343984</v>
      </c>
      <c r="J121">
        <v>15.135962658450424</v>
      </c>
    </row>
    <row r="122" spans="1:10" x14ac:dyDescent="0.3">
      <c r="A122" s="1">
        <v>254</v>
      </c>
      <c r="B122" s="1">
        <v>0</v>
      </c>
      <c r="C122" s="1">
        <v>0</v>
      </c>
      <c r="D122" s="1">
        <v>198</v>
      </c>
      <c r="E122" s="1">
        <v>0</v>
      </c>
      <c r="F122" s="1">
        <v>968</v>
      </c>
      <c r="G122" s="1">
        <v>863</v>
      </c>
      <c r="H122" s="1">
        <v>180</v>
      </c>
      <c r="I122" s="2">
        <v>27.627303319999999</v>
      </c>
      <c r="J122">
        <v>26.261052183015845</v>
      </c>
    </row>
    <row r="123" spans="1:10" x14ac:dyDescent="0.3">
      <c r="A123" s="1">
        <v>307</v>
      </c>
      <c r="B123" s="1">
        <v>0</v>
      </c>
      <c r="C123" s="1">
        <v>0</v>
      </c>
      <c r="D123" s="1">
        <v>193</v>
      </c>
      <c r="E123" s="1">
        <v>0</v>
      </c>
      <c r="F123" s="1">
        <v>968</v>
      </c>
      <c r="G123" s="1">
        <v>812</v>
      </c>
      <c r="H123" s="1">
        <v>365</v>
      </c>
      <c r="I123" s="2">
        <v>36.149226679999998</v>
      </c>
      <c r="J123">
        <v>36.576847138253449</v>
      </c>
    </row>
    <row r="124" spans="1:10" x14ac:dyDescent="0.3">
      <c r="A124" s="1">
        <v>307</v>
      </c>
      <c r="B124" s="1">
        <v>0</v>
      </c>
      <c r="C124" s="1">
        <v>0</v>
      </c>
      <c r="D124" s="1">
        <v>193</v>
      </c>
      <c r="E124" s="1">
        <v>0</v>
      </c>
      <c r="F124" s="1">
        <v>968</v>
      </c>
      <c r="G124" s="1">
        <v>812</v>
      </c>
      <c r="H124" s="1">
        <v>28</v>
      </c>
      <c r="I124" s="2">
        <v>27.530776679999999</v>
      </c>
      <c r="J124">
        <v>25.166879520605541</v>
      </c>
    </row>
    <row r="125" spans="1:10" x14ac:dyDescent="0.3">
      <c r="A125" s="1">
        <v>236</v>
      </c>
      <c r="B125" s="1">
        <v>0</v>
      </c>
      <c r="C125" s="1">
        <v>0</v>
      </c>
      <c r="D125" s="1">
        <v>193</v>
      </c>
      <c r="E125" s="1">
        <v>0</v>
      </c>
      <c r="F125" s="1">
        <v>968</v>
      </c>
      <c r="G125" s="1">
        <v>885</v>
      </c>
      <c r="H125" s="1">
        <v>7</v>
      </c>
      <c r="I125" s="2">
        <v>9.9905072399999995</v>
      </c>
      <c r="J125">
        <v>8.652514003569852</v>
      </c>
    </row>
    <row r="126" spans="1:10" x14ac:dyDescent="0.3">
      <c r="A126" s="1">
        <v>400</v>
      </c>
      <c r="B126" s="1">
        <v>0</v>
      </c>
      <c r="C126" s="1">
        <v>0</v>
      </c>
      <c r="D126" s="1">
        <v>187</v>
      </c>
      <c r="E126" s="1">
        <v>0</v>
      </c>
      <c r="F126" s="1">
        <v>1025</v>
      </c>
      <c r="G126" s="1">
        <v>745</v>
      </c>
      <c r="H126" s="1">
        <v>7</v>
      </c>
      <c r="I126" s="2">
        <v>30.143890719999998</v>
      </c>
      <c r="J126">
        <v>24.217324353049229</v>
      </c>
    </row>
    <row r="127" spans="1:10" x14ac:dyDescent="0.3">
      <c r="A127" s="1">
        <v>250</v>
      </c>
      <c r="B127" s="1">
        <v>0</v>
      </c>
      <c r="C127" s="1">
        <v>0</v>
      </c>
      <c r="D127" s="1">
        <v>182</v>
      </c>
      <c r="E127" s="1">
        <v>0</v>
      </c>
      <c r="F127" s="1">
        <v>1100</v>
      </c>
      <c r="G127" s="1">
        <v>820</v>
      </c>
      <c r="H127" s="1">
        <v>28</v>
      </c>
      <c r="I127" s="2">
        <v>20.87043852</v>
      </c>
      <c r="J127">
        <v>19.261419332017184</v>
      </c>
    </row>
    <row r="128" spans="1:10" x14ac:dyDescent="0.3">
      <c r="A128" s="1">
        <v>183.9</v>
      </c>
      <c r="B128" s="1">
        <v>122.6</v>
      </c>
      <c r="C128" s="1">
        <v>0</v>
      </c>
      <c r="D128" s="1">
        <v>203.5</v>
      </c>
      <c r="E128" s="1">
        <v>0</v>
      </c>
      <c r="F128" s="1">
        <v>959.2</v>
      </c>
      <c r="G128" s="1">
        <v>800</v>
      </c>
      <c r="H128" s="1">
        <v>3</v>
      </c>
      <c r="I128" s="2">
        <v>4.9035533120000006</v>
      </c>
      <c r="J128">
        <v>9.274002006325615</v>
      </c>
    </row>
    <row r="129" spans="1:10" x14ac:dyDescent="0.3">
      <c r="A129" s="1">
        <v>102</v>
      </c>
      <c r="B129" s="1">
        <v>153</v>
      </c>
      <c r="C129" s="1">
        <v>0</v>
      </c>
      <c r="D129" s="1">
        <v>192</v>
      </c>
      <c r="E129" s="1">
        <v>0</v>
      </c>
      <c r="F129" s="1">
        <v>887</v>
      </c>
      <c r="G129" s="1">
        <v>942</v>
      </c>
      <c r="H129" s="1">
        <v>90</v>
      </c>
      <c r="I129" s="2">
        <v>25.460969728000002</v>
      </c>
      <c r="J129">
        <v>26.815877940628067</v>
      </c>
    </row>
    <row r="130" spans="1:10" x14ac:dyDescent="0.3">
      <c r="A130" s="1">
        <v>166.8</v>
      </c>
      <c r="B130" s="1">
        <v>250.2</v>
      </c>
      <c r="C130" s="1">
        <v>0</v>
      </c>
      <c r="D130" s="1">
        <v>203.5</v>
      </c>
      <c r="E130" s="1">
        <v>0</v>
      </c>
      <c r="F130" s="1">
        <v>975.6</v>
      </c>
      <c r="G130" s="1">
        <v>692.6</v>
      </c>
      <c r="H130" s="1">
        <v>28</v>
      </c>
      <c r="I130" s="2">
        <v>33.947729811999999</v>
      </c>
      <c r="J130">
        <v>29.918264402848603</v>
      </c>
    </row>
    <row r="131" spans="1:10" x14ac:dyDescent="0.3">
      <c r="A131" s="1">
        <v>200</v>
      </c>
      <c r="B131" s="1">
        <v>133</v>
      </c>
      <c r="C131" s="1">
        <v>0</v>
      </c>
      <c r="D131" s="1">
        <v>192</v>
      </c>
      <c r="E131" s="1">
        <v>0</v>
      </c>
      <c r="F131" s="1">
        <v>965.4</v>
      </c>
      <c r="G131" s="1">
        <v>806.2</v>
      </c>
      <c r="H131" s="1">
        <v>3</v>
      </c>
      <c r="I131" s="2">
        <v>11.414275179999999</v>
      </c>
      <c r="J131">
        <v>11.401255902763856</v>
      </c>
    </row>
    <row r="132" spans="1:10" x14ac:dyDescent="0.3">
      <c r="A132" s="1">
        <v>116</v>
      </c>
      <c r="B132" s="1">
        <v>173</v>
      </c>
      <c r="C132" s="1">
        <v>0</v>
      </c>
      <c r="D132" s="1">
        <v>192</v>
      </c>
      <c r="E132" s="1">
        <v>0</v>
      </c>
      <c r="F132" s="1">
        <v>909.8</v>
      </c>
      <c r="G132" s="1">
        <v>891.9</v>
      </c>
      <c r="H132" s="1">
        <v>90</v>
      </c>
      <c r="I132" s="2">
        <v>31.023662096000002</v>
      </c>
      <c r="J132">
        <v>31.988347826022228</v>
      </c>
    </row>
    <row r="133" spans="1:10" x14ac:dyDescent="0.3">
      <c r="A133" s="1">
        <v>157</v>
      </c>
      <c r="B133" s="1">
        <v>236</v>
      </c>
      <c r="C133" s="1">
        <v>0</v>
      </c>
      <c r="D133" s="1">
        <v>192</v>
      </c>
      <c r="E133" s="1">
        <v>0</v>
      </c>
      <c r="F133" s="1">
        <v>935.4</v>
      </c>
      <c r="G133" s="1">
        <v>781.2</v>
      </c>
      <c r="H133" s="1">
        <v>28</v>
      </c>
      <c r="I133" s="2">
        <v>33.664355176000001</v>
      </c>
      <c r="J133">
        <v>31.666024521469865</v>
      </c>
    </row>
    <row r="134" spans="1:10" x14ac:dyDescent="0.3">
      <c r="A134" s="1">
        <v>192</v>
      </c>
      <c r="B134" s="1">
        <v>288</v>
      </c>
      <c r="C134" s="1">
        <v>0</v>
      </c>
      <c r="D134" s="1">
        <v>192</v>
      </c>
      <c r="E134" s="1">
        <v>0</v>
      </c>
      <c r="F134" s="1">
        <v>929.8</v>
      </c>
      <c r="G134" s="1">
        <v>716.1</v>
      </c>
      <c r="H134" s="1">
        <v>28</v>
      </c>
      <c r="I134" s="2">
        <v>39.321505756000001</v>
      </c>
      <c r="J134">
        <v>37.52945201858978</v>
      </c>
    </row>
    <row r="135" spans="1:10" x14ac:dyDescent="0.3">
      <c r="A135" s="1">
        <v>288</v>
      </c>
      <c r="B135" s="1">
        <v>192</v>
      </c>
      <c r="C135" s="1">
        <v>0</v>
      </c>
      <c r="D135" s="1">
        <v>192</v>
      </c>
      <c r="E135" s="1">
        <v>0</v>
      </c>
      <c r="F135" s="1">
        <v>932</v>
      </c>
      <c r="G135" s="1">
        <v>717.8</v>
      </c>
      <c r="H135" s="1">
        <v>3</v>
      </c>
      <c r="I135" s="2">
        <v>16.10960674</v>
      </c>
      <c r="J135">
        <v>19.92742406883319</v>
      </c>
    </row>
    <row r="136" spans="1:10" x14ac:dyDescent="0.3">
      <c r="A136" s="1">
        <v>173</v>
      </c>
      <c r="B136" s="1">
        <v>116</v>
      </c>
      <c r="C136" s="1">
        <v>0</v>
      </c>
      <c r="D136" s="1">
        <v>192</v>
      </c>
      <c r="E136" s="1">
        <v>0</v>
      </c>
      <c r="F136" s="1">
        <v>946.8</v>
      </c>
      <c r="G136" s="1">
        <v>856.8</v>
      </c>
      <c r="H136" s="1">
        <v>3</v>
      </c>
      <c r="I136" s="2">
        <v>6.9409548919999997</v>
      </c>
      <c r="J136">
        <v>7.2206163930695553</v>
      </c>
    </row>
    <row r="137" spans="1:10" x14ac:dyDescent="0.3">
      <c r="A137" s="1">
        <v>183.9</v>
      </c>
      <c r="B137" s="1">
        <v>122.6</v>
      </c>
      <c r="C137" s="1">
        <v>0</v>
      </c>
      <c r="D137" s="1">
        <v>203.5</v>
      </c>
      <c r="E137" s="1">
        <v>0</v>
      </c>
      <c r="F137" s="1">
        <v>959.2</v>
      </c>
      <c r="G137" s="1">
        <v>800</v>
      </c>
      <c r="H137" s="1">
        <v>90</v>
      </c>
      <c r="I137" s="2">
        <v>32.532925059999997</v>
      </c>
      <c r="J137">
        <v>36.6936945286742</v>
      </c>
    </row>
    <row r="138" spans="1:10" x14ac:dyDescent="0.3">
      <c r="A138" s="1">
        <v>166.8</v>
      </c>
      <c r="B138" s="1">
        <v>250.2</v>
      </c>
      <c r="C138" s="1">
        <v>0</v>
      </c>
      <c r="D138" s="1">
        <v>203.5</v>
      </c>
      <c r="E138" s="1">
        <v>0</v>
      </c>
      <c r="F138" s="1">
        <v>975.6</v>
      </c>
      <c r="G138" s="1">
        <v>692.6</v>
      </c>
      <c r="H138" s="1">
        <v>7</v>
      </c>
      <c r="I138" s="2">
        <v>15.748321315999998</v>
      </c>
      <c r="J138">
        <v>13.668518746196296</v>
      </c>
    </row>
    <row r="139" spans="1:10" x14ac:dyDescent="0.3">
      <c r="A139" s="1">
        <v>102</v>
      </c>
      <c r="B139" s="1">
        <v>153</v>
      </c>
      <c r="C139" s="1">
        <v>0</v>
      </c>
      <c r="D139" s="1">
        <v>192</v>
      </c>
      <c r="E139" s="1">
        <v>0</v>
      </c>
      <c r="F139" s="1">
        <v>887</v>
      </c>
      <c r="G139" s="1">
        <v>942</v>
      </c>
      <c r="H139" s="1">
        <v>28</v>
      </c>
      <c r="I139" s="2">
        <v>17.275510655999998</v>
      </c>
      <c r="J139">
        <v>16.753086740522345</v>
      </c>
    </row>
    <row r="140" spans="1:10" x14ac:dyDescent="0.3">
      <c r="A140" s="1">
        <v>173</v>
      </c>
      <c r="B140" s="1">
        <v>116</v>
      </c>
      <c r="C140" s="1">
        <v>0</v>
      </c>
      <c r="D140" s="1">
        <v>192</v>
      </c>
      <c r="E140" s="1">
        <v>0</v>
      </c>
      <c r="F140" s="1">
        <v>946.8</v>
      </c>
      <c r="G140" s="1">
        <v>856.8</v>
      </c>
      <c r="H140" s="1">
        <v>28</v>
      </c>
      <c r="I140" s="2">
        <v>24.281965767999999</v>
      </c>
      <c r="J140">
        <v>21.198443595941228</v>
      </c>
    </row>
    <row r="141" spans="1:10" x14ac:dyDescent="0.3">
      <c r="A141" s="1">
        <v>192</v>
      </c>
      <c r="B141" s="1">
        <v>288</v>
      </c>
      <c r="C141" s="1">
        <v>0</v>
      </c>
      <c r="D141" s="1">
        <v>192</v>
      </c>
      <c r="E141" s="1">
        <v>0</v>
      </c>
      <c r="F141" s="1">
        <v>929.8</v>
      </c>
      <c r="G141" s="1">
        <v>716.1</v>
      </c>
      <c r="H141" s="1">
        <v>90</v>
      </c>
      <c r="I141" s="2">
        <v>50.732333556</v>
      </c>
      <c r="J141">
        <v>52.594582145515034</v>
      </c>
    </row>
    <row r="142" spans="1:10" x14ac:dyDescent="0.3">
      <c r="A142" s="1">
        <v>108.3</v>
      </c>
      <c r="B142" s="1">
        <v>162.4</v>
      </c>
      <c r="C142" s="1">
        <v>0</v>
      </c>
      <c r="D142" s="1">
        <v>203.5</v>
      </c>
      <c r="E142" s="1">
        <v>0</v>
      </c>
      <c r="F142" s="1">
        <v>938.2</v>
      </c>
      <c r="G142" s="1">
        <v>849</v>
      </c>
      <c r="H142" s="1">
        <v>3</v>
      </c>
      <c r="I142" s="2">
        <v>2.331807832</v>
      </c>
      <c r="J142">
        <v>5.5672376713709326</v>
      </c>
    </row>
    <row r="143" spans="1:10" x14ac:dyDescent="0.3">
      <c r="A143" s="1">
        <v>236</v>
      </c>
      <c r="B143" s="1">
        <v>157</v>
      </c>
      <c r="C143" s="1">
        <v>0</v>
      </c>
      <c r="D143" s="1">
        <v>192</v>
      </c>
      <c r="E143" s="1">
        <v>0</v>
      </c>
      <c r="F143" s="1">
        <v>972.6</v>
      </c>
      <c r="G143" s="1">
        <v>749.1</v>
      </c>
      <c r="H143" s="1">
        <v>28</v>
      </c>
      <c r="I143" s="2">
        <v>32.884557819999998</v>
      </c>
      <c r="J143">
        <v>33.932757365382216</v>
      </c>
    </row>
    <row r="144" spans="1:10" x14ac:dyDescent="0.3">
      <c r="A144" s="1">
        <v>250.2</v>
      </c>
      <c r="B144" s="1">
        <v>166.8</v>
      </c>
      <c r="C144" s="1">
        <v>0</v>
      </c>
      <c r="D144" s="1">
        <v>203.5</v>
      </c>
      <c r="E144" s="1">
        <v>0</v>
      </c>
      <c r="F144" s="1">
        <v>977.6</v>
      </c>
      <c r="G144" s="1">
        <v>694.1</v>
      </c>
      <c r="H144" s="1">
        <v>3</v>
      </c>
      <c r="I144" s="2">
        <v>9.731264264</v>
      </c>
      <c r="J144">
        <v>16.578121474542936</v>
      </c>
    </row>
    <row r="145" spans="1:10" x14ac:dyDescent="0.3">
      <c r="A145" s="1">
        <v>173</v>
      </c>
      <c r="B145" s="1">
        <v>116</v>
      </c>
      <c r="C145" s="1">
        <v>0</v>
      </c>
      <c r="D145" s="1">
        <v>192</v>
      </c>
      <c r="E145" s="1">
        <v>0</v>
      </c>
      <c r="F145" s="1">
        <v>946.8</v>
      </c>
      <c r="G145" s="1">
        <v>856.8</v>
      </c>
      <c r="H145" s="1">
        <v>90</v>
      </c>
      <c r="I145" s="2">
        <v>32.102692036000001</v>
      </c>
      <c r="J145">
        <v>32.023861891855987</v>
      </c>
    </row>
    <row r="146" spans="1:10" x14ac:dyDescent="0.3">
      <c r="A146" s="1">
        <v>250.2</v>
      </c>
      <c r="B146" s="1">
        <v>166.8</v>
      </c>
      <c r="C146" s="1">
        <v>0</v>
      </c>
      <c r="D146" s="1">
        <v>203.5</v>
      </c>
      <c r="E146" s="1">
        <v>0</v>
      </c>
      <c r="F146" s="1">
        <v>977.6</v>
      </c>
      <c r="G146" s="1">
        <v>694.1</v>
      </c>
      <c r="H146" s="1">
        <v>28</v>
      </c>
      <c r="I146" s="2">
        <v>36.964187312</v>
      </c>
      <c r="J146">
        <v>37.23654794037904</v>
      </c>
    </row>
    <row r="147" spans="1:10" x14ac:dyDescent="0.3">
      <c r="A147" s="1">
        <v>166.8</v>
      </c>
      <c r="B147" s="1">
        <v>250.2</v>
      </c>
      <c r="C147" s="1">
        <v>0</v>
      </c>
      <c r="D147" s="1">
        <v>203.5</v>
      </c>
      <c r="E147" s="1">
        <v>0</v>
      </c>
      <c r="F147" s="1">
        <v>975.6</v>
      </c>
      <c r="G147" s="1">
        <v>692.6</v>
      </c>
      <c r="H147" s="1">
        <v>90</v>
      </c>
      <c r="I147" s="2">
        <v>43.565230536000001</v>
      </c>
      <c r="J147">
        <v>44.802927644043059</v>
      </c>
    </row>
    <row r="148" spans="1:10" x14ac:dyDescent="0.3">
      <c r="A148" s="1">
        <v>296</v>
      </c>
      <c r="B148" s="1">
        <v>0</v>
      </c>
      <c r="C148" s="1">
        <v>0</v>
      </c>
      <c r="D148" s="1">
        <v>186</v>
      </c>
      <c r="E148" s="1">
        <v>0</v>
      </c>
      <c r="F148" s="1">
        <v>1090</v>
      </c>
      <c r="G148" s="1">
        <v>769</v>
      </c>
      <c r="H148" s="1">
        <v>7</v>
      </c>
      <c r="I148" s="2">
        <v>18.91232668</v>
      </c>
      <c r="J148">
        <v>15.213104280515298</v>
      </c>
    </row>
    <row r="149" spans="1:10" x14ac:dyDescent="0.3">
      <c r="A149" s="1">
        <v>397</v>
      </c>
      <c r="B149" s="1">
        <v>0</v>
      </c>
      <c r="C149" s="1">
        <v>0</v>
      </c>
      <c r="D149" s="1">
        <v>186</v>
      </c>
      <c r="E149" s="1">
        <v>0</v>
      </c>
      <c r="F149" s="1">
        <v>1040</v>
      </c>
      <c r="G149" s="1">
        <v>734</v>
      </c>
      <c r="H149" s="1">
        <v>28</v>
      </c>
      <c r="I149" s="2">
        <v>36.935229319999998</v>
      </c>
      <c r="J149">
        <v>40.064743886596773</v>
      </c>
    </row>
    <row r="150" spans="1:10" x14ac:dyDescent="0.3">
      <c r="A150" s="1">
        <v>500</v>
      </c>
      <c r="B150" s="1">
        <v>0</v>
      </c>
      <c r="C150" s="1">
        <v>0</v>
      </c>
      <c r="D150" s="1">
        <v>200</v>
      </c>
      <c r="E150" s="1">
        <v>0</v>
      </c>
      <c r="F150" s="1">
        <v>1125</v>
      </c>
      <c r="G150" s="1">
        <v>613</v>
      </c>
      <c r="H150" s="1">
        <v>7</v>
      </c>
      <c r="I150" s="2">
        <v>33.212058919999997</v>
      </c>
      <c r="J150">
        <v>32.045263289075301</v>
      </c>
    </row>
    <row r="151" spans="1:10" x14ac:dyDescent="0.3">
      <c r="A151" s="1">
        <v>540</v>
      </c>
      <c r="B151" s="1">
        <v>0</v>
      </c>
      <c r="C151" s="1">
        <v>0</v>
      </c>
      <c r="D151" s="1">
        <v>173</v>
      </c>
      <c r="E151" s="1">
        <v>0</v>
      </c>
      <c r="F151" s="1">
        <v>1125</v>
      </c>
      <c r="G151" s="1">
        <v>613</v>
      </c>
      <c r="H151" s="1">
        <v>7</v>
      </c>
      <c r="I151" s="2">
        <v>52.61391356</v>
      </c>
      <c r="J151">
        <v>54.388629452287603</v>
      </c>
    </row>
    <row r="152" spans="1:10" x14ac:dyDescent="0.3">
      <c r="A152" s="1">
        <v>540</v>
      </c>
      <c r="B152" s="1">
        <v>0</v>
      </c>
      <c r="C152" s="1">
        <v>0</v>
      </c>
      <c r="D152" s="1">
        <v>173</v>
      </c>
      <c r="E152" s="1">
        <v>0</v>
      </c>
      <c r="F152" s="1">
        <v>1125</v>
      </c>
      <c r="G152" s="1">
        <v>613</v>
      </c>
      <c r="H152" s="1">
        <v>180</v>
      </c>
      <c r="I152" s="2">
        <v>71.62276688</v>
      </c>
      <c r="J152">
        <v>78.686494222372914</v>
      </c>
    </row>
    <row r="153" spans="1:10" x14ac:dyDescent="0.3">
      <c r="A153" s="1">
        <v>331</v>
      </c>
      <c r="B153" s="1">
        <v>0</v>
      </c>
      <c r="C153" s="1">
        <v>0</v>
      </c>
      <c r="D153" s="1">
        <v>192</v>
      </c>
      <c r="E153" s="1">
        <v>0</v>
      </c>
      <c r="F153" s="1">
        <v>978</v>
      </c>
      <c r="G153" s="1">
        <v>825</v>
      </c>
      <c r="H153" s="1">
        <v>360</v>
      </c>
      <c r="I153" s="2">
        <v>41.244454319999996</v>
      </c>
      <c r="J153">
        <v>39.492698885833079</v>
      </c>
    </row>
    <row r="154" spans="1:10" x14ac:dyDescent="0.3">
      <c r="A154" s="1">
        <v>349</v>
      </c>
      <c r="B154" s="1">
        <v>0</v>
      </c>
      <c r="C154" s="1">
        <v>0</v>
      </c>
      <c r="D154" s="1">
        <v>192</v>
      </c>
      <c r="E154" s="1">
        <v>0</v>
      </c>
      <c r="F154" s="1">
        <v>1047</v>
      </c>
      <c r="G154" s="1">
        <v>806</v>
      </c>
      <c r="H154" s="1">
        <v>3</v>
      </c>
      <c r="I154" s="2">
        <v>14.98920824</v>
      </c>
      <c r="J154">
        <v>13.168877572606805</v>
      </c>
    </row>
    <row r="155" spans="1:10" x14ac:dyDescent="0.3">
      <c r="A155" s="1">
        <v>382</v>
      </c>
      <c r="B155" s="1">
        <v>0</v>
      </c>
      <c r="C155" s="1">
        <v>0</v>
      </c>
      <c r="D155" s="1">
        <v>186</v>
      </c>
      <c r="E155" s="1">
        <v>0</v>
      </c>
      <c r="F155" s="1">
        <v>1047</v>
      </c>
      <c r="G155" s="1">
        <v>739</v>
      </c>
      <c r="H155" s="1">
        <v>7</v>
      </c>
      <c r="I155" s="2">
        <v>24.000659559999999</v>
      </c>
      <c r="J155">
        <v>22.463503218167602</v>
      </c>
    </row>
    <row r="156" spans="1:10" x14ac:dyDescent="0.3">
      <c r="A156" s="1">
        <v>281</v>
      </c>
      <c r="B156" s="1">
        <v>0</v>
      </c>
      <c r="C156" s="1">
        <v>0</v>
      </c>
      <c r="D156" s="1">
        <v>186</v>
      </c>
      <c r="E156" s="1">
        <v>0</v>
      </c>
      <c r="F156" s="1">
        <v>1104</v>
      </c>
      <c r="G156" s="1">
        <v>774</v>
      </c>
      <c r="H156" s="1">
        <v>28</v>
      </c>
      <c r="I156" s="2">
        <v>22.435549039999998</v>
      </c>
      <c r="J156">
        <v>22.281228933753628</v>
      </c>
    </row>
    <row r="157" spans="1:10" x14ac:dyDescent="0.3">
      <c r="A157" s="1">
        <v>339</v>
      </c>
      <c r="B157" s="1">
        <v>0</v>
      </c>
      <c r="C157" s="1">
        <v>0</v>
      </c>
      <c r="D157" s="1">
        <v>185</v>
      </c>
      <c r="E157" s="1">
        <v>0</v>
      </c>
      <c r="F157" s="1">
        <v>1069</v>
      </c>
      <c r="G157" s="1">
        <v>754</v>
      </c>
      <c r="H157" s="1">
        <v>7</v>
      </c>
      <c r="I157" s="2">
        <v>21.160018439999998</v>
      </c>
      <c r="J157">
        <v>18.394266955647588</v>
      </c>
    </row>
    <row r="158" spans="1:10" x14ac:dyDescent="0.3">
      <c r="A158" s="1">
        <v>238</v>
      </c>
      <c r="B158" s="1">
        <v>0</v>
      </c>
      <c r="C158" s="1">
        <v>0</v>
      </c>
      <c r="D158" s="1">
        <v>185</v>
      </c>
      <c r="E158" s="1">
        <v>0</v>
      </c>
      <c r="F158" s="1">
        <v>1118</v>
      </c>
      <c r="G158" s="1">
        <v>789</v>
      </c>
      <c r="H158" s="1">
        <v>28</v>
      </c>
      <c r="I158" s="2">
        <v>17.540269439999999</v>
      </c>
      <c r="J158">
        <v>18.053347686524372</v>
      </c>
    </row>
    <row r="159" spans="1:10" x14ac:dyDescent="0.3">
      <c r="A159" s="1">
        <v>296</v>
      </c>
      <c r="B159" s="1">
        <v>0</v>
      </c>
      <c r="C159" s="1">
        <v>0</v>
      </c>
      <c r="D159" s="1">
        <v>192</v>
      </c>
      <c r="E159" s="1">
        <v>0</v>
      </c>
      <c r="F159" s="1">
        <v>1085</v>
      </c>
      <c r="G159" s="1">
        <v>765</v>
      </c>
      <c r="H159" s="1">
        <v>28</v>
      </c>
      <c r="I159" s="2">
        <v>21.649546399999998</v>
      </c>
      <c r="J159">
        <v>22.563988861773481</v>
      </c>
    </row>
    <row r="160" spans="1:10" x14ac:dyDescent="0.3">
      <c r="A160" s="1">
        <v>349</v>
      </c>
      <c r="B160" s="1">
        <v>0</v>
      </c>
      <c r="C160" s="1">
        <v>0</v>
      </c>
      <c r="D160" s="1">
        <v>192</v>
      </c>
      <c r="E160" s="1">
        <v>0</v>
      </c>
      <c r="F160" s="1">
        <v>1047</v>
      </c>
      <c r="G160" s="1">
        <v>806</v>
      </c>
      <c r="H160" s="1">
        <v>7</v>
      </c>
      <c r="I160" s="2">
        <v>18.12632404</v>
      </c>
      <c r="J160">
        <v>15.535335140686355</v>
      </c>
    </row>
    <row r="161" spans="1:10" x14ac:dyDescent="0.3">
      <c r="A161" s="1">
        <v>349</v>
      </c>
      <c r="B161" s="1">
        <v>0</v>
      </c>
      <c r="C161" s="1">
        <v>0</v>
      </c>
      <c r="D161" s="1">
        <v>192</v>
      </c>
      <c r="E161" s="1">
        <v>0</v>
      </c>
      <c r="F161" s="1">
        <v>1047</v>
      </c>
      <c r="G161" s="1">
        <v>806</v>
      </c>
      <c r="H161" s="1">
        <v>90</v>
      </c>
      <c r="I161" s="2">
        <v>39.486290519999997</v>
      </c>
      <c r="J161">
        <v>39.53318722200239</v>
      </c>
    </row>
    <row r="162" spans="1:10" x14ac:dyDescent="0.3">
      <c r="A162" s="1">
        <v>349</v>
      </c>
      <c r="B162" s="1">
        <v>0</v>
      </c>
      <c r="C162" s="1">
        <v>0</v>
      </c>
      <c r="D162" s="1">
        <v>192</v>
      </c>
      <c r="E162" s="1">
        <v>0</v>
      </c>
      <c r="F162" s="1">
        <v>1047</v>
      </c>
      <c r="G162" s="1">
        <v>806</v>
      </c>
      <c r="H162" s="1">
        <v>180</v>
      </c>
      <c r="I162" s="2">
        <v>41.051401040000002</v>
      </c>
      <c r="J162">
        <v>41.227667930503486</v>
      </c>
    </row>
    <row r="163" spans="1:10" x14ac:dyDescent="0.3">
      <c r="A163" s="1">
        <v>500</v>
      </c>
      <c r="B163" s="1">
        <v>0</v>
      </c>
      <c r="C163" s="1">
        <v>0</v>
      </c>
      <c r="D163" s="1">
        <v>200</v>
      </c>
      <c r="E163" s="1">
        <v>0</v>
      </c>
      <c r="F163" s="1">
        <v>1125</v>
      </c>
      <c r="G163" s="1">
        <v>613</v>
      </c>
      <c r="H163" s="1">
        <v>90</v>
      </c>
      <c r="I163" s="2">
        <v>47.22221124</v>
      </c>
      <c r="J163">
        <v>55.343005165350021</v>
      </c>
    </row>
    <row r="164" spans="1:10" x14ac:dyDescent="0.3">
      <c r="A164" s="1">
        <v>500</v>
      </c>
      <c r="B164" s="1">
        <v>0</v>
      </c>
      <c r="C164" s="1">
        <v>0</v>
      </c>
      <c r="D164" s="1">
        <v>200</v>
      </c>
      <c r="E164" s="1">
        <v>0</v>
      </c>
      <c r="F164" s="1">
        <v>1125</v>
      </c>
      <c r="G164" s="1">
        <v>613</v>
      </c>
      <c r="H164" s="1">
        <v>270</v>
      </c>
      <c r="I164" s="2">
        <v>55.158079999999998</v>
      </c>
      <c r="J164">
        <v>60.651088504941313</v>
      </c>
    </row>
    <row r="165" spans="1:10" x14ac:dyDescent="0.3">
      <c r="A165" s="1">
        <v>252</v>
      </c>
      <c r="B165" s="1">
        <v>0</v>
      </c>
      <c r="C165" s="1">
        <v>0</v>
      </c>
      <c r="D165" s="1">
        <v>185</v>
      </c>
      <c r="E165" s="1">
        <v>0</v>
      </c>
      <c r="F165" s="1">
        <v>1111</v>
      </c>
      <c r="G165" s="1">
        <v>784</v>
      </c>
      <c r="H165" s="1">
        <v>28</v>
      </c>
      <c r="I165" s="2">
        <v>19.691434559999998</v>
      </c>
      <c r="J165">
        <v>19.467160623139552</v>
      </c>
    </row>
    <row r="166" spans="1:10" x14ac:dyDescent="0.3">
      <c r="A166" s="1">
        <v>393</v>
      </c>
      <c r="B166" s="1">
        <v>0</v>
      </c>
      <c r="C166" s="1">
        <v>0</v>
      </c>
      <c r="D166" s="1">
        <v>192</v>
      </c>
      <c r="E166" s="1">
        <v>0</v>
      </c>
      <c r="F166" s="1">
        <v>940</v>
      </c>
      <c r="G166" s="1">
        <v>758</v>
      </c>
      <c r="H166" s="1">
        <v>90</v>
      </c>
      <c r="I166" s="2">
        <v>48.794216519999999</v>
      </c>
      <c r="J166">
        <v>44.117726322858772</v>
      </c>
    </row>
    <row r="167" spans="1:10" x14ac:dyDescent="0.3">
      <c r="A167" s="1">
        <v>382</v>
      </c>
      <c r="B167" s="1">
        <v>0</v>
      </c>
      <c r="C167" s="1">
        <v>0</v>
      </c>
      <c r="D167" s="1">
        <v>185</v>
      </c>
      <c r="E167" s="1">
        <v>0</v>
      </c>
      <c r="F167" s="1">
        <v>1047</v>
      </c>
      <c r="G167" s="1">
        <v>739</v>
      </c>
      <c r="H167" s="1">
        <v>7</v>
      </c>
      <c r="I167" s="2">
        <v>24.000659559999999</v>
      </c>
      <c r="J167">
        <v>22.787120616694065</v>
      </c>
    </row>
    <row r="168" spans="1:10" x14ac:dyDescent="0.3">
      <c r="A168" s="1">
        <v>252</v>
      </c>
      <c r="B168" s="1">
        <v>0</v>
      </c>
      <c r="C168" s="1">
        <v>0</v>
      </c>
      <c r="D168" s="1">
        <v>185</v>
      </c>
      <c r="E168" s="1">
        <v>0</v>
      </c>
      <c r="F168" s="1">
        <v>1111</v>
      </c>
      <c r="G168" s="1">
        <v>784</v>
      </c>
      <c r="H168" s="1">
        <v>28</v>
      </c>
      <c r="I168" s="2">
        <v>19.691434559999998</v>
      </c>
      <c r="J168">
        <v>19.467160623139552</v>
      </c>
    </row>
    <row r="169" spans="1:10" x14ac:dyDescent="0.3">
      <c r="A169" s="1">
        <v>322</v>
      </c>
      <c r="B169" s="1">
        <v>0</v>
      </c>
      <c r="C169" s="1">
        <v>0</v>
      </c>
      <c r="D169" s="1">
        <v>203</v>
      </c>
      <c r="E169" s="1">
        <v>0</v>
      </c>
      <c r="F169" s="1">
        <v>974</v>
      </c>
      <c r="G169" s="1">
        <v>800</v>
      </c>
      <c r="H169" s="1">
        <v>14</v>
      </c>
      <c r="I169" s="2">
        <v>20.77391188</v>
      </c>
      <c r="J169">
        <v>18.682350227624131</v>
      </c>
    </row>
    <row r="170" spans="1:10" x14ac:dyDescent="0.3">
      <c r="A170" s="1">
        <v>152</v>
      </c>
      <c r="B170" s="1">
        <v>178</v>
      </c>
      <c r="C170" s="1">
        <v>139</v>
      </c>
      <c r="D170" s="1">
        <v>168</v>
      </c>
      <c r="E170" s="1">
        <v>18</v>
      </c>
      <c r="F170" s="1">
        <v>944</v>
      </c>
      <c r="G170" s="1">
        <v>695</v>
      </c>
      <c r="H170" s="1">
        <v>28</v>
      </c>
      <c r="I170" s="2">
        <v>36.349174720000001</v>
      </c>
      <c r="J170">
        <v>36.300142150855997</v>
      </c>
    </row>
    <row r="171" spans="1:10" x14ac:dyDescent="0.3">
      <c r="A171" s="1">
        <v>310</v>
      </c>
      <c r="B171" s="1">
        <v>143</v>
      </c>
      <c r="C171" s="1">
        <v>111</v>
      </c>
      <c r="D171" s="1">
        <v>168</v>
      </c>
      <c r="E171" s="1">
        <v>22</v>
      </c>
      <c r="F171" s="1">
        <v>914</v>
      </c>
      <c r="G171" s="1">
        <v>651</v>
      </c>
      <c r="H171" s="1">
        <v>28</v>
      </c>
      <c r="I171" s="2">
        <v>33.687797359999998</v>
      </c>
      <c r="J171">
        <v>45.692145593679328</v>
      </c>
    </row>
    <row r="172" spans="1:10" x14ac:dyDescent="0.3">
      <c r="A172" s="1">
        <v>159</v>
      </c>
      <c r="B172" s="1">
        <v>149</v>
      </c>
      <c r="C172" s="1">
        <v>116</v>
      </c>
      <c r="D172" s="1">
        <v>175</v>
      </c>
      <c r="E172" s="1">
        <v>15</v>
      </c>
      <c r="F172" s="1">
        <v>953</v>
      </c>
      <c r="G172" s="1">
        <v>720</v>
      </c>
      <c r="H172" s="1">
        <v>28</v>
      </c>
      <c r="I172" s="2">
        <v>27.67556664</v>
      </c>
      <c r="J172">
        <v>32.826927668873601</v>
      </c>
    </row>
    <row r="173" spans="1:10" x14ac:dyDescent="0.3">
      <c r="A173" s="1">
        <v>165</v>
      </c>
      <c r="B173" s="1">
        <v>0</v>
      </c>
      <c r="C173" s="1">
        <v>150</v>
      </c>
      <c r="D173" s="1">
        <v>182</v>
      </c>
      <c r="E173" s="1">
        <v>12</v>
      </c>
      <c r="F173" s="1">
        <v>1023</v>
      </c>
      <c r="G173" s="1">
        <v>729</v>
      </c>
      <c r="H173" s="1">
        <v>28</v>
      </c>
      <c r="I173" s="2">
        <v>18.0297974</v>
      </c>
      <c r="J173">
        <v>15.245043938270019</v>
      </c>
    </row>
    <row r="174" spans="1:10" x14ac:dyDescent="0.3">
      <c r="A174" s="1">
        <v>156</v>
      </c>
      <c r="B174" s="1">
        <v>243</v>
      </c>
      <c r="C174" s="1">
        <v>0</v>
      </c>
      <c r="D174" s="1">
        <v>180</v>
      </c>
      <c r="E174" s="1">
        <v>11</v>
      </c>
      <c r="F174" s="1">
        <v>1022</v>
      </c>
      <c r="G174" s="1">
        <v>698</v>
      </c>
      <c r="H174" s="1">
        <v>28</v>
      </c>
      <c r="I174" s="2">
        <v>37.362704440000002</v>
      </c>
      <c r="J174">
        <v>39.006177453405897</v>
      </c>
    </row>
    <row r="175" spans="1:10" x14ac:dyDescent="0.3">
      <c r="A175" s="1">
        <v>318</v>
      </c>
      <c r="B175" s="1">
        <v>0</v>
      </c>
      <c r="C175" s="1">
        <v>126</v>
      </c>
      <c r="D175" s="1">
        <v>210</v>
      </c>
      <c r="E175" s="1">
        <v>6</v>
      </c>
      <c r="F175" s="1">
        <v>861</v>
      </c>
      <c r="G175" s="1">
        <v>737</v>
      </c>
      <c r="H175" s="1">
        <v>28</v>
      </c>
      <c r="I175" s="2">
        <v>40.058555599999998</v>
      </c>
      <c r="J175">
        <v>36.833179169256901</v>
      </c>
    </row>
    <row r="176" spans="1:10" x14ac:dyDescent="0.3">
      <c r="A176" s="1">
        <v>314</v>
      </c>
      <c r="B176" s="1">
        <v>0</v>
      </c>
      <c r="C176" s="1">
        <v>113</v>
      </c>
      <c r="D176" s="1">
        <v>170</v>
      </c>
      <c r="E176" s="1">
        <v>10</v>
      </c>
      <c r="F176" s="1">
        <v>925</v>
      </c>
      <c r="G176" s="1">
        <v>783</v>
      </c>
      <c r="H176" s="1">
        <v>28</v>
      </c>
      <c r="I176" s="2">
        <v>38.45897128</v>
      </c>
      <c r="J176">
        <v>41.332745763282901</v>
      </c>
    </row>
    <row r="177" spans="1:10" x14ac:dyDescent="0.3">
      <c r="A177" s="1">
        <v>321</v>
      </c>
      <c r="B177" s="1">
        <v>0</v>
      </c>
      <c r="C177" s="1">
        <v>128</v>
      </c>
      <c r="D177" s="1">
        <v>182</v>
      </c>
      <c r="E177" s="1">
        <v>11</v>
      </c>
      <c r="F177" s="1">
        <v>870</v>
      </c>
      <c r="G177" s="1">
        <v>780</v>
      </c>
      <c r="H177" s="1">
        <v>28</v>
      </c>
      <c r="I177" s="2">
        <v>37.25928304</v>
      </c>
      <c r="J177">
        <v>38.623799859672999</v>
      </c>
    </row>
    <row r="178" spans="1:10" x14ac:dyDescent="0.3">
      <c r="A178" s="1">
        <v>152</v>
      </c>
      <c r="B178" s="1">
        <v>0</v>
      </c>
      <c r="C178" s="1">
        <v>112</v>
      </c>
      <c r="D178" s="1">
        <v>184</v>
      </c>
      <c r="E178" s="1">
        <v>8</v>
      </c>
      <c r="F178" s="1">
        <v>992</v>
      </c>
      <c r="G178" s="1">
        <v>816</v>
      </c>
      <c r="H178" s="1">
        <v>28</v>
      </c>
      <c r="I178" s="2">
        <v>12.17614616</v>
      </c>
      <c r="J178">
        <v>14.414084138874113</v>
      </c>
    </row>
    <row r="179" spans="1:10" x14ac:dyDescent="0.3">
      <c r="A179" s="1">
        <v>262</v>
      </c>
      <c r="B179" s="1">
        <v>111</v>
      </c>
      <c r="C179" s="1">
        <v>86</v>
      </c>
      <c r="D179" s="1">
        <v>195</v>
      </c>
      <c r="E179" s="1">
        <v>5</v>
      </c>
      <c r="F179" s="1">
        <v>895</v>
      </c>
      <c r="G179" s="1">
        <v>733</v>
      </c>
      <c r="H179" s="1">
        <v>28</v>
      </c>
      <c r="I179" s="2">
        <v>33.715376399999997</v>
      </c>
      <c r="J179">
        <v>43.503744531299155</v>
      </c>
    </row>
    <row r="180" spans="1:10" x14ac:dyDescent="0.3">
      <c r="A180" s="1">
        <v>331</v>
      </c>
      <c r="B180" s="1">
        <v>170</v>
      </c>
      <c r="C180" s="1">
        <v>0</v>
      </c>
      <c r="D180" s="1">
        <v>195</v>
      </c>
      <c r="E180" s="1">
        <v>8</v>
      </c>
      <c r="F180" s="1">
        <v>811</v>
      </c>
      <c r="G180" s="1">
        <v>802</v>
      </c>
      <c r="H180" s="1">
        <v>28</v>
      </c>
      <c r="I180" s="2">
        <v>56.612874359999999</v>
      </c>
      <c r="J180">
        <v>56.498455413104601</v>
      </c>
    </row>
    <row r="181" spans="1:10" x14ac:dyDescent="0.3">
      <c r="A181" s="1">
        <v>144</v>
      </c>
      <c r="B181" s="1">
        <v>136</v>
      </c>
      <c r="C181" s="1">
        <v>106</v>
      </c>
      <c r="D181" s="1">
        <v>178</v>
      </c>
      <c r="E181" s="1">
        <v>7</v>
      </c>
      <c r="F181" s="1">
        <v>941</v>
      </c>
      <c r="G181" s="1">
        <v>774</v>
      </c>
      <c r="H181" s="1">
        <v>28</v>
      </c>
      <c r="I181" s="2">
        <v>26.144929919999999</v>
      </c>
      <c r="J181">
        <v>32.270581758616245</v>
      </c>
    </row>
    <row r="182" spans="1:10" x14ac:dyDescent="0.3">
      <c r="A182" s="1">
        <v>155</v>
      </c>
      <c r="B182" s="1">
        <v>184</v>
      </c>
      <c r="C182" s="1">
        <v>143</v>
      </c>
      <c r="D182" s="1">
        <v>194</v>
      </c>
      <c r="E182" s="1">
        <v>9</v>
      </c>
      <c r="F182" s="1">
        <v>880</v>
      </c>
      <c r="G182" s="1">
        <v>699</v>
      </c>
      <c r="H182" s="1">
        <v>28</v>
      </c>
      <c r="I182" s="2">
        <v>28.98557104</v>
      </c>
      <c r="J182">
        <v>35.987228900209914</v>
      </c>
    </row>
    <row r="183" spans="1:10" x14ac:dyDescent="0.3">
      <c r="A183" s="1">
        <v>255</v>
      </c>
      <c r="B183" s="1">
        <v>99</v>
      </c>
      <c r="C183" s="1">
        <v>77</v>
      </c>
      <c r="D183" s="1">
        <v>189</v>
      </c>
      <c r="E183" s="1">
        <v>6</v>
      </c>
      <c r="F183" s="1">
        <v>919</v>
      </c>
      <c r="G183" s="1">
        <v>749</v>
      </c>
      <c r="H183" s="1">
        <v>28</v>
      </c>
      <c r="I183" s="2">
        <v>33.798113520000001</v>
      </c>
      <c r="J183">
        <v>41.172313055603652</v>
      </c>
    </row>
    <row r="184" spans="1:10" x14ac:dyDescent="0.3">
      <c r="A184" s="1">
        <v>162</v>
      </c>
      <c r="B184" s="1">
        <v>207</v>
      </c>
      <c r="C184" s="1">
        <v>172</v>
      </c>
      <c r="D184" s="1">
        <v>216</v>
      </c>
      <c r="E184" s="1">
        <v>10</v>
      </c>
      <c r="F184" s="1">
        <v>822</v>
      </c>
      <c r="G184" s="1">
        <v>638</v>
      </c>
      <c r="H184" s="1">
        <v>28</v>
      </c>
      <c r="I184" s="2">
        <v>39.84481804</v>
      </c>
      <c r="J184">
        <v>37.097647376710299</v>
      </c>
    </row>
    <row r="185" spans="1:10" x14ac:dyDescent="0.3">
      <c r="A185" s="1">
        <v>149</v>
      </c>
      <c r="B185" s="1">
        <v>153</v>
      </c>
      <c r="C185" s="1">
        <v>194</v>
      </c>
      <c r="D185" s="1">
        <v>192</v>
      </c>
      <c r="E185" s="1">
        <v>8</v>
      </c>
      <c r="F185" s="1">
        <v>935</v>
      </c>
      <c r="G185" s="1">
        <v>623</v>
      </c>
      <c r="H185" s="1">
        <v>28</v>
      </c>
      <c r="I185" s="2">
        <v>24.579819399999998</v>
      </c>
      <c r="J185">
        <v>27.839905014058676</v>
      </c>
    </row>
    <row r="186" spans="1:10" x14ac:dyDescent="0.3">
      <c r="A186" s="1">
        <v>159</v>
      </c>
      <c r="B186" s="1">
        <v>209</v>
      </c>
      <c r="C186" s="1">
        <v>161</v>
      </c>
      <c r="D186" s="1">
        <v>201</v>
      </c>
      <c r="E186" s="1">
        <v>7</v>
      </c>
      <c r="F186" s="1">
        <v>848</v>
      </c>
      <c r="G186" s="1">
        <v>669</v>
      </c>
      <c r="H186" s="1">
        <v>28</v>
      </c>
      <c r="I186" s="2">
        <v>30.881630039999997</v>
      </c>
      <c r="J186">
        <v>39.657818174985074</v>
      </c>
    </row>
    <row r="187" spans="1:10" x14ac:dyDescent="0.3">
      <c r="A187" s="1">
        <v>154</v>
      </c>
      <c r="B187" s="1">
        <v>174</v>
      </c>
      <c r="C187" s="1">
        <v>185</v>
      </c>
      <c r="D187" s="1">
        <v>228</v>
      </c>
      <c r="E187" s="1">
        <v>7</v>
      </c>
      <c r="F187" s="1">
        <v>845</v>
      </c>
      <c r="G187" s="1">
        <v>612</v>
      </c>
      <c r="H187" s="1">
        <v>28</v>
      </c>
      <c r="I187" s="2">
        <v>24.338502800000001</v>
      </c>
      <c r="J187">
        <v>35.387650724489482</v>
      </c>
    </row>
    <row r="188" spans="1:10" x14ac:dyDescent="0.3">
      <c r="A188" s="1">
        <v>236.9</v>
      </c>
      <c r="B188" s="1">
        <v>91.7</v>
      </c>
      <c r="C188" s="1">
        <v>71.5</v>
      </c>
      <c r="D188" s="1">
        <v>246.9</v>
      </c>
      <c r="E188" s="1">
        <v>6</v>
      </c>
      <c r="F188" s="1">
        <v>852.9</v>
      </c>
      <c r="G188" s="1">
        <v>695.4</v>
      </c>
      <c r="H188" s="1">
        <v>28</v>
      </c>
      <c r="I188" s="2">
        <v>28.629801423999997</v>
      </c>
      <c r="J188">
        <v>33.205639129658437</v>
      </c>
    </row>
    <row r="189" spans="1:10" x14ac:dyDescent="0.3">
      <c r="A189" s="1">
        <v>313.3</v>
      </c>
      <c r="B189" s="1">
        <v>0</v>
      </c>
      <c r="C189" s="1">
        <v>113</v>
      </c>
      <c r="D189" s="1">
        <v>178.5</v>
      </c>
      <c r="E189" s="1">
        <v>8</v>
      </c>
      <c r="F189" s="1">
        <v>1001.9</v>
      </c>
      <c r="G189" s="1">
        <v>688.7</v>
      </c>
      <c r="H189" s="1">
        <v>28</v>
      </c>
      <c r="I189" s="2">
        <v>36.804918356000002</v>
      </c>
      <c r="J189">
        <v>41.165177887646124</v>
      </c>
    </row>
    <row r="190" spans="1:10" x14ac:dyDescent="0.3">
      <c r="A190" s="1">
        <v>133.1</v>
      </c>
      <c r="B190" s="1">
        <v>210.2</v>
      </c>
      <c r="C190" s="1">
        <v>0</v>
      </c>
      <c r="D190" s="1">
        <v>195.7</v>
      </c>
      <c r="E190" s="1">
        <v>3.1</v>
      </c>
      <c r="F190" s="1">
        <v>949.4</v>
      </c>
      <c r="G190" s="1">
        <v>795.3</v>
      </c>
      <c r="H190" s="1">
        <v>28</v>
      </c>
      <c r="I190" s="2">
        <v>28.937997196000001</v>
      </c>
      <c r="J190">
        <v>29.506379031692752</v>
      </c>
    </row>
    <row r="191" spans="1:10" x14ac:dyDescent="0.3">
      <c r="A191" s="1">
        <v>153.1</v>
      </c>
      <c r="B191" s="1">
        <v>145</v>
      </c>
      <c r="C191" s="1">
        <v>113</v>
      </c>
      <c r="D191" s="1">
        <v>178.5</v>
      </c>
      <c r="E191" s="1">
        <v>8</v>
      </c>
      <c r="F191" s="1">
        <v>1001.9</v>
      </c>
      <c r="G191" s="1">
        <v>688.7</v>
      </c>
      <c r="H191" s="1">
        <v>28</v>
      </c>
      <c r="I191" s="2">
        <v>25.559564796</v>
      </c>
      <c r="J191">
        <v>30.300108527277082</v>
      </c>
    </row>
    <row r="192" spans="1:10" x14ac:dyDescent="0.3">
      <c r="A192" s="1">
        <v>152.69999999999999</v>
      </c>
      <c r="B192" s="1">
        <v>144.69999999999999</v>
      </c>
      <c r="C192" s="1">
        <v>0</v>
      </c>
      <c r="D192" s="1">
        <v>178.1</v>
      </c>
      <c r="E192" s="1">
        <v>8</v>
      </c>
      <c r="F192" s="1">
        <v>999.7</v>
      </c>
      <c r="G192" s="1">
        <v>822.2</v>
      </c>
      <c r="H192" s="1">
        <v>28</v>
      </c>
      <c r="I192" s="2">
        <v>19.009542795999998</v>
      </c>
      <c r="J192">
        <v>23.890224979740708</v>
      </c>
    </row>
    <row r="193" spans="1:10" x14ac:dyDescent="0.3">
      <c r="A193" s="1">
        <v>272.60000000000002</v>
      </c>
      <c r="B193" s="1">
        <v>0</v>
      </c>
      <c r="C193" s="1">
        <v>89.6</v>
      </c>
      <c r="D193" s="1">
        <v>198.7</v>
      </c>
      <c r="E193" s="1">
        <v>10.6</v>
      </c>
      <c r="F193" s="1">
        <v>931.3</v>
      </c>
      <c r="G193" s="1">
        <v>762.2</v>
      </c>
      <c r="H193" s="1">
        <v>28</v>
      </c>
      <c r="I193" s="2">
        <v>32.245413568000004</v>
      </c>
      <c r="J193">
        <v>27.137903893467307</v>
      </c>
    </row>
    <row r="194" spans="1:10" x14ac:dyDescent="0.3">
      <c r="A194" s="1">
        <v>143</v>
      </c>
      <c r="B194" s="1">
        <v>169.4</v>
      </c>
      <c r="C194" s="1">
        <v>142.69999999999999</v>
      </c>
      <c r="D194" s="1">
        <v>190.7</v>
      </c>
      <c r="E194" s="1">
        <v>8.4</v>
      </c>
      <c r="F194" s="1">
        <v>967.4</v>
      </c>
      <c r="G194" s="1">
        <v>643.5</v>
      </c>
      <c r="H194" s="1">
        <v>28</v>
      </c>
      <c r="I194" s="2">
        <v>29.726068263999995</v>
      </c>
      <c r="J194">
        <v>28.932289541135258</v>
      </c>
    </row>
    <row r="195" spans="1:10" x14ac:dyDescent="0.3">
      <c r="A195" s="1">
        <v>284</v>
      </c>
      <c r="B195" s="1">
        <v>119.7</v>
      </c>
      <c r="C195" s="1">
        <v>0</v>
      </c>
      <c r="D195" s="1">
        <v>168.3</v>
      </c>
      <c r="E195" s="1">
        <v>7.2</v>
      </c>
      <c r="F195" s="1">
        <v>970.4</v>
      </c>
      <c r="G195" s="1">
        <v>794.2</v>
      </c>
      <c r="H195" s="1">
        <v>28</v>
      </c>
      <c r="I195" s="2">
        <v>40.934879596000002</v>
      </c>
      <c r="J195">
        <v>45.631911484710514</v>
      </c>
    </row>
    <row r="196" spans="1:10" x14ac:dyDescent="0.3">
      <c r="A196" s="1">
        <v>154.80000000000001</v>
      </c>
      <c r="B196" s="1">
        <v>0</v>
      </c>
      <c r="C196" s="1">
        <v>142.80000000000001</v>
      </c>
      <c r="D196" s="1">
        <v>193.3</v>
      </c>
      <c r="E196" s="1">
        <v>9.1</v>
      </c>
      <c r="F196" s="1">
        <v>1047.4000000000001</v>
      </c>
      <c r="G196" s="1">
        <v>696.7</v>
      </c>
      <c r="H196" s="1">
        <v>28</v>
      </c>
      <c r="I196" s="2">
        <v>12.459520796</v>
      </c>
      <c r="J196">
        <v>13.791990814925937</v>
      </c>
    </row>
    <row r="197" spans="1:10" x14ac:dyDescent="0.3">
      <c r="A197" s="1">
        <v>147.80000000000001</v>
      </c>
      <c r="B197" s="1">
        <v>175.1</v>
      </c>
      <c r="C197" s="1">
        <v>0</v>
      </c>
      <c r="D197" s="1">
        <v>171.2</v>
      </c>
      <c r="E197" s="1">
        <v>2.2000000000000002</v>
      </c>
      <c r="F197" s="1">
        <v>1000</v>
      </c>
      <c r="G197" s="1">
        <v>828.5</v>
      </c>
      <c r="H197" s="1">
        <v>28</v>
      </c>
      <c r="I197" s="2">
        <v>26.922658848000001</v>
      </c>
      <c r="J197">
        <v>26.337519763181128</v>
      </c>
    </row>
    <row r="198" spans="1:10" x14ac:dyDescent="0.3">
      <c r="A198" s="1">
        <v>136.4</v>
      </c>
      <c r="B198" s="1">
        <v>161.6</v>
      </c>
      <c r="C198" s="1">
        <v>125.8</v>
      </c>
      <c r="D198" s="1">
        <v>171.6</v>
      </c>
      <c r="E198" s="1">
        <v>10.4</v>
      </c>
      <c r="F198" s="1">
        <v>922.6</v>
      </c>
      <c r="G198" s="1">
        <v>764.4</v>
      </c>
      <c r="H198" s="1">
        <v>28</v>
      </c>
      <c r="I198" s="2">
        <v>29.073134491999998</v>
      </c>
      <c r="J198">
        <v>36.882094037860782</v>
      </c>
    </row>
    <row r="199" spans="1:10" x14ac:dyDescent="0.3">
      <c r="A199" s="1">
        <v>154.80000000000001</v>
      </c>
      <c r="B199" s="1">
        <v>0</v>
      </c>
      <c r="C199" s="1">
        <v>142.80000000000001</v>
      </c>
      <c r="D199" s="1">
        <v>193.3</v>
      </c>
      <c r="E199" s="1">
        <v>9.1</v>
      </c>
      <c r="F199" s="1">
        <v>877.2</v>
      </c>
      <c r="G199" s="1">
        <v>867.7</v>
      </c>
      <c r="H199" s="1">
        <v>28</v>
      </c>
      <c r="I199" s="2">
        <v>9.7381590239999998</v>
      </c>
      <c r="J199">
        <v>12.991434333860783</v>
      </c>
    </row>
    <row r="200" spans="1:10" x14ac:dyDescent="0.3">
      <c r="A200" s="1">
        <v>303.60000000000002</v>
      </c>
      <c r="B200" s="1">
        <v>139.9</v>
      </c>
      <c r="C200" s="1">
        <v>0</v>
      </c>
      <c r="D200" s="1">
        <v>213.5</v>
      </c>
      <c r="E200" s="1">
        <v>6.2</v>
      </c>
      <c r="F200" s="1">
        <v>895.5</v>
      </c>
      <c r="G200" s="1">
        <v>722.5</v>
      </c>
      <c r="H200" s="1">
        <v>28</v>
      </c>
      <c r="I200" s="2">
        <v>33.419591195999999</v>
      </c>
      <c r="J200">
        <v>41.421528760890887</v>
      </c>
    </row>
    <row r="201" spans="1:10" x14ac:dyDescent="0.3">
      <c r="A201" s="1">
        <v>310</v>
      </c>
      <c r="B201" s="1">
        <v>142.80000000000001</v>
      </c>
      <c r="C201" s="1">
        <v>0</v>
      </c>
      <c r="D201" s="1">
        <v>167.9</v>
      </c>
      <c r="E201" s="1">
        <v>10</v>
      </c>
      <c r="F201" s="1">
        <v>914.3</v>
      </c>
      <c r="G201" s="1">
        <v>804</v>
      </c>
      <c r="H201" s="1">
        <v>28</v>
      </c>
      <c r="I201" s="2">
        <v>45.304778483999996</v>
      </c>
      <c r="J201">
        <v>50.01596110464471</v>
      </c>
    </row>
    <row r="202" spans="1:10" x14ac:dyDescent="0.3">
      <c r="A202" s="1">
        <v>297.8</v>
      </c>
      <c r="B202" s="1">
        <v>137.19999999999999</v>
      </c>
      <c r="C202" s="1">
        <v>106.9</v>
      </c>
      <c r="D202" s="1">
        <v>201.3</v>
      </c>
      <c r="E202" s="1">
        <v>6</v>
      </c>
      <c r="F202" s="1">
        <v>878.4</v>
      </c>
      <c r="G202" s="1">
        <v>655.29999999999995</v>
      </c>
      <c r="H202" s="1">
        <v>28</v>
      </c>
      <c r="I202" s="2">
        <v>53.524711355999997</v>
      </c>
      <c r="J202">
        <v>48.562679008031552</v>
      </c>
    </row>
    <row r="203" spans="1:10" x14ac:dyDescent="0.3">
      <c r="A203" s="1">
        <v>298.10000000000002</v>
      </c>
      <c r="B203" s="1">
        <v>0</v>
      </c>
      <c r="C203" s="1">
        <v>107</v>
      </c>
      <c r="D203" s="1">
        <v>186.4</v>
      </c>
      <c r="E203" s="1">
        <v>6.1</v>
      </c>
      <c r="F203" s="1">
        <v>879</v>
      </c>
      <c r="G203" s="1">
        <v>815.2</v>
      </c>
      <c r="H203" s="1">
        <v>28</v>
      </c>
      <c r="I203" s="2">
        <v>42.644090599999998</v>
      </c>
      <c r="J203">
        <v>35.477199986888479</v>
      </c>
    </row>
    <row r="204" spans="1:10" x14ac:dyDescent="0.3">
      <c r="A204" s="1">
        <v>132</v>
      </c>
      <c r="B204" s="1">
        <v>206.5</v>
      </c>
      <c r="C204" s="1">
        <v>160.9</v>
      </c>
      <c r="D204" s="1">
        <v>178.9</v>
      </c>
      <c r="E204" s="1">
        <v>5.5</v>
      </c>
      <c r="F204" s="1">
        <v>866.9</v>
      </c>
      <c r="G204" s="1">
        <v>735.6</v>
      </c>
      <c r="H204" s="1">
        <v>28</v>
      </c>
      <c r="I204" s="2">
        <v>33.306517131999996</v>
      </c>
      <c r="J204">
        <v>38.278343354474998</v>
      </c>
    </row>
    <row r="205" spans="1:10" x14ac:dyDescent="0.3">
      <c r="A205" s="1">
        <v>159.80000000000001</v>
      </c>
      <c r="B205" s="1">
        <v>250</v>
      </c>
      <c r="C205" s="1">
        <v>0</v>
      </c>
      <c r="D205" s="1">
        <v>168.4</v>
      </c>
      <c r="E205" s="1">
        <v>12.2</v>
      </c>
      <c r="F205" s="1">
        <v>1049.3</v>
      </c>
      <c r="G205" s="1">
        <v>688.2</v>
      </c>
      <c r="H205" s="1">
        <v>28</v>
      </c>
      <c r="I205" s="2">
        <v>39.455953575999999</v>
      </c>
      <c r="J205">
        <v>42.669326167884996</v>
      </c>
    </row>
    <row r="206" spans="1:10" x14ac:dyDescent="0.3">
      <c r="A206" s="1">
        <v>166</v>
      </c>
      <c r="B206" s="1">
        <v>259.7</v>
      </c>
      <c r="C206" s="1">
        <v>0</v>
      </c>
      <c r="D206" s="1">
        <v>183.2</v>
      </c>
      <c r="E206" s="1">
        <v>12.7</v>
      </c>
      <c r="F206" s="1">
        <v>858.8</v>
      </c>
      <c r="G206" s="1">
        <v>826.8</v>
      </c>
      <c r="H206" s="1">
        <v>28</v>
      </c>
      <c r="I206" s="2">
        <v>37.917043143999997</v>
      </c>
      <c r="J206">
        <v>39.58751230755427</v>
      </c>
    </row>
    <row r="207" spans="1:10" x14ac:dyDescent="0.3">
      <c r="A207" s="1">
        <v>148.5</v>
      </c>
      <c r="B207" s="1">
        <v>139.4</v>
      </c>
      <c r="C207" s="1">
        <v>108.6</v>
      </c>
      <c r="D207" s="1">
        <v>192.7</v>
      </c>
      <c r="E207" s="1">
        <v>6.1</v>
      </c>
      <c r="F207" s="1">
        <v>892.4</v>
      </c>
      <c r="G207" s="1">
        <v>780</v>
      </c>
      <c r="H207" s="1">
        <v>28</v>
      </c>
      <c r="I207" s="2">
        <v>23.696600644</v>
      </c>
      <c r="J207">
        <v>30.703594384635092</v>
      </c>
    </row>
    <row r="208" spans="1:10" x14ac:dyDescent="0.3">
      <c r="A208" s="1">
        <v>276.39999999999998</v>
      </c>
      <c r="B208" s="1">
        <v>116</v>
      </c>
      <c r="C208" s="1">
        <v>90.3</v>
      </c>
      <c r="D208" s="1">
        <v>179.6</v>
      </c>
      <c r="E208" s="1">
        <v>8.9</v>
      </c>
      <c r="F208" s="1">
        <v>870.1</v>
      </c>
      <c r="G208" s="1">
        <v>768.3</v>
      </c>
      <c r="H208" s="1">
        <v>28</v>
      </c>
      <c r="I208" s="2">
        <v>44.284354003999994</v>
      </c>
      <c r="J208">
        <v>49.815703849685931</v>
      </c>
    </row>
    <row r="209" spans="1:10" x14ac:dyDescent="0.3">
      <c r="A209" s="1">
        <v>322.2</v>
      </c>
      <c r="B209" s="1">
        <v>0</v>
      </c>
      <c r="C209" s="1">
        <v>115.6</v>
      </c>
      <c r="D209" s="1">
        <v>196</v>
      </c>
      <c r="E209" s="1">
        <v>10.4</v>
      </c>
      <c r="F209" s="1">
        <v>817.9</v>
      </c>
      <c r="G209" s="1">
        <v>813.4</v>
      </c>
      <c r="H209" s="1">
        <v>28</v>
      </c>
      <c r="I209" s="2">
        <v>31.178794196000002</v>
      </c>
      <c r="J209">
        <v>33.971687680833682</v>
      </c>
    </row>
    <row r="210" spans="1:10" x14ac:dyDescent="0.3">
      <c r="A210" s="1">
        <v>159.1</v>
      </c>
      <c r="B210" s="1">
        <v>186.7</v>
      </c>
      <c r="C210" s="1">
        <v>0</v>
      </c>
      <c r="D210" s="1">
        <v>175.6</v>
      </c>
      <c r="E210" s="1">
        <v>11.3</v>
      </c>
      <c r="F210" s="1">
        <v>989.6</v>
      </c>
      <c r="G210" s="1">
        <v>788.9</v>
      </c>
      <c r="H210" s="1">
        <v>28</v>
      </c>
      <c r="I210" s="2">
        <v>32.768036376000005</v>
      </c>
      <c r="J210">
        <v>32.117270475754175</v>
      </c>
    </row>
    <row r="211" spans="1:10" x14ac:dyDescent="0.3">
      <c r="A211" s="1">
        <v>260.89999999999998</v>
      </c>
      <c r="B211" s="1">
        <v>100.5</v>
      </c>
      <c r="C211" s="1">
        <v>78.3</v>
      </c>
      <c r="D211" s="1">
        <v>200.6</v>
      </c>
      <c r="E211" s="1">
        <v>8.6</v>
      </c>
      <c r="F211" s="1">
        <v>864.5</v>
      </c>
      <c r="G211" s="1">
        <v>761.5</v>
      </c>
      <c r="H211" s="1">
        <v>28</v>
      </c>
      <c r="I211" s="2">
        <v>32.401235143999997</v>
      </c>
      <c r="J211">
        <v>38.406860685870114</v>
      </c>
    </row>
  </sheetData>
  <autoFilter ref="A1:J1" xr:uid="{11E20E5A-7C4A-4B18-B29A-3E09F61B10E2}"/>
  <dataConsolidate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5BDBA-7A8E-48D1-8A10-FDE7BF7F1116}">
  <sheetPr codeName="Sheet3"/>
  <dimension ref="A1:E81"/>
  <sheetViews>
    <sheetView zoomScale="80" zoomScaleNormal="80" workbookViewId="0">
      <pane ySplit="1" topLeftCell="A34" activePane="bottomLeft" state="frozen"/>
      <selection pane="bottomLeft" activeCell="E81" sqref="E81"/>
    </sheetView>
  </sheetViews>
  <sheetFormatPr defaultRowHeight="14.4" x14ac:dyDescent="0.3"/>
  <cols>
    <col min="1" max="1" width="18.33203125" customWidth="1"/>
  </cols>
  <sheetData>
    <row r="1" spans="1:5" x14ac:dyDescent="0.3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5" x14ac:dyDescent="0.3">
      <c r="A2" s="3">
        <v>45712.851597222223</v>
      </c>
      <c r="B2">
        <v>1</v>
      </c>
      <c r="C2">
        <v>40</v>
      </c>
      <c r="D2">
        <v>1E-3</v>
      </c>
      <c r="E2">
        <v>81.551411714928307</v>
      </c>
    </row>
    <row r="3" spans="1:5" x14ac:dyDescent="0.3">
      <c r="A3" s="3">
        <v>45712.8516087963</v>
      </c>
      <c r="B3">
        <v>2</v>
      </c>
      <c r="C3">
        <v>40</v>
      </c>
      <c r="D3">
        <v>1E-3</v>
      </c>
      <c r="E3">
        <v>60.452700669188602</v>
      </c>
    </row>
    <row r="4" spans="1:5" x14ac:dyDescent="0.3">
      <c r="A4" s="3">
        <v>45712.851620370369</v>
      </c>
      <c r="B4">
        <v>3</v>
      </c>
      <c r="C4">
        <v>40</v>
      </c>
      <c r="D4">
        <v>1E-3</v>
      </c>
      <c r="E4">
        <v>48.954068179263345</v>
      </c>
    </row>
    <row r="5" spans="1:5" x14ac:dyDescent="0.3">
      <c r="A5" s="3">
        <v>45712.851631944446</v>
      </c>
      <c r="B5">
        <v>4</v>
      </c>
      <c r="C5">
        <v>40</v>
      </c>
      <c r="D5">
        <v>1E-3</v>
      </c>
      <c r="E5">
        <v>30.056752952686921</v>
      </c>
    </row>
    <row r="6" spans="1:5" x14ac:dyDescent="0.3">
      <c r="A6" s="3">
        <v>45712.851631944446</v>
      </c>
      <c r="B6">
        <v>5</v>
      </c>
      <c r="C6">
        <v>40</v>
      </c>
      <c r="D6">
        <v>1E-3</v>
      </c>
      <c r="E6">
        <v>23.316737100745843</v>
      </c>
    </row>
    <row r="7" spans="1:5" x14ac:dyDescent="0.3">
      <c r="A7" s="3">
        <v>45712.851643518516</v>
      </c>
      <c r="B7">
        <v>6</v>
      </c>
      <c r="C7">
        <v>40</v>
      </c>
      <c r="D7">
        <v>1E-3</v>
      </c>
      <c r="E7">
        <v>20.873205457470696</v>
      </c>
    </row>
    <row r="8" spans="1:5" x14ac:dyDescent="0.3">
      <c r="A8" s="3">
        <v>45712.851655092592</v>
      </c>
      <c r="B8">
        <v>7</v>
      </c>
      <c r="C8">
        <v>40</v>
      </c>
      <c r="D8">
        <v>1E-3</v>
      </c>
      <c r="E8">
        <v>17.768653737579264</v>
      </c>
    </row>
    <row r="9" spans="1:5" x14ac:dyDescent="0.3">
      <c r="A9" s="3">
        <v>45712.851666666669</v>
      </c>
      <c r="B9">
        <v>8</v>
      </c>
      <c r="C9">
        <v>40</v>
      </c>
      <c r="D9">
        <v>1E-3</v>
      </c>
      <c r="E9">
        <v>18.074948958473087</v>
      </c>
    </row>
    <row r="10" spans="1:5" x14ac:dyDescent="0.3">
      <c r="A10" s="3">
        <v>45712.851666666669</v>
      </c>
      <c r="B10">
        <v>9</v>
      </c>
      <c r="C10">
        <v>40</v>
      </c>
      <c r="D10">
        <v>1E-3</v>
      </c>
      <c r="E10">
        <v>16.828252051331887</v>
      </c>
    </row>
    <row r="11" spans="1:5" x14ac:dyDescent="0.3">
      <c r="A11" s="3">
        <v>45712.851678240739</v>
      </c>
      <c r="B11">
        <v>10</v>
      </c>
      <c r="C11">
        <v>40</v>
      </c>
      <c r="D11">
        <v>1E-3</v>
      </c>
      <c r="E11">
        <v>25.300462575115226</v>
      </c>
    </row>
    <row r="12" spans="1:5" x14ac:dyDescent="0.3">
      <c r="A12" s="3">
        <v>45712.851678240739</v>
      </c>
      <c r="B12">
        <v>11</v>
      </c>
      <c r="C12">
        <v>40</v>
      </c>
      <c r="D12">
        <v>1E-3</v>
      </c>
      <c r="E12">
        <v>18.250279727170561</v>
      </c>
    </row>
    <row r="13" spans="1:5" x14ac:dyDescent="0.3">
      <c r="A13" s="3">
        <v>45712.851689814815</v>
      </c>
      <c r="B13">
        <v>12</v>
      </c>
      <c r="C13">
        <v>40</v>
      </c>
      <c r="D13">
        <v>1E-3</v>
      </c>
      <c r="E13">
        <v>13.860836168995585</v>
      </c>
    </row>
    <row r="14" spans="1:5" x14ac:dyDescent="0.3">
      <c r="A14" s="3">
        <v>45712.851701388892</v>
      </c>
      <c r="B14">
        <v>13</v>
      </c>
      <c r="C14">
        <v>40</v>
      </c>
      <c r="D14">
        <v>1E-3</v>
      </c>
      <c r="E14">
        <v>17.49760801865466</v>
      </c>
    </row>
    <row r="15" spans="1:5" x14ac:dyDescent="0.3">
      <c r="A15" s="3">
        <v>45712.851701388892</v>
      </c>
      <c r="B15">
        <v>14</v>
      </c>
      <c r="C15">
        <v>40</v>
      </c>
      <c r="D15">
        <v>1E-3</v>
      </c>
      <c r="E15">
        <v>16.196355950220756</v>
      </c>
    </row>
    <row r="16" spans="1:5" x14ac:dyDescent="0.3">
      <c r="A16" s="3">
        <v>45712.851712962962</v>
      </c>
      <c r="B16">
        <v>15</v>
      </c>
      <c r="C16">
        <v>40</v>
      </c>
      <c r="D16">
        <v>1E-3</v>
      </c>
      <c r="E16">
        <v>14.731738428728757</v>
      </c>
    </row>
    <row r="17" spans="1:5" x14ac:dyDescent="0.3">
      <c r="A17" s="3">
        <v>45712.851712962962</v>
      </c>
      <c r="B17">
        <v>16</v>
      </c>
      <c r="C17">
        <v>40</v>
      </c>
      <c r="D17">
        <v>1E-3</v>
      </c>
      <c r="E17">
        <v>13.787246329737142</v>
      </c>
    </row>
    <row r="18" spans="1:5" x14ac:dyDescent="0.3">
      <c r="A18" s="3">
        <v>45712.851724537039</v>
      </c>
      <c r="B18">
        <v>17</v>
      </c>
      <c r="C18">
        <v>40</v>
      </c>
      <c r="D18">
        <v>1E-3</v>
      </c>
      <c r="E18">
        <v>14.41805563662961</v>
      </c>
    </row>
    <row r="19" spans="1:5" x14ac:dyDescent="0.3">
      <c r="A19" s="3">
        <v>45712.851736111108</v>
      </c>
      <c r="B19">
        <v>18</v>
      </c>
      <c r="C19">
        <v>40</v>
      </c>
      <c r="D19">
        <v>1E-3</v>
      </c>
      <c r="E19">
        <v>14.651469702172012</v>
      </c>
    </row>
    <row r="20" spans="1:5" x14ac:dyDescent="0.3">
      <c r="A20" s="3">
        <v>45712.851736111108</v>
      </c>
      <c r="B20">
        <v>19</v>
      </c>
      <c r="C20">
        <v>40</v>
      </c>
      <c r="D20">
        <v>1E-3</v>
      </c>
      <c r="E20">
        <v>14.798063733880165</v>
      </c>
    </row>
    <row r="21" spans="1:5" x14ac:dyDescent="0.3">
      <c r="A21" s="3">
        <v>45712.851747685185</v>
      </c>
      <c r="B21">
        <v>20</v>
      </c>
      <c r="C21">
        <v>40</v>
      </c>
      <c r="D21">
        <v>1E-3</v>
      </c>
      <c r="E21">
        <v>14.240065276366453</v>
      </c>
    </row>
    <row r="22" spans="1:5" x14ac:dyDescent="0.3">
      <c r="A22" s="3">
        <v>45712.851747685185</v>
      </c>
      <c r="B22">
        <v>21</v>
      </c>
      <c r="C22">
        <v>40</v>
      </c>
      <c r="D22">
        <v>1E-3</v>
      </c>
      <c r="E22">
        <v>16.209925637429365</v>
      </c>
    </row>
    <row r="23" spans="1:5" x14ac:dyDescent="0.3">
      <c r="A23" s="3">
        <v>45712.851759259262</v>
      </c>
      <c r="B23">
        <v>22</v>
      </c>
      <c r="C23">
        <v>40</v>
      </c>
      <c r="D23">
        <v>1E-3</v>
      </c>
      <c r="E23">
        <v>15.933566788337675</v>
      </c>
    </row>
    <row r="24" spans="1:5" x14ac:dyDescent="0.3">
      <c r="A24" s="3">
        <v>45712.851770833331</v>
      </c>
      <c r="B24">
        <v>23</v>
      </c>
      <c r="C24">
        <v>40</v>
      </c>
      <c r="D24">
        <v>1E-3</v>
      </c>
      <c r="E24">
        <v>15.606515131183025</v>
      </c>
    </row>
    <row r="25" spans="1:5" x14ac:dyDescent="0.3">
      <c r="A25" s="3">
        <v>45712.851770833331</v>
      </c>
      <c r="B25">
        <v>24</v>
      </c>
      <c r="C25">
        <v>40</v>
      </c>
      <c r="D25">
        <v>1E-3</v>
      </c>
      <c r="E25">
        <v>12.934644827306212</v>
      </c>
    </row>
    <row r="26" spans="1:5" x14ac:dyDescent="0.3">
      <c r="A26" s="3">
        <v>45712.851782407408</v>
      </c>
      <c r="B26">
        <v>25</v>
      </c>
      <c r="C26">
        <v>40</v>
      </c>
      <c r="D26">
        <v>1E-3</v>
      </c>
      <c r="E26">
        <v>18.07822756916293</v>
      </c>
    </row>
    <row r="27" spans="1:5" x14ac:dyDescent="0.3">
      <c r="A27" s="3">
        <v>45712.851782407408</v>
      </c>
      <c r="B27">
        <v>26</v>
      </c>
      <c r="C27">
        <v>40</v>
      </c>
      <c r="D27">
        <v>1E-3</v>
      </c>
      <c r="E27">
        <v>13.352754522540852</v>
      </c>
    </row>
    <row r="28" spans="1:5" x14ac:dyDescent="0.3">
      <c r="A28" s="3">
        <v>45712.851793981485</v>
      </c>
      <c r="B28">
        <v>27</v>
      </c>
      <c r="C28">
        <v>40</v>
      </c>
      <c r="D28">
        <v>1E-3</v>
      </c>
      <c r="E28">
        <v>16.553030498687239</v>
      </c>
    </row>
    <row r="29" spans="1:5" x14ac:dyDescent="0.3">
      <c r="A29" s="3">
        <v>45712.851793981485</v>
      </c>
      <c r="B29">
        <v>28</v>
      </c>
      <c r="C29">
        <v>40</v>
      </c>
      <c r="D29">
        <v>1E-3</v>
      </c>
      <c r="E29">
        <v>14.823544715387072</v>
      </c>
    </row>
    <row r="30" spans="1:5" x14ac:dyDescent="0.3">
      <c r="A30" s="3">
        <v>45712.851805555554</v>
      </c>
      <c r="B30">
        <v>29</v>
      </c>
      <c r="C30">
        <v>40</v>
      </c>
      <c r="D30">
        <v>1E-3</v>
      </c>
      <c r="E30">
        <v>14.465273510474317</v>
      </c>
    </row>
    <row r="31" spans="1:5" x14ac:dyDescent="0.3">
      <c r="A31" s="3">
        <v>45712.851817129631</v>
      </c>
      <c r="B31">
        <v>30</v>
      </c>
      <c r="C31">
        <v>40</v>
      </c>
      <c r="D31">
        <v>1E-3</v>
      </c>
      <c r="E31">
        <v>13.049218240551491</v>
      </c>
    </row>
    <row r="32" spans="1:5" x14ac:dyDescent="0.3">
      <c r="A32" s="3">
        <v>45712.851817129631</v>
      </c>
      <c r="B32">
        <v>31</v>
      </c>
      <c r="C32">
        <v>40</v>
      </c>
      <c r="D32">
        <v>1E-3</v>
      </c>
      <c r="E32">
        <v>11.440919838783261</v>
      </c>
    </row>
    <row r="33" spans="1:5" x14ac:dyDescent="0.3">
      <c r="A33" s="3">
        <v>45712.8518287037</v>
      </c>
      <c r="B33">
        <v>32</v>
      </c>
      <c r="C33">
        <v>40</v>
      </c>
      <c r="D33">
        <v>1E-3</v>
      </c>
      <c r="E33">
        <v>11.385472616762673</v>
      </c>
    </row>
    <row r="34" spans="1:5" x14ac:dyDescent="0.3">
      <c r="A34" s="3">
        <v>45712.8518287037</v>
      </c>
      <c r="B34">
        <v>33</v>
      </c>
      <c r="C34">
        <v>40</v>
      </c>
      <c r="D34">
        <v>1E-3</v>
      </c>
      <c r="E34">
        <v>12.446123116486941</v>
      </c>
    </row>
    <row r="35" spans="1:5" x14ac:dyDescent="0.3">
      <c r="A35" s="3">
        <v>45712.851840277777</v>
      </c>
      <c r="B35">
        <v>34</v>
      </c>
      <c r="C35">
        <v>40</v>
      </c>
      <c r="D35">
        <v>1E-3</v>
      </c>
      <c r="E35">
        <v>13.854394550732241</v>
      </c>
    </row>
    <row r="36" spans="1:5" x14ac:dyDescent="0.3">
      <c r="A36" s="3">
        <v>45712.851840277777</v>
      </c>
      <c r="B36">
        <v>35</v>
      </c>
      <c r="C36">
        <v>40</v>
      </c>
      <c r="D36">
        <v>1E-3</v>
      </c>
      <c r="E36">
        <v>15.599256757359212</v>
      </c>
    </row>
    <row r="37" spans="1:5" x14ac:dyDescent="0.3">
      <c r="A37" s="3">
        <v>45712.851851851854</v>
      </c>
      <c r="B37">
        <v>36</v>
      </c>
      <c r="C37">
        <v>40</v>
      </c>
      <c r="D37">
        <v>1E-3</v>
      </c>
      <c r="E37">
        <v>11.59449113131976</v>
      </c>
    </row>
    <row r="38" spans="1:5" x14ac:dyDescent="0.3">
      <c r="A38" s="3">
        <v>45712.851863425924</v>
      </c>
      <c r="B38">
        <v>37</v>
      </c>
      <c r="C38">
        <v>40</v>
      </c>
      <c r="D38">
        <v>1E-3</v>
      </c>
      <c r="E38">
        <v>11.218840872374022</v>
      </c>
    </row>
    <row r="39" spans="1:5" x14ac:dyDescent="0.3">
      <c r="A39" s="3">
        <v>45712.851863425924</v>
      </c>
      <c r="B39">
        <v>38</v>
      </c>
      <c r="C39">
        <v>40</v>
      </c>
      <c r="D39">
        <v>1E-3</v>
      </c>
      <c r="E39">
        <v>14.347995280702792</v>
      </c>
    </row>
    <row r="40" spans="1:5" x14ac:dyDescent="0.3">
      <c r="A40" s="3">
        <v>45712.851875</v>
      </c>
      <c r="B40">
        <v>39</v>
      </c>
      <c r="C40">
        <v>40</v>
      </c>
      <c r="D40">
        <v>1E-3</v>
      </c>
      <c r="E40">
        <v>12.294512710344687</v>
      </c>
    </row>
    <row r="41" spans="1:5" x14ac:dyDescent="0.3">
      <c r="A41" s="3">
        <v>45712.851875</v>
      </c>
      <c r="B41">
        <v>40</v>
      </c>
      <c r="C41">
        <v>40</v>
      </c>
      <c r="D41">
        <v>1E-3</v>
      </c>
      <c r="E41">
        <v>11.082349954923941</v>
      </c>
    </row>
    <row r="42" spans="1:5" x14ac:dyDescent="0.3">
      <c r="A42" s="3">
        <v>45713.56832175926</v>
      </c>
      <c r="B42">
        <v>1</v>
      </c>
      <c r="C42">
        <v>40</v>
      </c>
      <c r="D42">
        <v>1E-3</v>
      </c>
      <c r="E42">
        <v>81.551411714928307</v>
      </c>
    </row>
    <row r="43" spans="1:5" x14ac:dyDescent="0.3">
      <c r="A43" s="3">
        <v>45713.568333333336</v>
      </c>
      <c r="B43">
        <v>2</v>
      </c>
      <c r="C43">
        <v>40</v>
      </c>
      <c r="D43">
        <v>1E-3</v>
      </c>
      <c r="E43">
        <v>60.452700669188602</v>
      </c>
    </row>
    <row r="44" spans="1:5" x14ac:dyDescent="0.3">
      <c r="A44" s="3">
        <v>45713.568333333336</v>
      </c>
      <c r="B44">
        <v>3</v>
      </c>
      <c r="C44">
        <v>40</v>
      </c>
      <c r="D44">
        <v>1E-3</v>
      </c>
      <c r="E44">
        <v>48.954068179263345</v>
      </c>
    </row>
    <row r="45" spans="1:5" x14ac:dyDescent="0.3">
      <c r="A45" s="3">
        <v>45713.568344907406</v>
      </c>
      <c r="B45">
        <v>4</v>
      </c>
      <c r="C45">
        <v>40</v>
      </c>
      <c r="D45">
        <v>1E-3</v>
      </c>
      <c r="E45">
        <v>30.056752952686921</v>
      </c>
    </row>
    <row r="46" spans="1:5" x14ac:dyDescent="0.3">
      <c r="A46" s="3">
        <v>45713.568344907406</v>
      </c>
      <c r="B46">
        <v>5</v>
      </c>
      <c r="C46">
        <v>40</v>
      </c>
      <c r="D46">
        <v>1E-3</v>
      </c>
      <c r="E46">
        <v>23.316737100745843</v>
      </c>
    </row>
    <row r="47" spans="1:5" x14ac:dyDescent="0.3">
      <c r="A47" s="3">
        <v>45713.568356481483</v>
      </c>
      <c r="B47">
        <v>6</v>
      </c>
      <c r="C47">
        <v>40</v>
      </c>
      <c r="D47">
        <v>1E-3</v>
      </c>
      <c r="E47">
        <v>20.873205457470696</v>
      </c>
    </row>
    <row r="48" spans="1:5" x14ac:dyDescent="0.3">
      <c r="A48" s="3">
        <v>45713.568368055552</v>
      </c>
      <c r="B48">
        <v>7</v>
      </c>
      <c r="C48">
        <v>40</v>
      </c>
      <c r="D48">
        <v>1E-3</v>
      </c>
      <c r="E48">
        <v>17.768653737579264</v>
      </c>
    </row>
    <row r="49" spans="1:5" x14ac:dyDescent="0.3">
      <c r="A49" s="3">
        <v>45713.568368055552</v>
      </c>
      <c r="B49">
        <v>8</v>
      </c>
      <c r="C49">
        <v>40</v>
      </c>
      <c r="D49">
        <v>1E-3</v>
      </c>
      <c r="E49">
        <v>18.074948958473087</v>
      </c>
    </row>
    <row r="50" spans="1:5" x14ac:dyDescent="0.3">
      <c r="A50" s="3">
        <v>45713.568379629629</v>
      </c>
      <c r="B50">
        <v>9</v>
      </c>
      <c r="C50">
        <v>40</v>
      </c>
      <c r="D50">
        <v>1E-3</v>
      </c>
      <c r="E50">
        <v>16.828252051331887</v>
      </c>
    </row>
    <row r="51" spans="1:5" x14ac:dyDescent="0.3">
      <c r="A51" s="3">
        <v>45713.568379629629</v>
      </c>
      <c r="B51">
        <v>10</v>
      </c>
      <c r="C51">
        <v>40</v>
      </c>
      <c r="D51">
        <v>1E-3</v>
      </c>
      <c r="E51">
        <v>25.300462575115226</v>
      </c>
    </row>
    <row r="52" spans="1:5" x14ac:dyDescent="0.3">
      <c r="A52" s="3">
        <v>45713.568391203706</v>
      </c>
      <c r="B52">
        <v>11</v>
      </c>
      <c r="C52">
        <v>40</v>
      </c>
      <c r="D52">
        <v>1E-3</v>
      </c>
      <c r="E52">
        <v>18.250279727170561</v>
      </c>
    </row>
    <row r="53" spans="1:5" x14ac:dyDescent="0.3">
      <c r="A53" s="3">
        <v>45713.568402777775</v>
      </c>
      <c r="B53">
        <v>12</v>
      </c>
      <c r="C53">
        <v>40</v>
      </c>
      <c r="D53">
        <v>1E-3</v>
      </c>
      <c r="E53">
        <v>13.860836168995585</v>
      </c>
    </row>
    <row r="54" spans="1:5" x14ac:dyDescent="0.3">
      <c r="A54" s="3">
        <v>45713.568402777775</v>
      </c>
      <c r="B54">
        <v>13</v>
      </c>
      <c r="C54">
        <v>40</v>
      </c>
      <c r="D54">
        <v>1E-3</v>
      </c>
      <c r="E54">
        <v>17.49760801865466</v>
      </c>
    </row>
    <row r="55" spans="1:5" x14ac:dyDescent="0.3">
      <c r="A55" s="3">
        <v>45713.568414351852</v>
      </c>
      <c r="B55">
        <v>14</v>
      </c>
      <c r="C55">
        <v>40</v>
      </c>
      <c r="D55">
        <v>1E-3</v>
      </c>
      <c r="E55">
        <v>16.196355950220756</v>
      </c>
    </row>
    <row r="56" spans="1:5" x14ac:dyDescent="0.3">
      <c r="A56" s="3">
        <v>45713.568414351852</v>
      </c>
      <c r="B56">
        <v>15</v>
      </c>
      <c r="C56">
        <v>40</v>
      </c>
      <c r="D56">
        <v>1E-3</v>
      </c>
      <c r="E56">
        <v>14.731738428728757</v>
      </c>
    </row>
    <row r="57" spans="1:5" x14ac:dyDescent="0.3">
      <c r="A57" s="3">
        <v>45713.568425925929</v>
      </c>
      <c r="B57">
        <v>16</v>
      </c>
      <c r="C57">
        <v>40</v>
      </c>
      <c r="D57">
        <v>1E-3</v>
      </c>
      <c r="E57">
        <v>13.787246329737142</v>
      </c>
    </row>
    <row r="58" spans="1:5" x14ac:dyDescent="0.3">
      <c r="A58" s="3">
        <v>45713.568425925929</v>
      </c>
      <c r="B58">
        <v>17</v>
      </c>
      <c r="C58">
        <v>40</v>
      </c>
      <c r="D58">
        <v>1E-3</v>
      </c>
      <c r="E58">
        <v>14.41805563662961</v>
      </c>
    </row>
    <row r="59" spans="1:5" x14ac:dyDescent="0.3">
      <c r="A59" s="3">
        <v>45713.568437499998</v>
      </c>
      <c r="B59">
        <v>18</v>
      </c>
      <c r="C59">
        <v>40</v>
      </c>
      <c r="D59">
        <v>1E-3</v>
      </c>
      <c r="E59">
        <v>14.651469702172012</v>
      </c>
    </row>
    <row r="60" spans="1:5" x14ac:dyDescent="0.3">
      <c r="A60" s="3">
        <v>45713.568449074075</v>
      </c>
      <c r="B60">
        <v>19</v>
      </c>
      <c r="C60">
        <v>40</v>
      </c>
      <c r="D60">
        <v>1E-3</v>
      </c>
      <c r="E60">
        <v>14.798063733880165</v>
      </c>
    </row>
    <row r="61" spans="1:5" x14ac:dyDescent="0.3">
      <c r="A61" s="3">
        <v>45713.568449074075</v>
      </c>
      <c r="B61">
        <v>20</v>
      </c>
      <c r="C61">
        <v>40</v>
      </c>
      <c r="D61">
        <v>1E-3</v>
      </c>
      <c r="E61">
        <v>14.240065276366453</v>
      </c>
    </row>
    <row r="62" spans="1:5" x14ac:dyDescent="0.3">
      <c r="A62" s="3">
        <v>45713.568460648145</v>
      </c>
      <c r="B62">
        <v>21</v>
      </c>
      <c r="C62">
        <v>40</v>
      </c>
      <c r="D62">
        <v>1E-3</v>
      </c>
      <c r="E62">
        <v>16.209925637429365</v>
      </c>
    </row>
    <row r="63" spans="1:5" x14ac:dyDescent="0.3">
      <c r="A63" s="3">
        <v>45713.568460648145</v>
      </c>
      <c r="B63">
        <v>22</v>
      </c>
      <c r="C63">
        <v>40</v>
      </c>
      <c r="D63">
        <v>1E-3</v>
      </c>
      <c r="E63">
        <v>15.933566788337675</v>
      </c>
    </row>
    <row r="64" spans="1:5" x14ac:dyDescent="0.3">
      <c r="A64" s="3">
        <v>45713.568472222221</v>
      </c>
      <c r="B64">
        <v>23</v>
      </c>
      <c r="C64">
        <v>40</v>
      </c>
      <c r="D64">
        <v>1E-3</v>
      </c>
      <c r="E64">
        <v>15.606515131183025</v>
      </c>
    </row>
    <row r="65" spans="1:5" x14ac:dyDescent="0.3">
      <c r="A65" s="3">
        <v>45713.568483796298</v>
      </c>
      <c r="B65">
        <v>24</v>
      </c>
      <c r="C65">
        <v>40</v>
      </c>
      <c r="D65">
        <v>1E-3</v>
      </c>
      <c r="E65">
        <v>12.934644827306212</v>
      </c>
    </row>
    <row r="66" spans="1:5" x14ac:dyDescent="0.3">
      <c r="A66" s="3">
        <v>45713.568483796298</v>
      </c>
      <c r="B66">
        <v>25</v>
      </c>
      <c r="C66">
        <v>40</v>
      </c>
      <c r="D66">
        <v>1E-3</v>
      </c>
      <c r="E66">
        <v>18.07822756916293</v>
      </c>
    </row>
    <row r="67" spans="1:5" x14ac:dyDescent="0.3">
      <c r="A67" s="3">
        <v>45713.568495370368</v>
      </c>
      <c r="B67">
        <v>26</v>
      </c>
      <c r="C67">
        <v>40</v>
      </c>
      <c r="D67">
        <v>1E-3</v>
      </c>
      <c r="E67">
        <v>13.352754522540852</v>
      </c>
    </row>
    <row r="68" spans="1:5" x14ac:dyDescent="0.3">
      <c r="A68" s="3">
        <v>45713.568495370368</v>
      </c>
      <c r="B68">
        <v>27</v>
      </c>
      <c r="C68">
        <v>40</v>
      </c>
      <c r="D68">
        <v>1E-3</v>
      </c>
      <c r="E68">
        <v>16.553030498687239</v>
      </c>
    </row>
    <row r="69" spans="1:5" x14ac:dyDescent="0.3">
      <c r="A69" s="3">
        <v>45713.568506944444</v>
      </c>
      <c r="B69">
        <v>28</v>
      </c>
      <c r="C69">
        <v>40</v>
      </c>
      <c r="D69">
        <v>1E-3</v>
      </c>
      <c r="E69">
        <v>14.823544715387072</v>
      </c>
    </row>
    <row r="70" spans="1:5" x14ac:dyDescent="0.3">
      <c r="A70" s="3">
        <v>45713.568506944444</v>
      </c>
      <c r="B70">
        <v>29</v>
      </c>
      <c r="C70">
        <v>40</v>
      </c>
      <c r="D70">
        <v>1E-3</v>
      </c>
      <c r="E70">
        <v>14.465273510474317</v>
      </c>
    </row>
    <row r="71" spans="1:5" x14ac:dyDescent="0.3">
      <c r="A71" s="3">
        <v>45713.568518518521</v>
      </c>
      <c r="B71">
        <v>30</v>
      </c>
      <c r="C71">
        <v>40</v>
      </c>
      <c r="D71">
        <v>1E-3</v>
      </c>
      <c r="E71">
        <v>13.049218240551491</v>
      </c>
    </row>
    <row r="72" spans="1:5" x14ac:dyDescent="0.3">
      <c r="A72" s="3">
        <v>45713.568530092591</v>
      </c>
      <c r="B72">
        <v>31</v>
      </c>
      <c r="C72">
        <v>40</v>
      </c>
      <c r="D72">
        <v>1E-3</v>
      </c>
      <c r="E72">
        <v>11.440919838783261</v>
      </c>
    </row>
    <row r="73" spans="1:5" x14ac:dyDescent="0.3">
      <c r="A73" s="3">
        <v>45713.568530092591</v>
      </c>
      <c r="B73">
        <v>32</v>
      </c>
      <c r="C73">
        <v>40</v>
      </c>
      <c r="D73">
        <v>1E-3</v>
      </c>
      <c r="E73">
        <v>11.385472616762673</v>
      </c>
    </row>
    <row r="74" spans="1:5" x14ac:dyDescent="0.3">
      <c r="A74" s="3">
        <v>45713.568541666667</v>
      </c>
      <c r="B74">
        <v>33</v>
      </c>
      <c r="C74">
        <v>40</v>
      </c>
      <c r="D74">
        <v>1E-3</v>
      </c>
      <c r="E74">
        <v>12.446123116486941</v>
      </c>
    </row>
    <row r="75" spans="1:5" x14ac:dyDescent="0.3">
      <c r="A75" s="3">
        <v>45713.568541666667</v>
      </c>
      <c r="B75">
        <v>34</v>
      </c>
      <c r="C75">
        <v>40</v>
      </c>
      <c r="D75">
        <v>1E-3</v>
      </c>
      <c r="E75">
        <v>13.854394550732241</v>
      </c>
    </row>
    <row r="76" spans="1:5" x14ac:dyDescent="0.3">
      <c r="A76" s="3">
        <v>45713.568553240744</v>
      </c>
      <c r="B76">
        <v>35</v>
      </c>
      <c r="C76">
        <v>40</v>
      </c>
      <c r="D76">
        <v>1E-3</v>
      </c>
      <c r="E76">
        <v>15.599256757359212</v>
      </c>
    </row>
    <row r="77" spans="1:5" x14ac:dyDescent="0.3">
      <c r="A77" s="3">
        <v>45713.568553240744</v>
      </c>
      <c r="B77">
        <v>36</v>
      </c>
      <c r="C77">
        <v>40</v>
      </c>
      <c r="D77">
        <v>1E-3</v>
      </c>
      <c r="E77">
        <v>11.59449113131976</v>
      </c>
    </row>
    <row r="78" spans="1:5" x14ac:dyDescent="0.3">
      <c r="A78" s="3">
        <v>45713.568564814814</v>
      </c>
      <c r="B78">
        <v>37</v>
      </c>
      <c r="C78">
        <v>40</v>
      </c>
      <c r="D78">
        <v>1E-3</v>
      </c>
      <c r="E78">
        <v>11.218840872374022</v>
      </c>
    </row>
    <row r="79" spans="1:5" x14ac:dyDescent="0.3">
      <c r="A79" s="3">
        <v>45713.568576388891</v>
      </c>
      <c r="B79">
        <v>38</v>
      </c>
      <c r="C79">
        <v>40</v>
      </c>
      <c r="D79">
        <v>1E-3</v>
      </c>
      <c r="E79">
        <v>14.347995280702792</v>
      </c>
    </row>
    <row r="80" spans="1:5" x14ac:dyDescent="0.3">
      <c r="A80" s="3">
        <v>45713.568576388891</v>
      </c>
      <c r="B80">
        <v>39</v>
      </c>
      <c r="C80">
        <v>40</v>
      </c>
      <c r="D80">
        <v>1E-3</v>
      </c>
      <c r="E80">
        <v>12.294512710344687</v>
      </c>
    </row>
    <row r="81" spans="1:5" x14ac:dyDescent="0.3">
      <c r="A81" s="3">
        <v>45713.56858796296</v>
      </c>
      <c r="B81">
        <v>40</v>
      </c>
      <c r="C81">
        <v>40</v>
      </c>
      <c r="D81">
        <v>1E-3</v>
      </c>
      <c r="E81">
        <v>11.082349954923941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9AA9F-3146-41D3-B5B3-5077F5E2BC96}">
  <sheetPr codeName="Sheet5"/>
  <dimension ref="A1:GR2171"/>
  <sheetViews>
    <sheetView zoomScale="80" zoomScaleNormal="80" workbookViewId="0">
      <selection activeCell="M34" sqref="M34"/>
    </sheetView>
  </sheetViews>
  <sheetFormatPr defaultRowHeight="14.4" x14ac:dyDescent="0.3"/>
  <sheetData>
    <row r="1" spans="1:2" x14ac:dyDescent="0.3">
      <c r="A1" s="4" t="s">
        <v>15</v>
      </c>
    </row>
    <row r="2" spans="1:2" x14ac:dyDescent="0.3">
      <c r="A2">
        <v>8</v>
      </c>
    </row>
    <row r="3" spans="1:2" x14ac:dyDescent="0.3">
      <c r="A3" s="4" t="s">
        <v>16</v>
      </c>
    </row>
    <row r="4" spans="1:2" x14ac:dyDescent="0.3">
      <c r="A4">
        <v>1</v>
      </c>
    </row>
    <row r="5" spans="1:2" x14ac:dyDescent="0.3">
      <c r="A5">
        <v>2</v>
      </c>
    </row>
    <row r="6" spans="1:2" x14ac:dyDescent="0.3">
      <c r="A6">
        <v>8</v>
      </c>
      <c r="B6">
        <v>-1</v>
      </c>
    </row>
    <row r="7" spans="1:2" x14ac:dyDescent="0.3">
      <c r="A7">
        <v>1.0000000000000001E-5</v>
      </c>
    </row>
    <row r="8" spans="1:2" x14ac:dyDescent="0.3">
      <c r="A8" s="4" t="s">
        <v>17</v>
      </c>
    </row>
    <row r="9" spans="1:2" x14ac:dyDescent="0.3">
      <c r="A9">
        <v>1</v>
      </c>
    </row>
    <row r="10" spans="1:2" x14ac:dyDescent="0.3">
      <c r="A10">
        <v>2</v>
      </c>
    </row>
    <row r="11" spans="1:2" x14ac:dyDescent="0.3">
      <c r="A11">
        <v>8</v>
      </c>
      <c r="B11">
        <v>1</v>
      </c>
    </row>
    <row r="12" spans="1:2" x14ac:dyDescent="0.3">
      <c r="A12" s="4" t="s">
        <v>18</v>
      </c>
    </row>
    <row r="13" spans="1:2" x14ac:dyDescent="0.3">
      <c r="A13">
        <v>2</v>
      </c>
    </row>
    <row r="14" spans="1:2" x14ac:dyDescent="0.3">
      <c r="A14">
        <v>8</v>
      </c>
    </row>
    <row r="15" spans="1:2" x14ac:dyDescent="0.3">
      <c r="A15">
        <v>1</v>
      </c>
    </row>
    <row r="16" spans="1:2" x14ac:dyDescent="0.3">
      <c r="A16">
        <v>281.49543902439024</v>
      </c>
    </row>
    <row r="17" spans="1:2" x14ac:dyDescent="0.3">
      <c r="A17">
        <v>73.418670731707309</v>
      </c>
    </row>
    <row r="18" spans="1:2" x14ac:dyDescent="0.3">
      <c r="A18">
        <v>55.488292682926847</v>
      </c>
    </row>
    <row r="19" spans="1:2" x14ac:dyDescent="0.3">
      <c r="A19">
        <v>181.38480487804875</v>
      </c>
    </row>
    <row r="20" spans="1:2" x14ac:dyDescent="0.3">
      <c r="A20">
        <v>6.2432012195121924</v>
      </c>
    </row>
    <row r="21" spans="1:2" x14ac:dyDescent="0.3">
      <c r="A21">
        <v>972.85174390243924</v>
      </c>
    </row>
    <row r="22" spans="1:2" x14ac:dyDescent="0.3">
      <c r="A22">
        <v>773.63073170731684</v>
      </c>
    </row>
    <row r="23" spans="1:2" x14ac:dyDescent="0.3">
      <c r="A23">
        <v>44.367073170731707</v>
      </c>
    </row>
    <row r="24" spans="1:2" x14ac:dyDescent="0.3">
      <c r="A24" s="4" t="s">
        <v>17</v>
      </c>
    </row>
    <row r="25" spans="1:2" x14ac:dyDescent="0.3">
      <c r="A25">
        <v>1</v>
      </c>
    </row>
    <row r="26" spans="1:2" x14ac:dyDescent="0.3">
      <c r="A26">
        <v>2</v>
      </c>
    </row>
    <row r="27" spans="1:2" x14ac:dyDescent="0.3">
      <c r="A27">
        <v>8</v>
      </c>
      <c r="B27">
        <v>1</v>
      </c>
    </row>
    <row r="28" spans="1:2" x14ac:dyDescent="0.3">
      <c r="A28" s="4" t="s">
        <v>18</v>
      </c>
    </row>
    <row r="29" spans="1:2" x14ac:dyDescent="0.3">
      <c r="A29">
        <v>2</v>
      </c>
    </row>
    <row r="30" spans="1:2" x14ac:dyDescent="0.3">
      <c r="A30">
        <v>8</v>
      </c>
    </row>
    <row r="31" spans="1:2" x14ac:dyDescent="0.3">
      <c r="A31">
        <v>1</v>
      </c>
    </row>
    <row r="32" spans="1:2" x14ac:dyDescent="0.3">
      <c r="A32">
        <v>10931.037576270668</v>
      </c>
    </row>
    <row r="33" spans="1:10" x14ac:dyDescent="0.3">
      <c r="A33">
        <v>7510.1821578671943</v>
      </c>
    </row>
    <row r="34" spans="1:10" x14ac:dyDescent="0.3">
      <c r="A34">
        <v>4149.5930761094569</v>
      </c>
    </row>
    <row r="35" spans="1:10" x14ac:dyDescent="0.3">
      <c r="A35">
        <v>453.65334252291359</v>
      </c>
    </row>
    <row r="36" spans="1:10" x14ac:dyDescent="0.3">
      <c r="A36">
        <v>35.313626758291257</v>
      </c>
    </row>
    <row r="37" spans="1:10" x14ac:dyDescent="0.3">
      <c r="A37">
        <v>6082.4289134216961</v>
      </c>
    </row>
    <row r="38" spans="1:10" x14ac:dyDescent="0.3">
      <c r="A38">
        <v>6335.1743697088677</v>
      </c>
    </row>
    <row r="39" spans="1:10" x14ac:dyDescent="0.3">
      <c r="A39">
        <v>3904.9396475312315</v>
      </c>
    </row>
    <row r="40" spans="1:10" x14ac:dyDescent="0.3">
      <c r="A40" s="4" t="s">
        <v>17</v>
      </c>
    </row>
    <row r="41" spans="1:10" x14ac:dyDescent="0.3">
      <c r="A41">
        <v>1</v>
      </c>
    </row>
    <row r="42" spans="1:10" x14ac:dyDescent="0.3">
      <c r="A42">
        <v>2</v>
      </c>
    </row>
    <row r="43" spans="1:10" x14ac:dyDescent="0.3">
      <c r="A43">
        <v>8</v>
      </c>
      <c r="B43">
        <v>10</v>
      </c>
    </row>
    <row r="44" spans="1:10" x14ac:dyDescent="0.3">
      <c r="A44" s="4" t="s">
        <v>18</v>
      </c>
    </row>
    <row r="45" spans="1:10" x14ac:dyDescent="0.3">
      <c r="A45">
        <v>2</v>
      </c>
    </row>
    <row r="46" spans="1:10" x14ac:dyDescent="0.3">
      <c r="A46">
        <v>8</v>
      </c>
    </row>
    <row r="47" spans="1:10" x14ac:dyDescent="0.3">
      <c r="A47">
        <v>10</v>
      </c>
    </row>
    <row r="48" spans="1:10" x14ac:dyDescent="0.3">
      <c r="A48">
        <v>297.8</v>
      </c>
      <c r="B48">
        <v>298.10000000000002</v>
      </c>
      <c r="C48">
        <v>132</v>
      </c>
      <c r="D48">
        <v>159.80000000000001</v>
      </c>
      <c r="E48">
        <v>166</v>
      </c>
      <c r="F48">
        <v>148.5</v>
      </c>
      <c r="G48">
        <v>276.39999999999998</v>
      </c>
      <c r="H48">
        <v>322.2</v>
      </c>
      <c r="I48">
        <v>159.1</v>
      </c>
      <c r="J48">
        <v>260.89999999999998</v>
      </c>
    </row>
    <row r="49" spans="1:10" x14ac:dyDescent="0.3">
      <c r="A49">
        <v>137.19999999999999</v>
      </c>
      <c r="B49">
        <v>0</v>
      </c>
      <c r="C49">
        <v>206.5</v>
      </c>
      <c r="D49">
        <v>250</v>
      </c>
      <c r="E49">
        <v>259.7</v>
      </c>
      <c r="F49">
        <v>139.4</v>
      </c>
      <c r="G49">
        <v>116</v>
      </c>
      <c r="H49">
        <v>0</v>
      </c>
      <c r="I49">
        <v>186.7</v>
      </c>
      <c r="J49">
        <v>100.5</v>
      </c>
    </row>
    <row r="50" spans="1:10" x14ac:dyDescent="0.3">
      <c r="A50">
        <v>106.9</v>
      </c>
      <c r="B50">
        <v>107</v>
      </c>
      <c r="C50">
        <v>160.9</v>
      </c>
      <c r="D50">
        <v>0</v>
      </c>
      <c r="E50">
        <v>0</v>
      </c>
      <c r="F50">
        <v>108.6</v>
      </c>
      <c r="G50">
        <v>90.3</v>
      </c>
      <c r="H50">
        <v>115.6</v>
      </c>
      <c r="I50">
        <v>0</v>
      </c>
      <c r="J50">
        <v>78.3</v>
      </c>
    </row>
    <row r="51" spans="1:10" x14ac:dyDescent="0.3">
      <c r="A51">
        <v>201.3</v>
      </c>
      <c r="B51">
        <v>186.4</v>
      </c>
      <c r="C51">
        <v>178.9</v>
      </c>
      <c r="D51">
        <v>168.4</v>
      </c>
      <c r="E51">
        <v>183.2</v>
      </c>
      <c r="F51">
        <v>192.7</v>
      </c>
      <c r="G51">
        <v>179.6</v>
      </c>
      <c r="H51">
        <v>196</v>
      </c>
      <c r="I51">
        <v>175.6</v>
      </c>
      <c r="J51">
        <v>200.6</v>
      </c>
    </row>
    <row r="52" spans="1:10" x14ac:dyDescent="0.3">
      <c r="A52">
        <v>6</v>
      </c>
      <c r="B52">
        <v>6.1</v>
      </c>
      <c r="C52">
        <v>5.5</v>
      </c>
      <c r="D52">
        <v>12.2</v>
      </c>
      <c r="E52">
        <v>12.7</v>
      </c>
      <c r="F52">
        <v>6.1</v>
      </c>
      <c r="G52">
        <v>8.9</v>
      </c>
      <c r="H52">
        <v>10.4</v>
      </c>
      <c r="I52">
        <v>11.3</v>
      </c>
      <c r="J52">
        <v>8.6</v>
      </c>
    </row>
    <row r="53" spans="1:10" x14ac:dyDescent="0.3">
      <c r="A53">
        <v>878.4</v>
      </c>
      <c r="B53">
        <v>879</v>
      </c>
      <c r="C53">
        <v>866.9</v>
      </c>
      <c r="D53">
        <v>1049.3</v>
      </c>
      <c r="E53">
        <v>858.8</v>
      </c>
      <c r="F53">
        <v>892.4</v>
      </c>
      <c r="G53">
        <v>870.1</v>
      </c>
      <c r="H53">
        <v>817.9</v>
      </c>
      <c r="I53">
        <v>989.6</v>
      </c>
      <c r="J53">
        <v>864.5</v>
      </c>
    </row>
    <row r="54" spans="1:10" x14ac:dyDescent="0.3">
      <c r="A54">
        <v>655.29999999999995</v>
      </c>
      <c r="B54">
        <v>815.2</v>
      </c>
      <c r="C54">
        <v>735.6</v>
      </c>
      <c r="D54">
        <v>688.2</v>
      </c>
      <c r="E54">
        <v>826.8</v>
      </c>
      <c r="F54">
        <v>780</v>
      </c>
      <c r="G54">
        <v>768.3</v>
      </c>
      <c r="H54">
        <v>813.4</v>
      </c>
      <c r="I54">
        <v>788.9</v>
      </c>
      <c r="J54">
        <v>761.5</v>
      </c>
    </row>
    <row r="55" spans="1:10" x14ac:dyDescent="0.3">
      <c r="A55">
        <v>28</v>
      </c>
      <c r="B55">
        <v>28</v>
      </c>
      <c r="C55">
        <v>28</v>
      </c>
      <c r="D55">
        <v>28</v>
      </c>
      <c r="E55">
        <v>28</v>
      </c>
      <c r="F55">
        <v>28</v>
      </c>
      <c r="G55">
        <v>28</v>
      </c>
      <c r="H55">
        <v>28</v>
      </c>
      <c r="I55">
        <v>28</v>
      </c>
      <c r="J55">
        <v>28</v>
      </c>
    </row>
    <row r="56" spans="1:10" x14ac:dyDescent="0.3">
      <c r="A56" s="4" t="s">
        <v>17</v>
      </c>
    </row>
    <row r="57" spans="1:10" x14ac:dyDescent="0.3">
      <c r="A57">
        <v>1</v>
      </c>
    </row>
    <row r="58" spans="1:10" x14ac:dyDescent="0.3">
      <c r="A58">
        <v>2</v>
      </c>
    </row>
    <row r="59" spans="1:10" x14ac:dyDescent="0.3">
      <c r="A59">
        <v>8</v>
      </c>
      <c r="B59">
        <v>10</v>
      </c>
    </row>
    <row r="60" spans="1:10" x14ac:dyDescent="0.3">
      <c r="A60" s="4" t="s">
        <v>18</v>
      </c>
    </row>
    <row r="61" spans="1:10" x14ac:dyDescent="0.3">
      <c r="A61">
        <v>2</v>
      </c>
    </row>
    <row r="62" spans="1:10" x14ac:dyDescent="0.3">
      <c r="A62">
        <v>8</v>
      </c>
    </row>
    <row r="63" spans="1:10" x14ac:dyDescent="0.3">
      <c r="A63">
        <v>10</v>
      </c>
    </row>
    <row r="64" spans="1:10" x14ac:dyDescent="0.3">
      <c r="A64">
        <v>0.15594748462016506</v>
      </c>
      <c r="B64">
        <v>0.1588168808250697</v>
      </c>
      <c r="C64">
        <v>-1.4298721512904164</v>
      </c>
      <c r="D64">
        <v>-1.1639747696359279</v>
      </c>
      <c r="E64">
        <v>-1.1046739147345674</v>
      </c>
      <c r="F64">
        <v>-1.2720553600206661</v>
      </c>
      <c r="G64">
        <v>-4.8736111329693181E-2</v>
      </c>
      <c r="H64">
        <v>0.38932504261906825</v>
      </c>
      <c r="I64">
        <v>-1.170670027447372</v>
      </c>
      <c r="J64">
        <v>-0.19698824858309494</v>
      </c>
    </row>
    <row r="65" spans="1:10" x14ac:dyDescent="0.3">
      <c r="A65">
        <v>0.73598384333330802</v>
      </c>
      <c r="B65">
        <v>-0.84719080140599623</v>
      </c>
      <c r="C65">
        <v>1.5356485873597934</v>
      </c>
      <c r="D65">
        <v>2.0376026474629985</v>
      </c>
      <c r="E65">
        <v>2.1495326332791151</v>
      </c>
      <c r="F65">
        <v>0.76137002568335532</v>
      </c>
      <c r="G65">
        <v>0.49135335886921738</v>
      </c>
      <c r="H65">
        <v>-0.84719080140599623</v>
      </c>
      <c r="I65">
        <v>1.3071729462093691</v>
      </c>
      <c r="J65">
        <v>0.31249616503933969</v>
      </c>
    </row>
    <row r="66" spans="1:10" x14ac:dyDescent="0.3">
      <c r="A66">
        <v>0.79810347890078692</v>
      </c>
      <c r="B66">
        <v>0.79965585582143373</v>
      </c>
      <c r="C66">
        <v>1.636387016050123</v>
      </c>
      <c r="D66">
        <v>-0.86138744927076927</v>
      </c>
      <c r="E66">
        <v>-0.86138744927076927</v>
      </c>
      <c r="F66">
        <v>0.82449388655178435</v>
      </c>
      <c r="G66">
        <v>0.5404089100733982</v>
      </c>
      <c r="H66">
        <v>0.93316027099706866</v>
      </c>
      <c r="I66">
        <v>-0.86138744927076927</v>
      </c>
      <c r="J66">
        <v>0.35412367959576802</v>
      </c>
    </row>
    <row r="67" spans="1:10" x14ac:dyDescent="0.3">
      <c r="A67">
        <v>0.93502302249633062</v>
      </c>
      <c r="B67">
        <v>0.23546457228365134</v>
      </c>
      <c r="C67">
        <v>-0.11666216440058305</v>
      </c>
      <c r="D67">
        <v>-0.60963959575851123</v>
      </c>
      <c r="E67">
        <v>8.5223831298377198E-2</v>
      </c>
      <c r="F67">
        <v>0.53125103109840743</v>
      </c>
      <c r="G67">
        <v>-8.3797002310055047E-2</v>
      </c>
      <c r="H67">
        <v>0.68618679523947113</v>
      </c>
      <c r="I67">
        <v>-0.27159792854164672</v>
      </c>
      <c r="J67">
        <v>0.90215786040580126</v>
      </c>
    </row>
    <row r="68" spans="1:10" x14ac:dyDescent="0.3">
      <c r="A68">
        <v>-4.0925487017802603E-2</v>
      </c>
      <c r="B68">
        <v>-2.4097657330151411E-2</v>
      </c>
      <c r="C68">
        <v>-0.12506463545605884</v>
      </c>
      <c r="D68">
        <v>1.0023999536165749</v>
      </c>
      <c r="E68">
        <v>1.086539102054831</v>
      </c>
      <c r="F68">
        <v>-2.4097657330151411E-2</v>
      </c>
      <c r="G68">
        <v>0.44708157392408371</v>
      </c>
      <c r="H68">
        <v>0.69949901923885238</v>
      </c>
      <c r="I68">
        <v>0.85094948642771373</v>
      </c>
      <c r="J68">
        <v>0.39659808486112985</v>
      </c>
    </row>
    <row r="69" spans="1:10" x14ac:dyDescent="0.3">
      <c r="A69">
        <v>-1.2110760180498152</v>
      </c>
      <c r="B69">
        <v>-1.2033827179496024</v>
      </c>
      <c r="C69">
        <v>-1.3585309366372231</v>
      </c>
      <c r="D69">
        <v>0.98023229382740173</v>
      </c>
      <c r="E69">
        <v>-1.4623904879900933</v>
      </c>
      <c r="F69">
        <v>-1.0315656823781882</v>
      </c>
      <c r="G69">
        <v>-1.3175000027694221</v>
      </c>
      <c r="H69">
        <v>-1.9868171114879174</v>
      </c>
      <c r="I69">
        <v>0.21474893385625063</v>
      </c>
      <c r="J69">
        <v>-1.3893041370380732</v>
      </c>
    </row>
    <row r="70" spans="1:10" x14ac:dyDescent="0.3">
      <c r="A70">
        <v>-1.4866824304651842</v>
      </c>
      <c r="B70">
        <v>0.5222675456016318</v>
      </c>
      <c r="C70">
        <v>-0.47781011603012868</v>
      </c>
      <c r="D70">
        <v>-1.0733337487103474</v>
      </c>
      <c r="E70">
        <v>0.66800750634193751</v>
      </c>
      <c r="F70">
        <v>8.0022147493114176E-2</v>
      </c>
      <c r="G70">
        <v>-6.6974192219092371E-2</v>
      </c>
      <c r="H70">
        <v>0.49965272410744543</v>
      </c>
      <c r="I70">
        <v>0.19183987599214236</v>
      </c>
      <c r="J70">
        <v>-0.15240796230823714</v>
      </c>
    </row>
    <row r="71" spans="1:10" x14ac:dyDescent="0.3">
      <c r="A71">
        <v>-0.26191706257938752</v>
      </c>
      <c r="B71">
        <v>-0.26191706257938752</v>
      </c>
      <c r="C71">
        <v>-0.26191706257938752</v>
      </c>
      <c r="D71">
        <v>-0.26191706257938752</v>
      </c>
      <c r="E71">
        <v>-0.26191706257938752</v>
      </c>
      <c r="F71">
        <v>-0.26191706257938752</v>
      </c>
      <c r="G71">
        <v>-0.26191706257938752</v>
      </c>
      <c r="H71">
        <v>-0.26191706257938752</v>
      </c>
      <c r="I71">
        <v>-0.26191706257938752</v>
      </c>
      <c r="J71">
        <v>-0.26191706257938752</v>
      </c>
    </row>
    <row r="72" spans="1:10" x14ac:dyDescent="0.3">
      <c r="A72" s="4" t="s">
        <v>19</v>
      </c>
    </row>
    <row r="73" spans="1:10" x14ac:dyDescent="0.3">
      <c r="A73">
        <v>8</v>
      </c>
    </row>
    <row r="74" spans="1:10" x14ac:dyDescent="0.3">
      <c r="A74">
        <v>200</v>
      </c>
    </row>
    <row r="75" spans="1:10" x14ac:dyDescent="0.3">
      <c r="A75" s="4" t="s">
        <v>20</v>
      </c>
    </row>
    <row r="76" spans="1:10" x14ac:dyDescent="0.3">
      <c r="A76" s="4" t="s">
        <v>17</v>
      </c>
    </row>
    <row r="77" spans="1:10" x14ac:dyDescent="0.3">
      <c r="A77">
        <v>1</v>
      </c>
    </row>
    <row r="78" spans="1:10" x14ac:dyDescent="0.3">
      <c r="A78">
        <v>2</v>
      </c>
    </row>
    <row r="79" spans="1:10" x14ac:dyDescent="0.3">
      <c r="A79">
        <v>200</v>
      </c>
      <c r="B79">
        <v>8</v>
      </c>
    </row>
    <row r="80" spans="1:10" x14ac:dyDescent="0.3">
      <c r="A80" s="4" t="s">
        <v>18</v>
      </c>
    </row>
    <row r="81" spans="1:8" x14ac:dyDescent="0.3">
      <c r="A81">
        <v>2</v>
      </c>
    </row>
    <row r="82" spans="1:8" x14ac:dyDescent="0.3">
      <c r="A82">
        <v>200</v>
      </c>
    </row>
    <row r="83" spans="1:8" x14ac:dyDescent="0.3">
      <c r="A83">
        <v>8</v>
      </c>
    </row>
    <row r="84" spans="1:8" x14ac:dyDescent="0.3">
      <c r="A84">
        <v>2.3411727155075491E-2</v>
      </c>
      <c r="B84">
        <v>-0.30660446948166731</v>
      </c>
      <c r="C84">
        <v>-0.15445097177800909</v>
      </c>
      <c r="D84">
        <v>0.15765529276750928</v>
      </c>
      <c r="E84">
        <v>-0.17673750890488663</v>
      </c>
      <c r="F84">
        <v>0.37461865561571306</v>
      </c>
      <c r="G84">
        <v>0.26452198399071603</v>
      </c>
      <c r="H84">
        <v>6.7665686296963026E-2</v>
      </c>
    </row>
    <row r="85" spans="1:8" x14ac:dyDescent="0.3">
      <c r="A85">
        <v>-0.25323179563269421</v>
      </c>
      <c r="B85">
        <v>-0.2107046190123148</v>
      </c>
      <c r="C85">
        <v>-3.0323656664446908E-2</v>
      </c>
      <c r="D85">
        <v>0.18084424227820695</v>
      </c>
      <c r="E85">
        <v>6.8321707781718102E-2</v>
      </c>
      <c r="F85">
        <v>0.38887402263259824</v>
      </c>
      <c r="G85">
        <v>-0.11832712196678787</v>
      </c>
      <c r="H85">
        <v>0.38481875412135685</v>
      </c>
    </row>
    <row r="86" spans="1:8" x14ac:dyDescent="0.3">
      <c r="A86">
        <v>1.5139708241202065E-2</v>
      </c>
      <c r="B86">
        <v>0.21227608372143789</v>
      </c>
      <c r="C86">
        <v>-1.7421863240016825E-2</v>
      </c>
      <c r="D86">
        <v>1.4793296837429389E-2</v>
      </c>
      <c r="E86">
        <v>-2.6729597443664332E-2</v>
      </c>
      <c r="F86">
        <v>-1.2782753870393336E-2</v>
      </c>
      <c r="G86">
        <v>0.13183685362904229</v>
      </c>
      <c r="H86">
        <v>-2.6812622227636213E-2</v>
      </c>
    </row>
    <row r="87" spans="1:8" x14ac:dyDescent="0.3">
      <c r="A87">
        <v>-5.2469903996990606E-2</v>
      </c>
      <c r="B87">
        <v>-3.8216065530857823E-2</v>
      </c>
      <c r="C87">
        <v>-0.15374914890600155</v>
      </c>
      <c r="D87">
        <v>-0.17469909456754287</v>
      </c>
      <c r="E87">
        <v>-1.59888938053135E-2</v>
      </c>
      <c r="F87">
        <v>0.13776518292110085</v>
      </c>
      <c r="G87">
        <v>-2.7830019192706668E-3</v>
      </c>
      <c r="H87">
        <v>2.4721442675567376E-2</v>
      </c>
    </row>
    <row r="88" spans="1:8" x14ac:dyDescent="0.3">
      <c r="A88">
        <v>-0.14206019470793702</v>
      </c>
      <c r="B88">
        <v>-3.6670672352523755E-2</v>
      </c>
      <c r="C88">
        <v>8.248462598932145E-2</v>
      </c>
      <c r="D88">
        <v>-0.11291096485548519</v>
      </c>
      <c r="E88">
        <v>-0.25178886210300172</v>
      </c>
      <c r="F88">
        <v>1.30624173244627E-2</v>
      </c>
      <c r="G88">
        <v>-3.412702231768551E-2</v>
      </c>
      <c r="H88">
        <v>-0.14964749908730243</v>
      </c>
    </row>
    <row r="89" spans="1:8" x14ac:dyDescent="0.3">
      <c r="A89">
        <v>0.15069650211745392</v>
      </c>
      <c r="B89">
        <v>5.4689019565674866E-2</v>
      </c>
      <c r="C89">
        <v>-0.21055621577898304</v>
      </c>
      <c r="D89">
        <v>-5.6894102211177237E-3</v>
      </c>
      <c r="E89">
        <v>2.6487621980368207E-3</v>
      </c>
      <c r="F89">
        <v>0.20501124025339723</v>
      </c>
      <c r="G89">
        <v>-7.9582965041796822E-2</v>
      </c>
      <c r="H89">
        <v>-4.2126134249390662E-3</v>
      </c>
    </row>
    <row r="90" spans="1:8" x14ac:dyDescent="0.3">
      <c r="A90">
        <v>-0.10859382761782485</v>
      </c>
      <c r="B90">
        <v>7.6556011206281915E-2</v>
      </c>
      <c r="C90">
        <v>-6.2229607014880783E-2</v>
      </c>
      <c r="D90">
        <v>2.9384729152149895E-2</v>
      </c>
      <c r="E90">
        <v>7.5765478712235726E-2</v>
      </c>
      <c r="F90">
        <v>-4.2047535330888612E-2</v>
      </c>
      <c r="G90">
        <v>-0.10657990862467363</v>
      </c>
      <c r="H90">
        <v>1.7514263161770783E-2</v>
      </c>
    </row>
    <row r="91" spans="1:8" x14ac:dyDescent="0.3">
      <c r="A91">
        <v>7.0275350853603855E-2</v>
      </c>
      <c r="B91">
        <v>1.8171581089873011E-3</v>
      </c>
      <c r="C91">
        <v>5.6387754021368593E-2</v>
      </c>
      <c r="D91">
        <v>-8.9211043415547364E-2</v>
      </c>
      <c r="E91">
        <v>-0.13191673572013823</v>
      </c>
      <c r="F91">
        <v>0.17493493492884574</v>
      </c>
      <c r="G91">
        <v>0.11721230106421349</v>
      </c>
      <c r="H91">
        <v>-2.2494972138780437E-2</v>
      </c>
    </row>
    <row r="92" spans="1:8" x14ac:dyDescent="0.3">
      <c r="A92">
        <v>0.11874823663013689</v>
      </c>
      <c r="B92">
        <v>0.15285433975628376</v>
      </c>
      <c r="C92">
        <v>4.0821705717769941E-2</v>
      </c>
      <c r="D92">
        <v>3.5777629225269787E-2</v>
      </c>
      <c r="E92">
        <v>-5.0153784374474021E-3</v>
      </c>
      <c r="F92">
        <v>3.6916971806353678E-2</v>
      </c>
      <c r="G92">
        <v>0.15849076482706698</v>
      </c>
      <c r="H92">
        <v>9.0840352630810875E-2</v>
      </c>
    </row>
    <row r="93" spans="1:8" x14ac:dyDescent="0.3">
      <c r="A93">
        <v>0.13053982304567227</v>
      </c>
      <c r="B93">
        <v>-8.2380813339259604E-2</v>
      </c>
      <c r="C93">
        <v>-0.1622013408286716</v>
      </c>
      <c r="D93">
        <v>-1.1379824100979393E-2</v>
      </c>
      <c r="E93">
        <v>-6.8015081336778777E-2</v>
      </c>
      <c r="F93">
        <v>-0.23363135425375478</v>
      </c>
      <c r="G93">
        <v>-0.16740264797064519</v>
      </c>
      <c r="H93">
        <v>-7.3255947089890111E-3</v>
      </c>
    </row>
    <row r="94" spans="1:8" x14ac:dyDescent="0.3">
      <c r="A94">
        <v>-8.5034925450788112E-2</v>
      </c>
      <c r="B94">
        <v>-4.7911980853637647E-2</v>
      </c>
      <c r="C94">
        <v>0.1278928329908578</v>
      </c>
      <c r="D94">
        <v>-6.9119619980281946E-2</v>
      </c>
      <c r="E94">
        <v>7.6348815494645728E-2</v>
      </c>
      <c r="F94">
        <v>0.13471806797784286</v>
      </c>
      <c r="G94">
        <v>-2.6695053363225135E-4</v>
      </c>
      <c r="H94">
        <v>8.7973994643450702E-3</v>
      </c>
    </row>
    <row r="95" spans="1:8" x14ac:dyDescent="0.3">
      <c r="A95">
        <v>-5.5697867033147712E-2</v>
      </c>
      <c r="B95">
        <v>5.0557540213353451E-2</v>
      </c>
      <c r="C95">
        <v>-7.0571659627385472E-2</v>
      </c>
      <c r="D95">
        <v>-8.9845852347721827E-2</v>
      </c>
      <c r="E95">
        <v>7.301096713710245E-2</v>
      </c>
      <c r="F95">
        <v>2.8613084854322419E-2</v>
      </c>
      <c r="G95">
        <v>0.15137508279320711</v>
      </c>
      <c r="H95">
        <v>0.12889110519854766</v>
      </c>
    </row>
    <row r="96" spans="1:8" x14ac:dyDescent="0.3">
      <c r="A96">
        <v>0.12881533346742396</v>
      </c>
      <c r="B96">
        <v>5.5713430557406657E-2</v>
      </c>
      <c r="C96">
        <v>-0.20835222031531278</v>
      </c>
      <c r="D96">
        <v>-1.5621095393120293E-2</v>
      </c>
      <c r="E96">
        <v>-9.8700780645428615E-3</v>
      </c>
      <c r="F96">
        <v>0.10869199415705437</v>
      </c>
      <c r="G96">
        <v>-9.2506450082545738E-2</v>
      </c>
      <c r="H96">
        <v>5.1441943941275728E-2</v>
      </c>
    </row>
    <row r="97" spans="1:8" x14ac:dyDescent="0.3">
      <c r="A97">
        <v>5.1282419203050683E-2</v>
      </c>
      <c r="B97">
        <v>7.9782827895105587E-2</v>
      </c>
      <c r="C97">
        <v>1.6098539771232108E-2</v>
      </c>
      <c r="D97">
        <v>6.0619352410267523E-2</v>
      </c>
      <c r="E97">
        <v>8.6830443940882879E-2</v>
      </c>
      <c r="F97">
        <v>0.12323427847026688</v>
      </c>
      <c r="G97">
        <v>-0.15454336596149906</v>
      </c>
      <c r="H97">
        <v>9.3272820697506059E-2</v>
      </c>
    </row>
    <row r="98" spans="1:8" x14ac:dyDescent="0.3">
      <c r="A98">
        <v>-0.10177207601687366</v>
      </c>
      <c r="B98">
        <v>0.2905097390095196</v>
      </c>
      <c r="C98">
        <v>-7.758825828071543E-2</v>
      </c>
      <c r="D98">
        <v>5.8671257762547342E-2</v>
      </c>
      <c r="E98">
        <v>-2.5041162727962314E-2</v>
      </c>
      <c r="F98">
        <v>-2.107729876722389E-2</v>
      </c>
      <c r="G98">
        <v>0.1652529523616546</v>
      </c>
      <c r="H98">
        <v>-7.340063460937106E-2</v>
      </c>
    </row>
    <row r="99" spans="1:8" x14ac:dyDescent="0.3">
      <c r="A99">
        <v>0.28662778317340737</v>
      </c>
      <c r="B99">
        <v>-8.7041068839366527E-3</v>
      </c>
      <c r="C99">
        <v>0.28487924425774619</v>
      </c>
      <c r="D99">
        <v>-0.30083150934613323</v>
      </c>
      <c r="E99">
        <v>-8.5036288932927431E-2</v>
      </c>
      <c r="F99">
        <v>0.22673056894795746</v>
      </c>
      <c r="G99">
        <v>0.26267236484712353</v>
      </c>
      <c r="H99">
        <v>1.0340244875946921E-2</v>
      </c>
    </row>
    <row r="100" spans="1:8" x14ac:dyDescent="0.3">
      <c r="A100">
        <v>0.14089815900423883</v>
      </c>
      <c r="B100">
        <v>-5.9615517645033381E-2</v>
      </c>
      <c r="C100">
        <v>-6.1544414301852347E-2</v>
      </c>
      <c r="D100">
        <v>-2.0824405235031752E-2</v>
      </c>
      <c r="E100">
        <v>-9.2687178653160562E-2</v>
      </c>
      <c r="F100">
        <v>-0.18620424711188271</v>
      </c>
      <c r="G100">
        <v>-0.1408121047528694</v>
      </c>
      <c r="H100">
        <v>2.2714028126084137E-2</v>
      </c>
    </row>
    <row r="101" spans="1:8" x14ac:dyDescent="0.3">
      <c r="A101">
        <v>2.7837371243638567E-2</v>
      </c>
      <c r="B101">
        <v>4.099901184111486E-2</v>
      </c>
      <c r="C101">
        <v>0.2327839709183655</v>
      </c>
      <c r="D101">
        <v>-0.14557690150385549</v>
      </c>
      <c r="E101">
        <v>-6.2499096374249684E-2</v>
      </c>
      <c r="F101">
        <v>0.20286395842954352</v>
      </c>
      <c r="G101">
        <v>0.16598600480215434</v>
      </c>
      <c r="H101">
        <v>-3.3455230765500441E-3</v>
      </c>
    </row>
    <row r="102" spans="1:8" x14ac:dyDescent="0.3">
      <c r="A102">
        <v>3.7867331778579538E-2</v>
      </c>
      <c r="B102">
        <v>-0.11549326908140578</v>
      </c>
      <c r="C102">
        <v>-0.13959141075687626</v>
      </c>
      <c r="D102">
        <v>0.25859251221904828</v>
      </c>
      <c r="E102">
        <v>4.5969493919394717E-3</v>
      </c>
      <c r="F102">
        <v>-4.0318397321999697E-2</v>
      </c>
      <c r="G102">
        <v>9.4655603516448986E-2</v>
      </c>
      <c r="H102">
        <v>8.4383653793175528E-2</v>
      </c>
    </row>
    <row r="103" spans="1:8" x14ac:dyDescent="0.3">
      <c r="A103">
        <v>7.2970491439896507E-2</v>
      </c>
      <c r="B103">
        <v>2.7427344138275067E-3</v>
      </c>
      <c r="C103">
        <v>-0.192607445129206</v>
      </c>
      <c r="D103">
        <v>7.9306654253134996E-3</v>
      </c>
      <c r="E103">
        <v>-7.5285518965839252E-2</v>
      </c>
      <c r="F103">
        <v>-0.14652351744399542</v>
      </c>
      <c r="G103">
        <v>-0.12075643006731519</v>
      </c>
      <c r="H103">
        <v>-1.0551730860049128E-3</v>
      </c>
    </row>
    <row r="104" spans="1:8" x14ac:dyDescent="0.3">
      <c r="A104">
        <v>-5.9570007836587235E-3</v>
      </c>
      <c r="B104">
        <v>-0.25287555786834626</v>
      </c>
      <c r="C104">
        <v>-0.17011738359731476</v>
      </c>
      <c r="D104">
        <v>-3.9481441637303584E-2</v>
      </c>
      <c r="E104">
        <v>3.413043809292518E-2</v>
      </c>
      <c r="F104">
        <v>-0.10890306168569144</v>
      </c>
      <c r="G104">
        <v>-0.15687339954635268</v>
      </c>
      <c r="H104">
        <v>1.1363820071913092E-2</v>
      </c>
    </row>
    <row r="105" spans="1:8" x14ac:dyDescent="0.3">
      <c r="A105">
        <v>0.15861827081747903</v>
      </c>
      <c r="B105">
        <v>-0.10743019252836229</v>
      </c>
      <c r="C105">
        <v>-0.24925024805255733</v>
      </c>
      <c r="D105">
        <v>0.20378276696562816</v>
      </c>
      <c r="E105">
        <v>-0.23881758442199211</v>
      </c>
      <c r="F105">
        <v>0.17483584349429726</v>
      </c>
      <c r="G105">
        <v>0.39003994969842204</v>
      </c>
      <c r="H105">
        <v>-5.7737585806023638E-2</v>
      </c>
    </row>
    <row r="106" spans="1:8" x14ac:dyDescent="0.3">
      <c r="A106">
        <v>-8.1123695230676099E-2</v>
      </c>
      <c r="B106">
        <v>-4.5983184366298481E-2</v>
      </c>
      <c r="C106">
        <v>-7.2032773304680747E-2</v>
      </c>
      <c r="D106">
        <v>-1.1471034090598527E-2</v>
      </c>
      <c r="E106">
        <v>-1.1578550888212523E-2</v>
      </c>
      <c r="F106">
        <v>0.1040560094997818</v>
      </c>
      <c r="G106">
        <v>5.8235532410458417E-2</v>
      </c>
      <c r="H106">
        <v>2.7399492612052028E-2</v>
      </c>
    </row>
    <row r="107" spans="1:8" x14ac:dyDescent="0.3">
      <c r="A107">
        <v>-4.3557644323528932E-2</v>
      </c>
      <c r="B107">
        <v>0.16768719767132234</v>
      </c>
      <c r="C107">
        <v>-6.1850129343715476E-2</v>
      </c>
      <c r="D107">
        <v>0.11221397719961262</v>
      </c>
      <c r="E107">
        <v>5.0631532936620101E-2</v>
      </c>
      <c r="F107">
        <v>-8.7692792864799939E-3</v>
      </c>
      <c r="G107">
        <v>7.0126877071185145E-2</v>
      </c>
      <c r="H107">
        <v>1.6885900216326796E-2</v>
      </c>
    </row>
    <row r="108" spans="1:8" x14ac:dyDescent="0.3">
      <c r="A108">
        <v>0.11829278813768576</v>
      </c>
      <c r="B108">
        <v>-2.3951212171188441E-2</v>
      </c>
      <c r="C108">
        <v>0.27135260575476677</v>
      </c>
      <c r="D108">
        <v>-0.42101451289003816</v>
      </c>
      <c r="E108">
        <v>-0.15278240020364911</v>
      </c>
      <c r="F108">
        <v>0.15332546279792694</v>
      </c>
      <c r="G108">
        <v>9.7904601793754778E-2</v>
      </c>
      <c r="H108">
        <v>8.7875121991827732E-2</v>
      </c>
    </row>
    <row r="109" spans="1:8" x14ac:dyDescent="0.3">
      <c r="A109">
        <v>-0.15752351588331756</v>
      </c>
      <c r="B109">
        <v>-0.12548116839000217</v>
      </c>
      <c r="C109">
        <v>0.19538622065722325</v>
      </c>
      <c r="D109">
        <v>8.7653313566524491E-2</v>
      </c>
      <c r="E109">
        <v>3.102130630057429E-2</v>
      </c>
      <c r="F109">
        <v>-6.6080947711777541E-2</v>
      </c>
      <c r="G109">
        <v>-5.4309151844828367E-2</v>
      </c>
      <c r="H109">
        <v>2.3524045344633891E-3</v>
      </c>
    </row>
    <row r="110" spans="1:8" x14ac:dyDescent="0.3">
      <c r="A110">
        <v>4.6309813829551336E-2</v>
      </c>
      <c r="B110">
        <v>0.10613343710573085</v>
      </c>
      <c r="C110">
        <v>-3.5934510228325542E-2</v>
      </c>
      <c r="D110">
        <v>0.12491787459559668</v>
      </c>
      <c r="E110">
        <v>6.4333106283847349E-2</v>
      </c>
      <c r="F110">
        <v>-8.7300125713252408E-2</v>
      </c>
      <c r="G110">
        <v>0.17798131425446906</v>
      </c>
      <c r="H110">
        <v>7.5306314614910254E-3</v>
      </c>
    </row>
    <row r="111" spans="1:8" x14ac:dyDescent="0.3">
      <c r="A111">
        <v>0.13069742254675568</v>
      </c>
      <c r="B111">
        <v>0.14462079632533295</v>
      </c>
      <c r="C111">
        <v>3.9911183987754034E-2</v>
      </c>
      <c r="D111">
        <v>-7.3298610645930448E-2</v>
      </c>
      <c r="E111">
        <v>-5.0307140976587287E-3</v>
      </c>
      <c r="F111">
        <v>-4.2701359065162946E-2</v>
      </c>
      <c r="G111">
        <v>-2.7039676982461541E-2</v>
      </c>
      <c r="H111">
        <v>4.4577258518769446E-2</v>
      </c>
    </row>
    <row r="112" spans="1:8" x14ac:dyDescent="0.3">
      <c r="A112">
        <v>-0.35840139556841644</v>
      </c>
      <c r="B112">
        <v>7.8714961840314457E-2</v>
      </c>
      <c r="C112">
        <v>-0.22230696149088544</v>
      </c>
      <c r="D112">
        <v>-0.21862279565310005</v>
      </c>
      <c r="E112">
        <v>-0.12127177199357944</v>
      </c>
      <c r="F112">
        <v>-0.11956713581722789</v>
      </c>
      <c r="G112">
        <v>0.19403688267424588</v>
      </c>
      <c r="H112">
        <v>2.6042325226032004E-2</v>
      </c>
    </row>
    <row r="113" spans="1:8" x14ac:dyDescent="0.3">
      <c r="A113">
        <v>3.8935120979335688E-3</v>
      </c>
      <c r="B113">
        <v>0.16370861362579206</v>
      </c>
      <c r="C113">
        <v>-0.12407224377583884</v>
      </c>
      <c r="D113">
        <v>-0.11713487488427013</v>
      </c>
      <c r="E113">
        <v>-2.7665752702363634E-2</v>
      </c>
      <c r="F113">
        <v>3.4512848961376401E-2</v>
      </c>
      <c r="G113">
        <v>4.2851401800249302E-2</v>
      </c>
      <c r="H113">
        <v>-5.489654697004559E-2</v>
      </c>
    </row>
    <row r="114" spans="1:8" x14ac:dyDescent="0.3">
      <c r="A114">
        <v>0.11009766400577586</v>
      </c>
      <c r="B114">
        <v>-0.13647106358630237</v>
      </c>
      <c r="C114">
        <v>-6.2471135261203375E-2</v>
      </c>
      <c r="D114">
        <v>7.2182858049971446E-2</v>
      </c>
      <c r="E114">
        <v>3.7639744075107187E-2</v>
      </c>
      <c r="F114">
        <v>5.4642138134914704E-2</v>
      </c>
      <c r="G114">
        <v>-0.15431853403289425</v>
      </c>
      <c r="H114">
        <v>7.7598904104869623E-2</v>
      </c>
    </row>
    <row r="115" spans="1:8" x14ac:dyDescent="0.3">
      <c r="A115">
        <v>0.23480390658462899</v>
      </c>
      <c r="B115">
        <v>0.18540820378342299</v>
      </c>
      <c r="C115">
        <v>0.15255461326028188</v>
      </c>
      <c r="D115">
        <v>-0.14851074515072607</v>
      </c>
      <c r="E115">
        <v>8.3228964104655231E-2</v>
      </c>
      <c r="F115">
        <v>8.4804831865126093E-2</v>
      </c>
      <c r="G115">
        <v>-0.12744331024693462</v>
      </c>
      <c r="H115">
        <v>1.5166869447640157E-2</v>
      </c>
    </row>
    <row r="116" spans="1:8" x14ac:dyDescent="0.3">
      <c r="A116">
        <v>-5.7626303286179986E-2</v>
      </c>
      <c r="B116">
        <v>-5.2850505610652417E-2</v>
      </c>
      <c r="C116">
        <v>0.20999477141877038</v>
      </c>
      <c r="D116">
        <v>0.13791291413407045</v>
      </c>
      <c r="E116">
        <v>-0.21882492717399527</v>
      </c>
      <c r="F116">
        <v>-0.21779915337293515</v>
      </c>
      <c r="G116">
        <v>5.3679082080101907E-2</v>
      </c>
      <c r="H116">
        <v>-7.595335730144849E-2</v>
      </c>
    </row>
    <row r="117" spans="1:8" x14ac:dyDescent="0.3">
      <c r="A117">
        <v>0.21182815823928422</v>
      </c>
      <c r="B117">
        <v>0.18150944648002534</v>
      </c>
      <c r="C117">
        <v>0.13443066257964642</v>
      </c>
      <c r="D117">
        <v>6.2608535648748936E-2</v>
      </c>
      <c r="E117">
        <v>-6.5856796754867858E-2</v>
      </c>
      <c r="F117">
        <v>4.8683844534543608E-2</v>
      </c>
      <c r="G117">
        <v>0.14648484170425841</v>
      </c>
      <c r="H117">
        <v>0.15559200175129337</v>
      </c>
    </row>
    <row r="118" spans="1:8" x14ac:dyDescent="0.3">
      <c r="A118">
        <v>0.10184245239022323</v>
      </c>
      <c r="B118">
        <v>-0.13139077650802605</v>
      </c>
      <c r="C118">
        <v>-0.11927975829160628</v>
      </c>
      <c r="D118">
        <v>6.451150755014394E-2</v>
      </c>
      <c r="E118">
        <v>-7.9400231858115219E-2</v>
      </c>
      <c r="F118">
        <v>3.8416891410333526E-2</v>
      </c>
      <c r="G118">
        <v>-0.17984219437001611</v>
      </c>
      <c r="H118">
        <v>6.3120520652189593E-2</v>
      </c>
    </row>
    <row r="119" spans="1:8" x14ac:dyDescent="0.3">
      <c r="A119">
        <v>-0.17097382442226972</v>
      </c>
      <c r="B119">
        <v>-0.3544846059733297</v>
      </c>
      <c r="C119">
        <v>-1.510810422246061E-2</v>
      </c>
      <c r="D119">
        <v>-1.0877892310709682E-2</v>
      </c>
      <c r="E119">
        <v>-0.24223639569967861</v>
      </c>
      <c r="F119">
        <v>0.1409289039807344</v>
      </c>
      <c r="G119">
        <v>8.870422964092449E-2</v>
      </c>
      <c r="H119">
        <v>4.7522292868261082E-2</v>
      </c>
    </row>
    <row r="120" spans="1:8" x14ac:dyDescent="0.3">
      <c r="A120">
        <v>0.14612290496525016</v>
      </c>
      <c r="B120">
        <v>0.21048204125255224</v>
      </c>
      <c r="C120">
        <v>0.11076691712249945</v>
      </c>
      <c r="D120">
        <v>8.4402008992457533E-2</v>
      </c>
      <c r="E120">
        <v>-2.3092823983506705E-2</v>
      </c>
      <c r="F120">
        <v>7.0272945284919508E-2</v>
      </c>
      <c r="G120">
        <v>0.13308749599909134</v>
      </c>
      <c r="H120">
        <v>-1.263254665492382</v>
      </c>
    </row>
    <row r="121" spans="1:8" x14ac:dyDescent="0.3">
      <c r="A121">
        <v>0.48886133230733236</v>
      </c>
      <c r="B121">
        <v>0.20797735294701722</v>
      </c>
      <c r="C121">
        <v>0.17915301750488116</v>
      </c>
      <c r="D121">
        <v>-0.10500648196421186</v>
      </c>
      <c r="E121">
        <v>0.37198102032609659</v>
      </c>
      <c r="F121">
        <v>0.14678471388121681</v>
      </c>
      <c r="G121">
        <v>0.24998072706852326</v>
      </c>
      <c r="H121">
        <v>3.3992450917611612E-2</v>
      </c>
    </row>
    <row r="122" spans="1:8" x14ac:dyDescent="0.3">
      <c r="A122">
        <v>-0.15569802420165982</v>
      </c>
      <c r="B122">
        <v>5.9647443836467068E-4</v>
      </c>
      <c r="C122">
        <v>2.8481289954772587E-2</v>
      </c>
      <c r="D122">
        <v>-4.0674656835845259E-3</v>
      </c>
      <c r="E122">
        <v>3.0359735088741936E-2</v>
      </c>
      <c r="F122">
        <v>-6.4641868070433664E-2</v>
      </c>
      <c r="G122">
        <v>-6.4510399192832357E-2</v>
      </c>
      <c r="H122">
        <v>3.3747866392086399E-2</v>
      </c>
    </row>
    <row r="123" spans="1:8" x14ac:dyDescent="0.3">
      <c r="A123">
        <v>0.12986660148908943</v>
      </c>
      <c r="B123">
        <v>-0.16748377395410796</v>
      </c>
      <c r="C123">
        <v>-0.15502150477878218</v>
      </c>
      <c r="D123">
        <v>-4.2824471330488598E-2</v>
      </c>
      <c r="E123">
        <v>-0.15414702253305917</v>
      </c>
      <c r="F123">
        <v>0.27317766656196468</v>
      </c>
      <c r="G123">
        <v>0.15145921338457996</v>
      </c>
      <c r="H123">
        <v>-0.1130831716192839</v>
      </c>
    </row>
    <row r="124" spans="1:8" x14ac:dyDescent="0.3">
      <c r="A124">
        <v>-0.27160769357721798</v>
      </c>
      <c r="B124">
        <v>-0.27079352328729955</v>
      </c>
      <c r="C124">
        <v>-0.10239171913062081</v>
      </c>
      <c r="D124">
        <v>0.21355297030384443</v>
      </c>
      <c r="E124">
        <v>-5.870027495720976E-2</v>
      </c>
      <c r="F124">
        <v>0.1796567614023056</v>
      </c>
      <c r="G124">
        <v>-3.3536449129409722E-2</v>
      </c>
      <c r="H124">
        <v>0.12215877264717642</v>
      </c>
    </row>
    <row r="125" spans="1:8" x14ac:dyDescent="0.3">
      <c r="A125">
        <v>0.18634177976062297</v>
      </c>
      <c r="B125">
        <v>-7.5194711845555151E-2</v>
      </c>
      <c r="C125">
        <v>7.941429239721369E-2</v>
      </c>
      <c r="D125">
        <v>-7.6485046332989429E-2</v>
      </c>
      <c r="E125">
        <v>1.773339384439041E-3</v>
      </c>
      <c r="F125">
        <v>6.6349788330749726E-2</v>
      </c>
      <c r="G125">
        <v>0.1509179709298443</v>
      </c>
      <c r="H125">
        <v>0.15003419846228949</v>
      </c>
    </row>
    <row r="126" spans="1:8" x14ac:dyDescent="0.3">
      <c r="A126">
        <v>4.472751176828374E-2</v>
      </c>
      <c r="B126">
        <v>-0.12180439830683142</v>
      </c>
      <c r="C126">
        <v>4.9267672271496719E-2</v>
      </c>
      <c r="D126">
        <v>-2.4542765067836075E-2</v>
      </c>
      <c r="E126">
        <v>-8.2857864283262389E-2</v>
      </c>
      <c r="F126">
        <v>0.12458039508928515</v>
      </c>
      <c r="G126">
        <v>1.9112536417211688E-2</v>
      </c>
      <c r="H126">
        <v>6.898688133892901E-2</v>
      </c>
    </row>
    <row r="127" spans="1:8" x14ac:dyDescent="0.3">
      <c r="A127">
        <v>-0.2446829656653931</v>
      </c>
      <c r="B127">
        <v>-3.0121684680246855E-2</v>
      </c>
      <c r="C127">
        <v>-5.365878520034785E-2</v>
      </c>
      <c r="D127">
        <v>-0.18859543681263993</v>
      </c>
      <c r="E127">
        <v>-1.9390952189337458E-2</v>
      </c>
      <c r="F127">
        <v>1.2757953031053476E-2</v>
      </c>
      <c r="G127">
        <v>-0.24576763099792245</v>
      </c>
      <c r="H127">
        <v>2.2297688922181584E-2</v>
      </c>
    </row>
    <row r="128" spans="1:8" x14ac:dyDescent="0.3">
      <c r="A128">
        <v>0.10876226295275299</v>
      </c>
      <c r="B128">
        <v>-4.4699014722311289E-2</v>
      </c>
      <c r="C128">
        <v>-3.331285900452606E-2</v>
      </c>
      <c r="D128">
        <v>8.0134005016269758E-2</v>
      </c>
      <c r="E128">
        <v>-9.5674498202404975E-3</v>
      </c>
      <c r="F128">
        <v>-0.1503744629126334</v>
      </c>
      <c r="G128">
        <v>-0.11296095084705635</v>
      </c>
      <c r="H128">
        <v>2.7599535579738491E-2</v>
      </c>
    </row>
    <row r="129" spans="1:8" x14ac:dyDescent="0.3">
      <c r="A129">
        <v>-9.0588563963383939E-2</v>
      </c>
      <c r="B129">
        <v>4.2666976215942981E-2</v>
      </c>
      <c r="C129">
        <v>-5.5033797990151616E-2</v>
      </c>
      <c r="D129">
        <v>-4.6700980008655531E-2</v>
      </c>
      <c r="E129">
        <v>8.6664156770182396E-2</v>
      </c>
      <c r="F129">
        <v>5.2994353661433624E-2</v>
      </c>
      <c r="G129">
        <v>5.6086565480450046E-2</v>
      </c>
      <c r="H129">
        <v>0.12451883616256788</v>
      </c>
    </row>
    <row r="130" spans="1:8" x14ac:dyDescent="0.3">
      <c r="A130">
        <v>-0.20858183214742917</v>
      </c>
      <c r="B130">
        <v>-0.12932609896891728</v>
      </c>
      <c r="C130">
        <v>3.1745748134965508E-2</v>
      </c>
      <c r="D130">
        <v>0.31607015437231034</v>
      </c>
      <c r="E130">
        <v>2.3618150574156511E-2</v>
      </c>
      <c r="F130">
        <v>2.7218537461770496E-3</v>
      </c>
      <c r="G130">
        <v>-0.15830737304106543</v>
      </c>
      <c r="H130">
        <v>-0.73951622475597178</v>
      </c>
    </row>
    <row r="131" spans="1:8" x14ac:dyDescent="0.3">
      <c r="A131">
        <v>6.0246598783059782E-2</v>
      </c>
      <c r="B131">
        <v>-5.7209883770558308E-2</v>
      </c>
      <c r="C131">
        <v>-0.17700558016279835</v>
      </c>
      <c r="D131">
        <v>-8.7122477673098775E-2</v>
      </c>
      <c r="E131">
        <v>-8.4390927013317255E-2</v>
      </c>
      <c r="F131">
        <v>9.9834793890532375E-2</v>
      </c>
      <c r="G131">
        <v>0.12991643558565677</v>
      </c>
      <c r="H131">
        <v>7.3708041872049934E-2</v>
      </c>
    </row>
    <row r="132" spans="1:8" x14ac:dyDescent="0.3">
      <c r="A132">
        <v>-0.10054325950706909</v>
      </c>
      <c r="B132">
        <v>7.07091289569136E-2</v>
      </c>
      <c r="C132">
        <v>-4.9672101466960189E-2</v>
      </c>
      <c r="D132">
        <v>-0.13636877954318499</v>
      </c>
      <c r="E132">
        <v>-7.5887128140342555E-2</v>
      </c>
      <c r="F132">
        <v>-4.8001188158983785E-2</v>
      </c>
      <c r="G132">
        <v>7.6112833232631016E-2</v>
      </c>
      <c r="H132">
        <v>0.11445020811784556</v>
      </c>
    </row>
    <row r="133" spans="1:8" x14ac:dyDescent="0.3">
      <c r="A133">
        <v>-0.13330640371941957</v>
      </c>
      <c r="B133">
        <v>0.13570604759155236</v>
      </c>
      <c r="C133">
        <v>2.8361199841195547E-2</v>
      </c>
      <c r="D133">
        <v>-0.12021933498568113</v>
      </c>
      <c r="E133">
        <v>-1.1883353357035151E-2</v>
      </c>
      <c r="F133">
        <v>9.3971245883243612E-2</v>
      </c>
      <c r="G133">
        <v>4.0777612952501201E-2</v>
      </c>
      <c r="H133">
        <v>0.14023857171627377</v>
      </c>
    </row>
    <row r="134" spans="1:8" x14ac:dyDescent="0.3">
      <c r="A134">
        <v>-0.12597202678363054</v>
      </c>
      <c r="B134">
        <v>9.1678324309715342E-2</v>
      </c>
      <c r="C134">
        <v>0.43322570837384938</v>
      </c>
      <c r="D134">
        <v>0.2805898038631518</v>
      </c>
      <c r="E134">
        <v>-4.3433333773456623E-2</v>
      </c>
      <c r="F134">
        <v>-0.31654155522174565</v>
      </c>
      <c r="G134">
        <v>-9.9195228623565862E-2</v>
      </c>
      <c r="H134">
        <v>-5.3278434277993312E-3</v>
      </c>
    </row>
    <row r="135" spans="1:8" x14ac:dyDescent="0.3">
      <c r="A135">
        <v>-8.5830693528891555E-2</v>
      </c>
      <c r="B135">
        <v>0.18840550725809468</v>
      </c>
      <c r="C135">
        <v>0.22086769871997289</v>
      </c>
      <c r="D135">
        <v>-5.3844788525312354E-2</v>
      </c>
      <c r="E135">
        <v>7.25280861296006E-2</v>
      </c>
      <c r="F135">
        <v>-0.15108637884176121</v>
      </c>
      <c r="G135">
        <v>-0.13408091592370702</v>
      </c>
      <c r="H135">
        <v>0.1174271683342276</v>
      </c>
    </row>
    <row r="136" spans="1:8" x14ac:dyDescent="0.3">
      <c r="A136">
        <v>-0.14030031703112686</v>
      </c>
      <c r="B136">
        <v>4.4326574181660784E-2</v>
      </c>
      <c r="C136">
        <v>0.21160879243807851</v>
      </c>
      <c r="D136">
        <v>3.5252215878963107E-2</v>
      </c>
      <c r="E136">
        <v>-6.8980196189125181E-2</v>
      </c>
      <c r="F136">
        <v>1.2161114540651146E-2</v>
      </c>
      <c r="G136">
        <v>-0.12208065395416939</v>
      </c>
      <c r="H136">
        <v>-7.6692968812795081E-2</v>
      </c>
    </row>
    <row r="137" spans="1:8" x14ac:dyDescent="0.3">
      <c r="A137">
        <v>0.14139938063343502</v>
      </c>
      <c r="B137">
        <v>-8.5963807309037923E-2</v>
      </c>
      <c r="C137">
        <v>0.11186494783594844</v>
      </c>
      <c r="D137">
        <v>-0.20313802991083596</v>
      </c>
      <c r="E137">
        <v>-0.34257812866479764</v>
      </c>
      <c r="F137">
        <v>-0.11347667900275016</v>
      </c>
      <c r="G137">
        <v>-0.19267420229826049</v>
      </c>
      <c r="H137">
        <v>3.5805031688515745E-2</v>
      </c>
    </row>
    <row r="138" spans="1:8" x14ac:dyDescent="0.3">
      <c r="A138">
        <v>0.22358501162357955</v>
      </c>
      <c r="B138">
        <v>0.10510837738455199</v>
      </c>
      <c r="C138">
        <v>8.9868363627650244E-2</v>
      </c>
      <c r="D138">
        <v>-3.984291084332877E-2</v>
      </c>
      <c r="E138">
        <v>0.16579528297939455</v>
      </c>
      <c r="F138">
        <v>8.3076703850327449E-2</v>
      </c>
      <c r="G138">
        <v>0.11703194263359097</v>
      </c>
      <c r="H138">
        <v>3.2049668688071277E-2</v>
      </c>
    </row>
    <row r="139" spans="1:8" x14ac:dyDescent="0.3">
      <c r="A139">
        <v>0.17434083506066392</v>
      </c>
      <c r="B139">
        <v>0.14462099774310347</v>
      </c>
      <c r="C139">
        <v>0.1611080216216047</v>
      </c>
      <c r="D139">
        <v>-0.16981265547679331</v>
      </c>
      <c r="E139">
        <v>4.7342817304468002E-2</v>
      </c>
      <c r="F139">
        <v>8.4625615390924683E-2</v>
      </c>
      <c r="G139">
        <v>-0.1484372152827276</v>
      </c>
      <c r="H139">
        <v>2.1545270961357471E-2</v>
      </c>
    </row>
    <row r="140" spans="1:8" x14ac:dyDescent="0.3">
      <c r="A140">
        <v>-7.3601370284118298E-2</v>
      </c>
      <c r="B140">
        <v>-1.3834208400671105E-2</v>
      </c>
      <c r="C140">
        <v>0.31356261963489396</v>
      </c>
      <c r="D140">
        <v>-4.520483591294506E-3</v>
      </c>
      <c r="E140">
        <v>-9.1448075226200728E-2</v>
      </c>
      <c r="F140">
        <v>-0.13277477604323826</v>
      </c>
      <c r="G140">
        <v>1.9615796255689443E-2</v>
      </c>
      <c r="H140">
        <v>3.8856905048924033E-3</v>
      </c>
    </row>
    <row r="141" spans="1:8" x14ac:dyDescent="0.3">
      <c r="A141">
        <v>-5.8541979904576179E-2</v>
      </c>
      <c r="B141">
        <v>8.5624224303093452E-2</v>
      </c>
      <c r="C141">
        <v>-3.9638118798625575E-2</v>
      </c>
      <c r="D141">
        <v>6.1131916921863511E-2</v>
      </c>
      <c r="E141">
        <v>0.16613429557574164</v>
      </c>
      <c r="F141">
        <v>0.14511821766479038</v>
      </c>
      <c r="G141">
        <v>7.237029874364044E-2</v>
      </c>
      <c r="H141">
        <v>-1.0644285116922505E-2</v>
      </c>
    </row>
    <row r="142" spans="1:8" x14ac:dyDescent="0.3">
      <c r="A142">
        <v>-8.1229945395127318E-2</v>
      </c>
      <c r="B142">
        <v>-8.1609247481661235E-2</v>
      </c>
      <c r="C142">
        <v>-0.106388058330394</v>
      </c>
      <c r="D142">
        <v>5.84268431497698E-2</v>
      </c>
      <c r="E142">
        <v>-2.6619867069294954E-2</v>
      </c>
      <c r="F142">
        <v>-0.12108927388422978</v>
      </c>
      <c r="G142">
        <v>-7.6803042914510025E-2</v>
      </c>
      <c r="H142">
        <v>6.2966080553442947E-3</v>
      </c>
    </row>
    <row r="143" spans="1:8" x14ac:dyDescent="0.3">
      <c r="A143">
        <v>3.3590822944597767E-2</v>
      </c>
      <c r="B143">
        <v>-1.5831314858128612E-2</v>
      </c>
      <c r="C143">
        <v>8.2758263962716225E-2</v>
      </c>
      <c r="D143">
        <v>0.22702929472253244</v>
      </c>
      <c r="E143">
        <v>8.114732791872882E-2</v>
      </c>
      <c r="F143">
        <v>-0.22323272929995264</v>
      </c>
      <c r="G143">
        <v>-8.0058039489944846E-2</v>
      </c>
      <c r="H143">
        <v>-2.5508586309837517E-2</v>
      </c>
    </row>
    <row r="144" spans="1:8" x14ac:dyDescent="0.3">
      <c r="A144">
        <v>0.13412389698526031</v>
      </c>
      <c r="B144">
        <v>0.26394270473656556</v>
      </c>
      <c r="C144">
        <v>-0.17550812659603798</v>
      </c>
      <c r="D144">
        <v>-8.8605582216586279E-2</v>
      </c>
      <c r="E144">
        <v>-8.1106059421045845E-2</v>
      </c>
      <c r="F144">
        <v>5.2631395587246069E-2</v>
      </c>
      <c r="G144">
        <v>9.8283189023054496E-2</v>
      </c>
      <c r="H144">
        <v>-0.1035532021499688</v>
      </c>
    </row>
    <row r="145" spans="1:8" x14ac:dyDescent="0.3">
      <c r="A145">
        <v>7.9878257685055104E-2</v>
      </c>
      <c r="B145">
        <v>7.5149468225318206E-2</v>
      </c>
      <c r="C145">
        <v>-8.0382266513420141E-3</v>
      </c>
      <c r="D145">
        <v>-3.1058382271145806E-2</v>
      </c>
      <c r="E145">
        <v>-8.7469720988192237E-2</v>
      </c>
      <c r="F145">
        <v>2.143948161523514E-2</v>
      </c>
      <c r="G145">
        <v>0.1083012289498816</v>
      </c>
      <c r="H145">
        <v>-0.66070448435132523</v>
      </c>
    </row>
    <row r="146" spans="1:8" x14ac:dyDescent="0.3">
      <c r="A146">
        <v>-7.4803565418337659E-2</v>
      </c>
      <c r="B146">
        <v>0.16071789018093866</v>
      </c>
      <c r="C146">
        <v>0.17127455545929368</v>
      </c>
      <c r="D146">
        <v>-0.19501584739197844</v>
      </c>
      <c r="E146">
        <v>-0.45623739078765102</v>
      </c>
      <c r="F146">
        <v>-7.7231899375504218E-2</v>
      </c>
      <c r="G146">
        <v>-0.15404762567741084</v>
      </c>
      <c r="H146">
        <v>0.27015394035267792</v>
      </c>
    </row>
    <row r="147" spans="1:8" x14ac:dyDescent="0.3">
      <c r="A147">
        <v>-0.17241527260321798</v>
      </c>
      <c r="B147">
        <v>4.5797939471113935E-2</v>
      </c>
      <c r="C147">
        <v>-5.7199389169352167E-2</v>
      </c>
      <c r="D147">
        <v>-0.23196591086252816</v>
      </c>
      <c r="E147">
        <v>-6.3126562001832212E-2</v>
      </c>
      <c r="F147">
        <v>-9.8805788087272223E-2</v>
      </c>
      <c r="G147">
        <v>-0.20650921130948766</v>
      </c>
      <c r="H147">
        <v>-0.8358465651650393</v>
      </c>
    </row>
    <row r="148" spans="1:8" x14ac:dyDescent="0.3">
      <c r="A148">
        <v>3.0461714976699097E-2</v>
      </c>
      <c r="B148">
        <v>7.2174913209356081E-2</v>
      </c>
      <c r="C148">
        <v>-0.10442058077837002</v>
      </c>
      <c r="D148">
        <v>6.109007983847959E-2</v>
      </c>
      <c r="E148">
        <v>-0.21270321378246518</v>
      </c>
      <c r="F148">
        <v>-7.7130261335138631E-2</v>
      </c>
      <c r="G148">
        <v>0.13777564140236687</v>
      </c>
      <c r="H148">
        <v>1.2444534524746715E-2</v>
      </c>
    </row>
    <row r="149" spans="1:8" x14ac:dyDescent="0.3">
      <c r="A149">
        <v>-0.15044970242821534</v>
      </c>
      <c r="B149">
        <v>-9.3810371587172092E-2</v>
      </c>
      <c r="C149">
        <v>-6.2548131736663667E-2</v>
      </c>
      <c r="D149">
        <v>-5.083778722126249E-2</v>
      </c>
      <c r="E149">
        <v>7.5642781940710654E-2</v>
      </c>
      <c r="F149">
        <v>0.14501523464022709</v>
      </c>
      <c r="G149">
        <v>1.4397686003126594E-2</v>
      </c>
      <c r="H149">
        <v>9.2018989809631163E-2</v>
      </c>
    </row>
    <row r="150" spans="1:8" x14ac:dyDescent="0.3">
      <c r="A150">
        <v>-4.1050633823920775E-2</v>
      </c>
      <c r="B150">
        <v>-4.3552568346228233E-2</v>
      </c>
      <c r="C150">
        <v>-1.5806068834282504E-2</v>
      </c>
      <c r="D150">
        <v>3.4452304674261976E-2</v>
      </c>
      <c r="E150">
        <v>-2.0145171134592452E-2</v>
      </c>
      <c r="F150">
        <v>-1.0895250108475606E-2</v>
      </c>
      <c r="G150">
        <v>-5.7474438869417499E-2</v>
      </c>
      <c r="H150">
        <v>8.906734501748749E-2</v>
      </c>
    </row>
    <row r="151" spans="1:8" x14ac:dyDescent="0.3">
      <c r="A151">
        <v>-7.1191658280597106E-2</v>
      </c>
      <c r="B151">
        <v>-4.7116817254879928E-2</v>
      </c>
      <c r="C151">
        <v>6.1532279870344118E-2</v>
      </c>
      <c r="D151">
        <v>0.12974408275954924</v>
      </c>
      <c r="E151">
        <v>-0.25182346381336057</v>
      </c>
      <c r="F151">
        <v>-0.20549335442526234</v>
      </c>
      <c r="G151">
        <v>0.23905921558416943</v>
      </c>
      <c r="H151">
        <v>-2.6999625089360466E-2</v>
      </c>
    </row>
    <row r="152" spans="1:8" x14ac:dyDescent="0.3">
      <c r="A152">
        <v>-0.11340523697809875</v>
      </c>
      <c r="B152">
        <v>0.16289507600195596</v>
      </c>
      <c r="C152">
        <v>-2.1410305501461946E-2</v>
      </c>
      <c r="D152">
        <v>5.0656130154658301E-2</v>
      </c>
      <c r="E152">
        <v>-2.4340332984523691E-2</v>
      </c>
      <c r="F152">
        <v>3.104697449953224E-2</v>
      </c>
      <c r="G152">
        <v>2.2802558785525773E-2</v>
      </c>
      <c r="H152">
        <v>6.386511363498254E-2</v>
      </c>
    </row>
    <row r="153" spans="1:8" x14ac:dyDescent="0.3">
      <c r="A153">
        <v>7.5880345629833243E-2</v>
      </c>
      <c r="B153">
        <v>-0.11896536629866206</v>
      </c>
      <c r="C153">
        <v>-8.3413870701029708E-2</v>
      </c>
      <c r="D153">
        <v>0.12546280821678543</v>
      </c>
      <c r="E153">
        <v>0.38831233862801368</v>
      </c>
      <c r="F153">
        <v>4.4242287236167854E-2</v>
      </c>
      <c r="G153">
        <v>5.1016489026826761E-2</v>
      </c>
      <c r="H153">
        <v>-0.40074081424067903</v>
      </c>
    </row>
    <row r="154" spans="1:8" x14ac:dyDescent="0.3">
      <c r="A154">
        <v>0.17099237987318924</v>
      </c>
      <c r="B154">
        <v>-8.5047748293387376E-2</v>
      </c>
      <c r="C154">
        <v>0.11463664293754336</v>
      </c>
      <c r="D154">
        <v>0.16116596310965592</v>
      </c>
      <c r="E154">
        <v>0.21970297792834093</v>
      </c>
      <c r="F154">
        <v>0.20743992673078077</v>
      </c>
      <c r="G154">
        <v>-4.1912928552922897E-2</v>
      </c>
      <c r="H154">
        <v>-0.19855333800796857</v>
      </c>
    </row>
    <row r="155" spans="1:8" x14ac:dyDescent="0.3">
      <c r="A155">
        <v>-6.9447376420001733E-2</v>
      </c>
      <c r="B155">
        <v>-5.5440291605392454E-2</v>
      </c>
      <c r="C155">
        <v>-6.7652628052612143E-2</v>
      </c>
      <c r="D155">
        <v>9.2126127062731919E-2</v>
      </c>
      <c r="E155">
        <v>2.6420098881093524E-3</v>
      </c>
      <c r="F155">
        <v>-0.10220667842066883</v>
      </c>
      <c r="G155">
        <v>-0.15817193096937276</v>
      </c>
      <c r="H155">
        <v>-6.2277129192140609E-2</v>
      </c>
    </row>
    <row r="156" spans="1:8" x14ac:dyDescent="0.3">
      <c r="A156">
        <v>0.12614667494665216</v>
      </c>
      <c r="B156">
        <v>-5.2274191740555608E-2</v>
      </c>
      <c r="C156">
        <v>-9.9658722369897895E-2</v>
      </c>
      <c r="D156">
        <v>-3.1130617760249144E-2</v>
      </c>
      <c r="E156">
        <v>0.23955933602434085</v>
      </c>
      <c r="F156">
        <v>0.19349540703633331</v>
      </c>
      <c r="G156">
        <v>-0.20580924338463105</v>
      </c>
      <c r="H156">
        <v>-2.5180605021949661E-3</v>
      </c>
    </row>
    <row r="157" spans="1:8" x14ac:dyDescent="0.3">
      <c r="A157">
        <v>9.7520433637837134E-3</v>
      </c>
      <c r="B157">
        <v>-0.23508891624355713</v>
      </c>
      <c r="C157">
        <v>-8.937473777420421E-3</v>
      </c>
      <c r="D157">
        <v>5.2357851639938689E-2</v>
      </c>
      <c r="E157">
        <v>0.33077439408267878</v>
      </c>
      <c r="F157">
        <v>-4.0618359804740899E-2</v>
      </c>
      <c r="G157">
        <v>-0.21938299672701506</v>
      </c>
      <c r="H157">
        <v>-8.2645155358771011E-2</v>
      </c>
    </row>
    <row r="158" spans="1:8" x14ac:dyDescent="0.3">
      <c r="A158">
        <v>-3.4724623477940851E-3</v>
      </c>
      <c r="B158">
        <v>-9.6281136911460966E-2</v>
      </c>
      <c r="C158">
        <v>0.14084095299365113</v>
      </c>
      <c r="D158">
        <v>2.3259985575153738E-2</v>
      </c>
      <c r="E158">
        <v>-1.2389603086627574E-2</v>
      </c>
      <c r="F158">
        <v>-2.647391649039435E-2</v>
      </c>
      <c r="G158">
        <v>7.141743218202351E-2</v>
      </c>
      <c r="H158">
        <v>-2.6234811333118897E-2</v>
      </c>
    </row>
    <row r="159" spans="1:8" x14ac:dyDescent="0.3">
      <c r="A159">
        <v>0.26940180553858922</v>
      </c>
      <c r="B159">
        <v>-5.9442205964137886E-2</v>
      </c>
      <c r="C159">
        <v>-0.1660325413221049</v>
      </c>
      <c r="D159">
        <v>7.3726405159231642E-4</v>
      </c>
      <c r="E159">
        <v>-0.13526482026335304</v>
      </c>
      <c r="F159">
        <v>-0.32250130803476429</v>
      </c>
      <c r="G159">
        <v>-0.22580241702573034</v>
      </c>
      <c r="H159">
        <v>-1.1140573308372185E-2</v>
      </c>
    </row>
    <row r="160" spans="1:8" x14ac:dyDescent="0.3">
      <c r="A160">
        <v>2.8653004170853206E-2</v>
      </c>
      <c r="B160">
        <v>0.17834970782591927</v>
      </c>
      <c r="C160">
        <v>-1.9773409277020343E-2</v>
      </c>
      <c r="D160">
        <v>-1.3692604206520678E-2</v>
      </c>
      <c r="E160">
        <v>-4.8484280134517478E-2</v>
      </c>
      <c r="F160">
        <v>0.19803515403363883</v>
      </c>
      <c r="G160">
        <v>5.3528884104965785E-2</v>
      </c>
      <c r="H160">
        <v>-0.38370140382454099</v>
      </c>
    </row>
    <row r="161" spans="1:8" x14ac:dyDescent="0.3">
      <c r="A161">
        <v>8.1966630743766283E-2</v>
      </c>
      <c r="B161">
        <v>4.6851721679403976E-2</v>
      </c>
      <c r="C161">
        <v>2.4127251201491836E-2</v>
      </c>
      <c r="D161">
        <v>-1.1864818927271436E-2</v>
      </c>
      <c r="E161">
        <v>-2.3808955599898501E-3</v>
      </c>
      <c r="F161">
        <v>-2.0729548331240948E-2</v>
      </c>
      <c r="G161">
        <v>-2.1642290506144496E-2</v>
      </c>
      <c r="H161">
        <v>0.11415454896270497</v>
      </c>
    </row>
    <row r="162" spans="1:8" x14ac:dyDescent="0.3">
      <c r="A162">
        <v>1.7284875951570064E-2</v>
      </c>
      <c r="B162">
        <v>4.1653874336463607E-2</v>
      </c>
      <c r="C162">
        <v>-5.2453373277589344E-4</v>
      </c>
      <c r="D162">
        <v>-8.8041962193639745E-2</v>
      </c>
      <c r="E162">
        <v>-0.13834169853393724</v>
      </c>
      <c r="F162">
        <v>2.0431925458222835E-2</v>
      </c>
      <c r="G162">
        <v>3.1494319269615413E-2</v>
      </c>
      <c r="H162">
        <v>-0.42293133629727026</v>
      </c>
    </row>
    <row r="163" spans="1:8" x14ac:dyDescent="0.3">
      <c r="A163">
        <v>-8.6143583484433794E-2</v>
      </c>
      <c r="B163">
        <v>0.14188275121938485</v>
      </c>
      <c r="C163">
        <v>0.14017594792707366</v>
      </c>
      <c r="D163">
        <v>9.0984085422629618E-2</v>
      </c>
      <c r="E163">
        <v>0.13269294665291814</v>
      </c>
      <c r="F163">
        <v>0.1600487508792301</v>
      </c>
      <c r="G163">
        <v>3.6005790340878641E-2</v>
      </c>
      <c r="H163">
        <v>8.411320629210961E-2</v>
      </c>
    </row>
    <row r="164" spans="1:8" x14ac:dyDescent="0.3">
      <c r="A164">
        <v>3.7887857123052981E-2</v>
      </c>
      <c r="B164">
        <v>-0.17590622359785768</v>
      </c>
      <c r="C164">
        <v>3.709068725371735E-2</v>
      </c>
      <c r="D164">
        <v>4.0136446795689326E-2</v>
      </c>
      <c r="E164">
        <v>-8.324088644958344E-2</v>
      </c>
      <c r="F164">
        <v>5.0825300099460007E-3</v>
      </c>
      <c r="G164">
        <v>0.172753731602066</v>
      </c>
      <c r="H164">
        <v>-2.859851538351975E-3</v>
      </c>
    </row>
    <row r="165" spans="1:8" x14ac:dyDescent="0.3">
      <c r="A165">
        <v>5.1324483750253072E-2</v>
      </c>
      <c r="B165">
        <v>-1.9228393475372583E-3</v>
      </c>
      <c r="C165">
        <v>6.2142694853798738E-2</v>
      </c>
      <c r="D165">
        <v>-6.5426461429951566E-2</v>
      </c>
      <c r="E165">
        <v>-4.3117627327930765E-2</v>
      </c>
      <c r="F165">
        <v>-8.422207639493107E-3</v>
      </c>
      <c r="G165">
        <v>-0.18069884176844264</v>
      </c>
      <c r="H165">
        <v>4.2704429903574863E-2</v>
      </c>
    </row>
    <row r="166" spans="1:8" x14ac:dyDescent="0.3">
      <c r="A166">
        <v>8.9275309472240633E-2</v>
      </c>
      <c r="B166">
        <v>1.7447139182103021E-2</v>
      </c>
      <c r="C166">
        <v>-0.11849576805595388</v>
      </c>
      <c r="D166">
        <v>1.8916626139095217E-2</v>
      </c>
      <c r="E166">
        <v>-8.4400605515817448E-2</v>
      </c>
      <c r="F166">
        <v>-0.15856965499875234</v>
      </c>
      <c r="G166">
        <v>-1.6694873047586684E-2</v>
      </c>
      <c r="H166">
        <v>7.8218119273888234E-2</v>
      </c>
    </row>
    <row r="167" spans="1:8" x14ac:dyDescent="0.3">
      <c r="A167">
        <v>0.23870742955843732</v>
      </c>
      <c r="B167">
        <v>-7.8361665742252062E-2</v>
      </c>
      <c r="C167">
        <v>-1.3120974921984715E-2</v>
      </c>
      <c r="D167">
        <v>-0.1533170370204775</v>
      </c>
      <c r="E167">
        <v>0.26649493118653306</v>
      </c>
      <c r="F167">
        <v>0.1688451164437553</v>
      </c>
      <c r="G167">
        <v>1.1976082378682902E-2</v>
      </c>
      <c r="H167">
        <v>-0.36968184267744675</v>
      </c>
    </row>
    <row r="168" spans="1:8" x14ac:dyDescent="0.3">
      <c r="A168">
        <v>-0.37213043633304388</v>
      </c>
      <c r="B168">
        <v>0.18062045644569513</v>
      </c>
      <c r="C168">
        <v>-0.2222945076605041</v>
      </c>
      <c r="D168">
        <v>-0.26614138313193403</v>
      </c>
      <c r="E168">
        <v>-0.25464127100984979</v>
      </c>
      <c r="F168">
        <v>-8.0010196935784039E-2</v>
      </c>
      <c r="G168">
        <v>0.21160087749969628</v>
      </c>
      <c r="H168">
        <v>-6.8398573641035992E-2</v>
      </c>
    </row>
    <row r="169" spans="1:8" x14ac:dyDescent="0.3">
      <c r="A169">
        <v>2.405671542420244E-2</v>
      </c>
      <c r="B169">
        <v>-9.6479839511491958E-2</v>
      </c>
      <c r="C169">
        <v>-1.5976744786792584E-2</v>
      </c>
      <c r="D169">
        <v>-0.15868417528581985</v>
      </c>
      <c r="E169">
        <v>-5.3578400255159322E-2</v>
      </c>
      <c r="F169">
        <v>5.6135972018947426E-2</v>
      </c>
      <c r="G169">
        <v>-5.5848916423312987E-2</v>
      </c>
      <c r="H169">
        <v>-0.1286674313425045</v>
      </c>
    </row>
    <row r="170" spans="1:8" x14ac:dyDescent="0.3">
      <c r="A170">
        <v>0.17440584047954047</v>
      </c>
      <c r="B170">
        <v>1.3875101260460506E-2</v>
      </c>
      <c r="C170">
        <v>0.19317952942892844</v>
      </c>
      <c r="D170">
        <v>0.10988373472669703</v>
      </c>
      <c r="E170">
        <v>0.13093270403464993</v>
      </c>
      <c r="F170">
        <v>-0.15107419114018303</v>
      </c>
      <c r="G170">
        <v>4.4151337111912735E-2</v>
      </c>
      <c r="H170">
        <v>7.6512688688560792E-3</v>
      </c>
    </row>
    <row r="171" spans="1:8" x14ac:dyDescent="0.3">
      <c r="A171">
        <v>0.16209829432864592</v>
      </c>
      <c r="B171">
        <v>0.36739741321156183</v>
      </c>
      <c r="C171">
        <v>-0.23789397207280175</v>
      </c>
      <c r="D171">
        <v>-0.2440024811299622</v>
      </c>
      <c r="E171">
        <v>-0.11314397644886409</v>
      </c>
      <c r="F171">
        <v>-0.17513068348347016</v>
      </c>
      <c r="G171">
        <v>0.17085814231678423</v>
      </c>
      <c r="H171">
        <v>-5.1805242136572028E-3</v>
      </c>
    </row>
    <row r="172" spans="1:8" x14ac:dyDescent="0.3">
      <c r="A172">
        <v>0.25170170612239384</v>
      </c>
      <c r="B172">
        <v>0.19058474633744088</v>
      </c>
      <c r="C172">
        <v>0.12288708951723179</v>
      </c>
      <c r="D172">
        <v>-0.25760983169061008</v>
      </c>
      <c r="E172">
        <v>4.0266585416307739E-2</v>
      </c>
      <c r="F172">
        <v>7.1765694076236203E-2</v>
      </c>
      <c r="G172">
        <v>-0.17066589456667616</v>
      </c>
      <c r="H172">
        <v>1.9592239749444632E-2</v>
      </c>
    </row>
    <row r="173" spans="1:8" x14ac:dyDescent="0.3">
      <c r="A173">
        <v>4.709992984142277E-2</v>
      </c>
      <c r="B173">
        <v>0.16571710960423167</v>
      </c>
      <c r="C173">
        <v>0.2352154545918432</v>
      </c>
      <c r="D173">
        <v>9.3957797607797169E-2</v>
      </c>
      <c r="E173">
        <v>-0.10149272537350687</v>
      </c>
      <c r="F173">
        <v>-9.3523093168268345E-2</v>
      </c>
      <c r="G173">
        <v>-1.415298286964544E-2</v>
      </c>
      <c r="H173">
        <v>1.4086010885645071E-3</v>
      </c>
    </row>
    <row r="174" spans="1:8" x14ac:dyDescent="0.3">
      <c r="A174">
        <v>0.11040527998546987</v>
      </c>
      <c r="B174">
        <v>0.13000408554385079</v>
      </c>
      <c r="C174">
        <v>-3.85528146160539E-2</v>
      </c>
      <c r="D174">
        <v>-0.20081511690208056</v>
      </c>
      <c r="E174">
        <v>-0.11025817956846598</v>
      </c>
      <c r="F174">
        <v>8.9608611334814799E-3</v>
      </c>
      <c r="G174">
        <v>0.11889011086519419</v>
      </c>
      <c r="H174">
        <v>0.16336152835015683</v>
      </c>
    </row>
    <row r="175" spans="1:8" x14ac:dyDescent="0.3">
      <c r="A175">
        <v>-0.1042741658335409</v>
      </c>
      <c r="B175">
        <v>-5.0131853254238565E-2</v>
      </c>
      <c r="C175">
        <v>-3.7014405609606684E-3</v>
      </c>
      <c r="D175">
        <v>9.9413484189942392E-2</v>
      </c>
      <c r="E175">
        <v>-0.21075206423125173</v>
      </c>
      <c r="F175">
        <v>-0.26041704536097365</v>
      </c>
      <c r="G175">
        <v>0.31098228887542767</v>
      </c>
      <c r="H175">
        <v>1.4644186448036216E-2</v>
      </c>
    </row>
    <row r="176" spans="1:8" x14ac:dyDescent="0.3">
      <c r="A176">
        <v>-5.293017916576026E-2</v>
      </c>
      <c r="B176">
        <v>0.10210880439190398</v>
      </c>
      <c r="C176">
        <v>-0.13052331705477324</v>
      </c>
      <c r="D176">
        <v>0.10473662903500737</v>
      </c>
      <c r="E176">
        <v>0.13222229886302825</v>
      </c>
      <c r="F176">
        <v>-4.9647397986726204E-3</v>
      </c>
      <c r="G176">
        <v>2.8508571025511621E-2</v>
      </c>
      <c r="H176">
        <v>-2.1011272916224073E-2</v>
      </c>
    </row>
    <row r="177" spans="1:8" x14ac:dyDescent="0.3">
      <c r="A177">
        <v>-8.4687066792927396E-2</v>
      </c>
      <c r="B177">
        <v>-0.24625560500546276</v>
      </c>
      <c r="C177">
        <v>-0.11713901001576026</v>
      </c>
      <c r="D177">
        <v>-0.11432314617611392</v>
      </c>
      <c r="E177">
        <v>-4.4357356063420311E-2</v>
      </c>
      <c r="F177">
        <v>-6.9490559606472352E-2</v>
      </c>
      <c r="G177">
        <v>0.47481288370502051</v>
      </c>
      <c r="H177">
        <v>0.1181347679711488</v>
      </c>
    </row>
    <row r="178" spans="1:8" x14ac:dyDescent="0.3">
      <c r="A178">
        <v>-0.11179120248479557</v>
      </c>
      <c r="B178">
        <v>0.21601620721002396</v>
      </c>
      <c r="C178">
        <v>0.22192965654410349</v>
      </c>
      <c r="D178">
        <v>0.13689532937484061</v>
      </c>
      <c r="E178">
        <v>0.11448980665441502</v>
      </c>
      <c r="F178">
        <v>-0.18470994066137425</v>
      </c>
      <c r="G178">
        <v>-0.12733269921411283</v>
      </c>
      <c r="H178">
        <v>0.10033520302219898</v>
      </c>
    </row>
    <row r="179" spans="1:8" x14ac:dyDescent="0.3">
      <c r="A179">
        <v>-4.3925854939602643E-3</v>
      </c>
      <c r="B179">
        <v>0.11905178681963494</v>
      </c>
      <c r="C179">
        <v>3.5683330133824243E-2</v>
      </c>
      <c r="D179">
        <v>-0.13336420342177305</v>
      </c>
      <c r="E179">
        <v>-2.8391704613258111E-2</v>
      </c>
      <c r="F179">
        <v>6.5149634468768119E-2</v>
      </c>
      <c r="G179">
        <v>8.9968541800907284E-2</v>
      </c>
      <c r="H179">
        <v>8.4029652620714601E-2</v>
      </c>
    </row>
    <row r="180" spans="1:8" x14ac:dyDescent="0.3">
      <c r="A180">
        <v>-0.25344458471686304</v>
      </c>
      <c r="B180">
        <v>5.4711354285683939E-2</v>
      </c>
      <c r="C180">
        <v>-6.5869914494499124E-2</v>
      </c>
      <c r="D180">
        <v>8.5300848616725725E-2</v>
      </c>
      <c r="E180">
        <v>0.30423411571506831</v>
      </c>
      <c r="F180">
        <v>1.3846070399653765E-2</v>
      </c>
      <c r="G180">
        <v>3.8415291480212305E-2</v>
      </c>
      <c r="H180">
        <v>-0.42623753119108521</v>
      </c>
    </row>
    <row r="181" spans="1:8" x14ac:dyDescent="0.3">
      <c r="A181">
        <v>0.12279879911539661</v>
      </c>
      <c r="B181">
        <v>6.9348411558728318E-3</v>
      </c>
      <c r="C181">
        <v>0.15674685053720375</v>
      </c>
      <c r="D181">
        <v>-0.2128845865659984</v>
      </c>
      <c r="E181">
        <v>-5.9170784301878478E-2</v>
      </c>
      <c r="F181">
        <v>0.12546104901828545</v>
      </c>
      <c r="G181">
        <v>0.12510937795370006</v>
      </c>
      <c r="H181">
        <v>3.6899511236097561E-2</v>
      </c>
    </row>
    <row r="182" spans="1:8" x14ac:dyDescent="0.3">
      <c r="A182">
        <v>-0.17504510058629041</v>
      </c>
      <c r="B182">
        <v>-0.11288472932461742</v>
      </c>
      <c r="C182">
        <v>-0.22024689701025629</v>
      </c>
      <c r="D182">
        <v>-0.12223787494155659</v>
      </c>
      <c r="E182">
        <v>-0.1426447449013826</v>
      </c>
      <c r="F182">
        <v>0.20691184653644162</v>
      </c>
      <c r="G182">
        <v>1.477991400860546E-3</v>
      </c>
      <c r="H182">
        <v>8.0046626319273083E-3</v>
      </c>
    </row>
    <row r="183" spans="1:8" x14ac:dyDescent="0.3">
      <c r="A183">
        <v>-4.9601066378243908E-2</v>
      </c>
      <c r="B183">
        <v>-9.6346013378915005E-2</v>
      </c>
      <c r="C183">
        <v>1.224339877748387E-2</v>
      </c>
      <c r="D183">
        <v>0.28270762781396569</v>
      </c>
      <c r="E183">
        <v>5.7589442017535672E-2</v>
      </c>
      <c r="F183">
        <v>8.3586394122518129E-2</v>
      </c>
      <c r="G183">
        <v>0.10541484331160952</v>
      </c>
      <c r="H183">
        <v>-0.63382198072862617</v>
      </c>
    </row>
    <row r="184" spans="1:8" x14ac:dyDescent="0.3">
      <c r="A184">
        <v>5.0593182554997042E-2</v>
      </c>
      <c r="B184">
        <v>0.114683721947859</v>
      </c>
      <c r="C184">
        <v>0.12143878315965684</v>
      </c>
      <c r="D184">
        <v>-0.13496889578251825</v>
      </c>
      <c r="E184">
        <v>-0.11057885643934343</v>
      </c>
      <c r="F184">
        <v>-0.17945422237246464</v>
      </c>
      <c r="G184">
        <v>4.3520589102852815E-2</v>
      </c>
      <c r="H184">
        <v>0.10318485995415051</v>
      </c>
    </row>
    <row r="185" spans="1:8" x14ac:dyDescent="0.3">
      <c r="A185">
        <v>-3.7320093896918635E-2</v>
      </c>
      <c r="B185">
        <v>-0.17074225645331528</v>
      </c>
      <c r="C185">
        <v>0.1024986767284493</v>
      </c>
      <c r="D185">
        <v>3.5301559584800253E-2</v>
      </c>
      <c r="E185">
        <v>2.9101339325785999E-2</v>
      </c>
      <c r="F185">
        <v>8.6607288882374137E-2</v>
      </c>
      <c r="G185">
        <v>-0.11680853345733956</v>
      </c>
      <c r="H185">
        <v>4.6189066614863702E-2</v>
      </c>
    </row>
    <row r="186" spans="1:8" x14ac:dyDescent="0.3">
      <c r="A186">
        <v>-4.1594611796472308E-2</v>
      </c>
      <c r="B186">
        <v>-4.0839859561351964E-2</v>
      </c>
      <c r="C186">
        <v>-1.6095952156523978E-2</v>
      </c>
      <c r="D186">
        <v>8.7480014401511166E-2</v>
      </c>
      <c r="E186">
        <v>5.07288701164096E-2</v>
      </c>
      <c r="F186">
        <v>5.1493822427642028E-2</v>
      </c>
      <c r="G186">
        <v>-8.0848702825278371E-3</v>
      </c>
      <c r="H186">
        <v>0.1443746038100408</v>
      </c>
    </row>
    <row r="187" spans="1:8" x14ac:dyDescent="0.3">
      <c r="A187">
        <v>5.8545025930761184E-2</v>
      </c>
      <c r="B187">
        <v>5.6125717705333686E-2</v>
      </c>
      <c r="C187">
        <v>8.1698445360429028E-2</v>
      </c>
      <c r="D187">
        <v>0.10007180152100967</v>
      </c>
      <c r="E187">
        <v>-6.08324603311328E-2</v>
      </c>
      <c r="F187">
        <v>4.6530392444192083E-2</v>
      </c>
      <c r="G187">
        <v>-9.4043340803361117E-2</v>
      </c>
      <c r="H187">
        <v>-0.38189174150305133</v>
      </c>
    </row>
    <row r="188" spans="1:8" x14ac:dyDescent="0.3">
      <c r="A188">
        <v>-7.1246931825023896E-2</v>
      </c>
      <c r="B188">
        <v>4.2646782060321908E-2</v>
      </c>
      <c r="C188">
        <v>5.2906651259293433E-2</v>
      </c>
      <c r="D188">
        <v>6.4709915513308389E-2</v>
      </c>
      <c r="E188">
        <v>-9.7018172163865865E-2</v>
      </c>
      <c r="F188">
        <v>-0.16263080930881424</v>
      </c>
      <c r="G188">
        <v>0.31071975925368345</v>
      </c>
      <c r="H188">
        <v>9.2182707392005028E-2</v>
      </c>
    </row>
    <row r="189" spans="1:8" x14ac:dyDescent="0.3">
      <c r="A189">
        <v>5.158141262884778E-2</v>
      </c>
      <c r="B189">
        <v>1.6221852835355762E-2</v>
      </c>
      <c r="C189">
        <v>-0.15963248555117049</v>
      </c>
      <c r="D189">
        <v>-8.1100373923589528E-2</v>
      </c>
      <c r="E189">
        <v>5.5073354091530566E-2</v>
      </c>
      <c r="F189">
        <v>9.6272907527672813E-2</v>
      </c>
      <c r="G189">
        <v>-4.5158608361870814E-2</v>
      </c>
      <c r="H189">
        <v>7.3466829288129171E-2</v>
      </c>
    </row>
    <row r="190" spans="1:8" x14ac:dyDescent="0.3">
      <c r="A190">
        <v>-4.1185373375756007E-2</v>
      </c>
      <c r="B190">
        <v>0.10452486438512518</v>
      </c>
      <c r="C190">
        <v>-0.24719457994550126</v>
      </c>
      <c r="D190">
        <v>7.9904692088292914E-2</v>
      </c>
      <c r="E190">
        <v>-0.29466113799822213</v>
      </c>
      <c r="F190">
        <v>-0.10781728119570073</v>
      </c>
      <c r="G190">
        <v>0.19004321956593631</v>
      </c>
      <c r="H190">
        <v>-0.48356618136670948</v>
      </c>
    </row>
    <row r="191" spans="1:8" x14ac:dyDescent="0.3">
      <c r="A191">
        <v>-9.8860989525077228E-2</v>
      </c>
      <c r="B191">
        <v>8.3475532771517563E-2</v>
      </c>
      <c r="C191">
        <v>1.8234597944225998E-2</v>
      </c>
      <c r="D191">
        <v>0.13538638577109746</v>
      </c>
      <c r="E191">
        <v>0.10976997328670915</v>
      </c>
      <c r="F191">
        <v>8.9507498330999385E-2</v>
      </c>
      <c r="G191">
        <v>-7.8754981900226145E-2</v>
      </c>
      <c r="H191">
        <v>2.7262434389122743E-2</v>
      </c>
    </row>
    <row r="192" spans="1:8" x14ac:dyDescent="0.3">
      <c r="A192">
        <v>0.16285481060923293</v>
      </c>
      <c r="B192">
        <v>4.9814681787753681E-2</v>
      </c>
      <c r="C192">
        <v>1.3612835955276343E-2</v>
      </c>
      <c r="D192">
        <v>8.7877823454765192E-2</v>
      </c>
      <c r="E192">
        <v>0.10908721252804755</v>
      </c>
      <c r="F192">
        <v>-6.9404847839610262E-2</v>
      </c>
      <c r="G192">
        <v>3.9059440824523756E-2</v>
      </c>
      <c r="H192">
        <v>2.53603437278761E-2</v>
      </c>
    </row>
    <row r="193" spans="1:8" x14ac:dyDescent="0.3">
      <c r="A193">
        <v>7.9004409541317294E-2</v>
      </c>
      <c r="B193">
        <v>0.28541110908964618</v>
      </c>
      <c r="C193">
        <v>1.2386796299810435E-2</v>
      </c>
      <c r="D193">
        <v>-0.16565673885546045</v>
      </c>
      <c r="E193">
        <v>7.0419617043501623E-2</v>
      </c>
      <c r="F193">
        <v>6.9743362697747696E-2</v>
      </c>
      <c r="G193">
        <v>-0.35866040589307518</v>
      </c>
      <c r="H193">
        <v>6.6792396707380589E-2</v>
      </c>
    </row>
    <row r="194" spans="1:8" x14ac:dyDescent="0.3">
      <c r="A194">
        <v>-8.5553053375803129E-2</v>
      </c>
      <c r="B194">
        <v>0.30805833917349223</v>
      </c>
      <c r="C194">
        <v>0.13425293545856751</v>
      </c>
      <c r="D194">
        <v>0.17425219498996422</v>
      </c>
      <c r="E194">
        <v>0.2362849274963072</v>
      </c>
      <c r="F194">
        <v>-0.17239598682582474</v>
      </c>
      <c r="G194">
        <v>8.2774918971286471E-2</v>
      </c>
      <c r="H194">
        <v>7.1531752996036035E-2</v>
      </c>
    </row>
    <row r="195" spans="1:8" x14ac:dyDescent="0.3">
      <c r="A195">
        <v>5.260787315154539E-3</v>
      </c>
      <c r="B195">
        <v>-1.6349998334392619E-2</v>
      </c>
      <c r="C195">
        <v>0.12243487093814802</v>
      </c>
      <c r="D195">
        <v>-0.1304686987059111</v>
      </c>
      <c r="E195">
        <v>-1.1033944677216212E-2</v>
      </c>
      <c r="F195">
        <v>5.3036926655611397E-2</v>
      </c>
      <c r="G195">
        <v>-3.8733613035000856E-2</v>
      </c>
      <c r="H195">
        <v>8.6623600804148645E-2</v>
      </c>
    </row>
    <row r="196" spans="1:8" x14ac:dyDescent="0.3">
      <c r="A196">
        <v>-0.20910609270157979</v>
      </c>
      <c r="B196">
        <v>-8.7857056142191456E-2</v>
      </c>
      <c r="C196">
        <v>7.255521969484352E-2</v>
      </c>
      <c r="D196">
        <v>-2.2499302507152159E-2</v>
      </c>
      <c r="E196">
        <v>2.2585914837119418E-2</v>
      </c>
      <c r="F196">
        <v>-0.21808467633160883</v>
      </c>
      <c r="G196">
        <v>-0.11383417112271896</v>
      </c>
      <c r="H196">
        <v>2.2663068779109629E-2</v>
      </c>
    </row>
    <row r="197" spans="1:8" x14ac:dyDescent="0.3">
      <c r="A197">
        <v>8.5891410843647584E-2</v>
      </c>
      <c r="B197">
        <v>0.12165565735969562</v>
      </c>
      <c r="C197">
        <v>1.2865189800763377E-2</v>
      </c>
      <c r="D197">
        <v>0.14015047501907649</v>
      </c>
      <c r="E197">
        <v>-3.0543446310626811E-2</v>
      </c>
      <c r="F197">
        <v>8.593567353311686E-2</v>
      </c>
      <c r="G197">
        <v>0.13185172002037851</v>
      </c>
      <c r="H197">
        <v>2.7777061706640464E-2</v>
      </c>
    </row>
    <row r="198" spans="1:8" x14ac:dyDescent="0.3">
      <c r="A198">
        <v>0.10538191947326812</v>
      </c>
      <c r="B198">
        <v>0.11925989140701908</v>
      </c>
      <c r="C198">
        <v>0.12729685865822885</v>
      </c>
      <c r="D198">
        <v>5.7156815771680365E-2</v>
      </c>
      <c r="E198">
        <v>2.8947392727483982E-2</v>
      </c>
      <c r="F198">
        <v>8.2598990296194663E-2</v>
      </c>
      <c r="G198">
        <v>9.0716171710526983E-2</v>
      </c>
      <c r="H198">
        <v>-0.95981587553255143</v>
      </c>
    </row>
    <row r="199" spans="1:8" x14ac:dyDescent="0.3">
      <c r="A199">
        <v>8.6275254174865146E-2</v>
      </c>
      <c r="B199">
        <v>7.2929238384537173E-2</v>
      </c>
      <c r="C199">
        <v>-0.11018461627331505</v>
      </c>
      <c r="D199">
        <v>-1.4557513080877306E-2</v>
      </c>
      <c r="E199">
        <v>-1.8767433483056883E-2</v>
      </c>
      <c r="F199">
        <v>-4.9818440918743545E-2</v>
      </c>
      <c r="G199">
        <v>1.4077536928937796E-2</v>
      </c>
      <c r="H199">
        <v>3.033097520057983E-2</v>
      </c>
    </row>
    <row r="200" spans="1:8" x14ac:dyDescent="0.3">
      <c r="A200">
        <v>8.3157980352402877E-2</v>
      </c>
      <c r="B200">
        <v>4.2191192562442324E-2</v>
      </c>
      <c r="C200">
        <v>-6.6542323788542246E-2</v>
      </c>
      <c r="D200">
        <v>4.0457254811378109E-2</v>
      </c>
      <c r="E200">
        <v>-0.11125358004216267</v>
      </c>
      <c r="F200">
        <v>-5.6490029506100312E-2</v>
      </c>
      <c r="G200">
        <v>0.20573680348893753</v>
      </c>
      <c r="H200">
        <v>-0.25299904310822363</v>
      </c>
    </row>
    <row r="201" spans="1:8" x14ac:dyDescent="0.3">
      <c r="A201">
        <v>0.14279707718954046</v>
      </c>
      <c r="B201">
        <v>-6.030783246018144E-2</v>
      </c>
      <c r="C201">
        <v>0.12298561741391278</v>
      </c>
      <c r="D201">
        <v>-0.24092233025294701</v>
      </c>
      <c r="E201">
        <v>-6.2362281347055973E-2</v>
      </c>
      <c r="F201">
        <v>7.2659200195280327E-2</v>
      </c>
      <c r="G201">
        <v>0.12393900763610005</v>
      </c>
      <c r="H201">
        <v>-7.849818057305941E-3</v>
      </c>
    </row>
    <row r="202" spans="1:8" x14ac:dyDescent="0.3">
      <c r="A202">
        <v>-0.18401581218061452</v>
      </c>
      <c r="B202">
        <v>-0.1491434260179606</v>
      </c>
      <c r="C202">
        <v>-0.16707605690612018</v>
      </c>
      <c r="D202">
        <v>0.10156005665968071</v>
      </c>
      <c r="E202">
        <v>-1.930904824917341E-2</v>
      </c>
      <c r="F202">
        <v>-0.10872105665072236</v>
      </c>
      <c r="G202">
        <v>-0.11768638779488289</v>
      </c>
      <c r="H202">
        <v>-7.8374156342991927E-2</v>
      </c>
    </row>
    <row r="203" spans="1:8" x14ac:dyDescent="0.3">
      <c r="A203">
        <v>-0.16059165029189809</v>
      </c>
      <c r="B203">
        <v>-0.21213237509336477</v>
      </c>
      <c r="C203">
        <v>-9.8148838208981667E-2</v>
      </c>
      <c r="D203">
        <v>9.6190830757632323E-2</v>
      </c>
      <c r="E203">
        <v>0.13808274375924459</v>
      </c>
      <c r="F203">
        <v>-5.7626033519293469E-2</v>
      </c>
      <c r="G203">
        <v>-0.10250442607897617</v>
      </c>
      <c r="H203">
        <v>-1.1148507598893991</v>
      </c>
    </row>
    <row r="204" spans="1:8" x14ac:dyDescent="0.3">
      <c r="A204">
        <v>0.18312166909786154</v>
      </c>
      <c r="B204">
        <v>2.7060380465788694E-2</v>
      </c>
      <c r="C204">
        <v>9.9393089369018833E-2</v>
      </c>
      <c r="D204">
        <v>-0.21492915168479762</v>
      </c>
      <c r="E204">
        <v>-6.8654252002428584E-2</v>
      </c>
      <c r="F204">
        <v>-6.7645882944247337E-2</v>
      </c>
      <c r="G204">
        <v>7.0544122278682148E-2</v>
      </c>
      <c r="H204">
        <v>-1.4992085978429641</v>
      </c>
    </row>
    <row r="205" spans="1:8" x14ac:dyDescent="0.3">
      <c r="A205">
        <v>-0.59361246761074471</v>
      </c>
      <c r="B205">
        <v>4.1760557424925654E-2</v>
      </c>
      <c r="C205">
        <v>9.5926571164661731E-2</v>
      </c>
      <c r="D205">
        <v>-0.31776796176957822</v>
      </c>
      <c r="E205">
        <v>-9.3283894130708048E-2</v>
      </c>
      <c r="F205">
        <v>-0.23476750051151149</v>
      </c>
      <c r="G205">
        <v>-2.5453172521338892E-2</v>
      </c>
      <c r="H205">
        <v>-0.53841919975925701</v>
      </c>
    </row>
    <row r="206" spans="1:8" x14ac:dyDescent="0.3">
      <c r="A206">
        <v>-9.2801149511112208E-2</v>
      </c>
      <c r="B206">
        <v>-0.19546068366375074</v>
      </c>
      <c r="C206">
        <v>-8.3479534138850925E-2</v>
      </c>
      <c r="D206">
        <v>0.25830226242390147</v>
      </c>
      <c r="E206">
        <v>-0.10694180728907279</v>
      </c>
      <c r="F206">
        <v>0.25358587490606177</v>
      </c>
      <c r="G206">
        <v>-2.6583378643150187E-2</v>
      </c>
      <c r="H206">
        <v>-0.18887210280156611</v>
      </c>
    </row>
    <row r="207" spans="1:8" x14ac:dyDescent="0.3">
      <c r="A207">
        <v>-0.15624871971009499</v>
      </c>
      <c r="B207">
        <v>1.6000152903130806E-2</v>
      </c>
      <c r="C207">
        <v>0.10776599135767241</v>
      </c>
      <c r="D207">
        <v>2.0820289270378312E-2</v>
      </c>
      <c r="E207">
        <v>-0.17951128842079639</v>
      </c>
      <c r="F207">
        <v>-0.12863652880123774</v>
      </c>
      <c r="G207">
        <v>0.24444075985122046</v>
      </c>
      <c r="H207">
        <v>9.9933198929723258E-2</v>
      </c>
    </row>
    <row r="208" spans="1:8" x14ac:dyDescent="0.3">
      <c r="A208">
        <v>-0.13394130740599</v>
      </c>
      <c r="B208">
        <v>1.4284517072909961E-2</v>
      </c>
      <c r="C208">
        <v>-9.6852116689618156E-2</v>
      </c>
      <c r="D208">
        <v>5.466476653504352E-2</v>
      </c>
      <c r="E208">
        <v>4.5642742098736325E-2</v>
      </c>
      <c r="F208">
        <v>0.23273918973969163</v>
      </c>
      <c r="G208">
        <v>9.8371555688579651E-2</v>
      </c>
      <c r="H208">
        <v>8.3228061029675934E-2</v>
      </c>
    </row>
    <row r="209" spans="1:8" x14ac:dyDescent="0.3">
      <c r="A209">
        <v>0.17745676566749705</v>
      </c>
      <c r="B209">
        <v>0.20731564062260158</v>
      </c>
      <c r="C209">
        <v>6.5778602380645382E-2</v>
      </c>
      <c r="D209">
        <v>-1.2667262448325818E-2</v>
      </c>
      <c r="E209">
        <v>0.10922491837575157</v>
      </c>
      <c r="F209">
        <v>9.8766194572106211E-2</v>
      </c>
      <c r="G209">
        <v>0.11308584742301311</v>
      </c>
      <c r="H209">
        <v>0.1665719535071952</v>
      </c>
    </row>
    <row r="210" spans="1:8" x14ac:dyDescent="0.3">
      <c r="A210">
        <v>6.0277430370544886E-2</v>
      </c>
      <c r="B210">
        <v>8.6466975464896456E-2</v>
      </c>
      <c r="C210">
        <v>9.3594992776274435E-2</v>
      </c>
      <c r="D210">
        <v>6.7063282049411397E-3</v>
      </c>
      <c r="E210">
        <v>6.9161157129402307E-3</v>
      </c>
      <c r="F210">
        <v>2.5238385220869818E-2</v>
      </c>
      <c r="G210">
        <v>5.2426403259062761E-2</v>
      </c>
      <c r="H210">
        <v>-1.1394208246077984</v>
      </c>
    </row>
    <row r="211" spans="1:8" x14ac:dyDescent="0.3">
      <c r="A211">
        <v>8.9227329903442537E-3</v>
      </c>
      <c r="B211">
        <v>-0.11433837004190227</v>
      </c>
      <c r="C211">
        <v>-6.5006363090918243E-2</v>
      </c>
      <c r="D211">
        <v>-4.4527732187121173E-2</v>
      </c>
      <c r="E211">
        <v>-9.4927083791617434E-2</v>
      </c>
      <c r="F211">
        <v>0.11572241075576196</v>
      </c>
      <c r="G211">
        <v>5.5704607066623231E-2</v>
      </c>
      <c r="H211">
        <v>-5.0537561829897566E-3</v>
      </c>
    </row>
    <row r="212" spans="1:8" x14ac:dyDescent="0.3">
      <c r="A212">
        <v>0.31533284337074752</v>
      </c>
      <c r="B212">
        <v>0.12069030445321104</v>
      </c>
      <c r="C212">
        <v>0.10191578331874213</v>
      </c>
      <c r="D212">
        <v>-0.20496431108281779</v>
      </c>
      <c r="E212">
        <v>0.1756748988497881</v>
      </c>
      <c r="F212">
        <v>7.776403135577846E-2</v>
      </c>
      <c r="G212">
        <v>0.20584604031271306</v>
      </c>
      <c r="H212">
        <v>4.238264156481307E-2</v>
      </c>
    </row>
    <row r="213" spans="1:8" x14ac:dyDescent="0.3">
      <c r="A213">
        <v>-0.25750958862642781</v>
      </c>
      <c r="B213">
        <v>-0.15865299260226731</v>
      </c>
      <c r="C213">
        <v>-0.12549367847236476</v>
      </c>
      <c r="D213">
        <v>-0.28962398818476637</v>
      </c>
      <c r="E213">
        <v>0.24070200985497048</v>
      </c>
      <c r="F213">
        <v>-0.18600566832211687</v>
      </c>
      <c r="G213">
        <v>-0.19655104355261094</v>
      </c>
      <c r="H213">
        <v>-0.1061501888072187</v>
      </c>
    </row>
    <row r="214" spans="1:8" x14ac:dyDescent="0.3">
      <c r="A214">
        <v>4.201914285825753E-2</v>
      </c>
      <c r="B214">
        <v>-5.1433777879601204E-2</v>
      </c>
      <c r="C214">
        <v>2.4148063170523908E-2</v>
      </c>
      <c r="D214">
        <v>-7.8104229364159505E-2</v>
      </c>
      <c r="E214">
        <v>-0.12548261052743823</v>
      </c>
      <c r="F214">
        <v>0.15771888109606577</v>
      </c>
      <c r="G214">
        <v>0.13122466683520564</v>
      </c>
      <c r="H214">
        <v>-1.0017248076841446E-2</v>
      </c>
    </row>
    <row r="215" spans="1:8" x14ac:dyDescent="0.3">
      <c r="A215">
        <v>0.13310210665446254</v>
      </c>
      <c r="B215">
        <v>0.12499919616912029</v>
      </c>
      <c r="C215">
        <v>8.0834761680167747E-2</v>
      </c>
      <c r="D215">
        <v>0.17472212250167068</v>
      </c>
      <c r="E215">
        <v>8.6757090176821136E-2</v>
      </c>
      <c r="F215">
        <v>0.25513353469883454</v>
      </c>
      <c r="G215">
        <v>0.18635168636502508</v>
      </c>
      <c r="H215">
        <v>-0.80682945642473425</v>
      </c>
    </row>
    <row r="216" spans="1:8" x14ac:dyDescent="0.3">
      <c r="A216">
        <v>2.7845914703081228E-2</v>
      </c>
      <c r="B216">
        <v>-7.541466347914598E-2</v>
      </c>
      <c r="C216">
        <v>0.15729594341931369</v>
      </c>
      <c r="D216">
        <v>-0.11049332820524313</v>
      </c>
      <c r="E216">
        <v>-0.13441320154234848</v>
      </c>
      <c r="F216">
        <v>0.12201842636884785</v>
      </c>
      <c r="G216">
        <v>2.1615991998445949E-2</v>
      </c>
      <c r="H216">
        <v>-7.6711518875242522E-3</v>
      </c>
    </row>
    <row r="217" spans="1:8" x14ac:dyDescent="0.3">
      <c r="A217">
        <v>-2.906518152242624E-2</v>
      </c>
      <c r="B217">
        <v>-4.9397951364063143E-2</v>
      </c>
      <c r="C217">
        <v>9.7789049145834542E-2</v>
      </c>
      <c r="D217">
        <v>4.1940824530176432E-2</v>
      </c>
      <c r="E217">
        <v>-0.12342854758951149</v>
      </c>
      <c r="F217">
        <v>-0.14493789650639563</v>
      </c>
      <c r="G217">
        <v>-3.0433362141330213E-2</v>
      </c>
      <c r="H217">
        <v>-0.1086523664244271</v>
      </c>
    </row>
    <row r="218" spans="1:8" x14ac:dyDescent="0.3">
      <c r="A218">
        <v>-0.18220689032484694</v>
      </c>
      <c r="B218">
        <v>-0.15004525983550007</v>
      </c>
      <c r="C218">
        <v>-4.8974295689190497E-2</v>
      </c>
      <c r="D218">
        <v>1.3043051209928885E-2</v>
      </c>
      <c r="E218">
        <v>7.57031429188154E-2</v>
      </c>
      <c r="F218">
        <v>-7.0762683169988794E-2</v>
      </c>
      <c r="G218">
        <v>0.25963160415829439</v>
      </c>
      <c r="H218">
        <v>8.0925177184670058E-2</v>
      </c>
    </row>
    <row r="219" spans="1:8" x14ac:dyDescent="0.3">
      <c r="A219">
        <v>9.3998226145158334E-2</v>
      </c>
      <c r="B219">
        <v>0.18349041709499675</v>
      </c>
      <c r="C219">
        <v>5.0171969986374097E-2</v>
      </c>
      <c r="D219">
        <v>4.0991208193979459E-2</v>
      </c>
      <c r="E219">
        <v>7.4664556832025802E-2</v>
      </c>
      <c r="F219">
        <v>-3.3145636290632676E-3</v>
      </c>
      <c r="G219">
        <v>-0.11755740149099944</v>
      </c>
      <c r="H219">
        <v>7.6585538578540321E-2</v>
      </c>
    </row>
    <row r="220" spans="1:8" x14ac:dyDescent="0.3">
      <c r="A220">
        <v>0.13660246257950842</v>
      </c>
      <c r="B220">
        <v>0.13748521571328384</v>
      </c>
      <c r="C220">
        <v>3.1643446057870832E-2</v>
      </c>
      <c r="D220">
        <v>-0.16731563628966611</v>
      </c>
      <c r="E220">
        <v>6.7129771864847435E-2</v>
      </c>
      <c r="F220">
        <v>-0.2483996587739028</v>
      </c>
      <c r="G220">
        <v>-0.17413248016821692</v>
      </c>
      <c r="H220">
        <v>5.4505315123371187E-3</v>
      </c>
    </row>
    <row r="221" spans="1:8" x14ac:dyDescent="0.3">
      <c r="A221">
        <v>1.4970900945452779E-2</v>
      </c>
      <c r="B221">
        <v>-4.8925152378709357E-3</v>
      </c>
      <c r="C221">
        <v>-9.9857947585482915E-2</v>
      </c>
      <c r="D221">
        <v>-0.15219744646901054</v>
      </c>
      <c r="E221">
        <v>9.1665604010450305E-2</v>
      </c>
      <c r="F221">
        <v>-6.2703358607959683E-2</v>
      </c>
      <c r="G221">
        <v>-9.6577624979035812E-2</v>
      </c>
      <c r="H221">
        <v>8.1692373449105279E-2</v>
      </c>
    </row>
    <row r="222" spans="1:8" x14ac:dyDescent="0.3">
      <c r="A222">
        <v>-5.8322611544737758E-2</v>
      </c>
      <c r="B222">
        <v>1.151569479609544E-2</v>
      </c>
      <c r="C222">
        <v>-7.1006109466851597E-2</v>
      </c>
      <c r="D222">
        <v>-0.1646357334735491</v>
      </c>
      <c r="E222">
        <v>-3.0029078345765386E-2</v>
      </c>
      <c r="F222">
        <v>0.1728533482785041</v>
      </c>
      <c r="G222">
        <v>-0.11298679718878346</v>
      </c>
      <c r="H222">
        <v>3.4751141805029584E-2</v>
      </c>
    </row>
    <row r="223" spans="1:8" x14ac:dyDescent="0.3">
      <c r="A223">
        <v>0.11264753990269884</v>
      </c>
      <c r="B223">
        <v>0.12196304193293366</v>
      </c>
      <c r="C223">
        <v>4.3786616505391623E-3</v>
      </c>
      <c r="D223">
        <v>-7.2355633694005064E-2</v>
      </c>
      <c r="E223">
        <v>-3.3124569470280676E-4</v>
      </c>
      <c r="F223">
        <v>-8.4795671071467044E-2</v>
      </c>
      <c r="G223">
        <v>-0.11719617139928509</v>
      </c>
      <c r="H223">
        <v>4.2315524456001924E-2</v>
      </c>
    </row>
    <row r="224" spans="1:8" x14ac:dyDescent="0.3">
      <c r="A224">
        <v>4.4633049821548578E-3</v>
      </c>
      <c r="B224">
        <v>4.6203640257146017E-2</v>
      </c>
      <c r="C224">
        <v>9.5293860930880506E-2</v>
      </c>
      <c r="D224">
        <v>-6.7769104417289755E-2</v>
      </c>
      <c r="E224">
        <v>-2.4087525037649184E-2</v>
      </c>
      <c r="F224">
        <v>7.5499728931889512E-2</v>
      </c>
      <c r="G224">
        <v>-1.1624609606393693E-2</v>
      </c>
      <c r="H224">
        <v>-4.3783747321664152E-2</v>
      </c>
    </row>
    <row r="225" spans="1:8" x14ac:dyDescent="0.3">
      <c r="A225">
        <v>-7.599949228900095E-2</v>
      </c>
      <c r="B225">
        <v>0.3833642184200643</v>
      </c>
      <c r="C225">
        <v>0.41504311823154849</v>
      </c>
      <c r="D225">
        <v>5.2169979052872642E-2</v>
      </c>
      <c r="E225">
        <v>0.20254570122730781</v>
      </c>
      <c r="F225">
        <v>0.34371044266947781</v>
      </c>
      <c r="G225">
        <v>3.9190084734683696E-2</v>
      </c>
      <c r="H225">
        <v>-7.5234548982077668E-4</v>
      </c>
    </row>
    <row r="226" spans="1:8" x14ac:dyDescent="0.3">
      <c r="A226">
        <v>2.5010782903202744E-2</v>
      </c>
      <c r="B226">
        <v>6.7906857869533349E-2</v>
      </c>
      <c r="C226">
        <v>-9.0111360181627145E-2</v>
      </c>
      <c r="D226">
        <v>-6.2594455711978553E-2</v>
      </c>
      <c r="E226">
        <v>-7.7836531197232731E-2</v>
      </c>
      <c r="F226">
        <v>-0.20479321342450493</v>
      </c>
      <c r="G226">
        <v>1.9722552390259929E-2</v>
      </c>
      <c r="H226">
        <v>-2.3430976092418631E-2</v>
      </c>
    </row>
    <row r="227" spans="1:8" x14ac:dyDescent="0.3">
      <c r="A227">
        <v>-0.177364462621974</v>
      </c>
      <c r="B227">
        <v>-5.3107456718210051E-2</v>
      </c>
      <c r="C227">
        <v>8.553224823800476E-2</v>
      </c>
      <c r="D227">
        <v>9.2912429233007632E-2</v>
      </c>
      <c r="E227">
        <v>-7.4319149231644122E-2</v>
      </c>
      <c r="F227">
        <v>5.3826563146230917E-2</v>
      </c>
      <c r="G227">
        <v>-2.3928875424833997E-2</v>
      </c>
      <c r="H227">
        <v>0.10358799493702947</v>
      </c>
    </row>
    <row r="228" spans="1:8" x14ac:dyDescent="0.3">
      <c r="A228">
        <v>-0.14307532468561651</v>
      </c>
      <c r="B228">
        <v>9.4770925556823302E-2</v>
      </c>
      <c r="C228">
        <v>0.10292460031159167</v>
      </c>
      <c r="D228">
        <v>0.14152772662671689</v>
      </c>
      <c r="E228">
        <v>0.14582433811707524</v>
      </c>
      <c r="F228">
        <v>6.956058497467052E-2</v>
      </c>
      <c r="G228">
        <v>5.4668401515592886E-2</v>
      </c>
      <c r="H228">
        <v>8.5485284999389233E-2</v>
      </c>
    </row>
    <row r="229" spans="1:8" x14ac:dyDescent="0.3">
      <c r="A229">
        <v>-0.14866411869825244</v>
      </c>
      <c r="B229">
        <v>-7.4201894168628602E-2</v>
      </c>
      <c r="C229">
        <v>-0.14802954143408184</v>
      </c>
      <c r="D229">
        <v>-0.11342342942468418</v>
      </c>
      <c r="E229">
        <v>-8.3619322719153094E-2</v>
      </c>
      <c r="F229">
        <v>-0.13871681489068438</v>
      </c>
      <c r="G229">
        <v>-6.8244445285789768E-2</v>
      </c>
      <c r="H229">
        <v>3.9019488188435925E-2</v>
      </c>
    </row>
    <row r="230" spans="1:8" x14ac:dyDescent="0.3">
      <c r="A230">
        <v>-3.9370304521843903E-2</v>
      </c>
      <c r="B230">
        <v>-4.5844834204056557E-2</v>
      </c>
      <c r="C230">
        <v>0.24551168119022934</v>
      </c>
      <c r="D230">
        <v>0.18569076697003065</v>
      </c>
      <c r="E230">
        <v>-0.20908153000722016</v>
      </c>
      <c r="F230">
        <v>-0.24712416134437487</v>
      </c>
      <c r="G230">
        <v>3.0071089281003383E-2</v>
      </c>
      <c r="H230">
        <v>-6.088402145511166E-2</v>
      </c>
    </row>
    <row r="231" spans="1:8" x14ac:dyDescent="0.3">
      <c r="A231">
        <v>-0.10162477901642633</v>
      </c>
      <c r="B231">
        <v>-0.12971019871469786</v>
      </c>
      <c r="C231">
        <v>8.4046851057096916E-2</v>
      </c>
      <c r="D231">
        <v>-0.37032265667587888</v>
      </c>
      <c r="E231">
        <v>9.9045166164602377E-2</v>
      </c>
      <c r="F231">
        <v>6.6903442324584769E-2</v>
      </c>
      <c r="G231">
        <v>-0.10257316926903895</v>
      </c>
      <c r="H231">
        <v>2.659419970837797E-3</v>
      </c>
    </row>
    <row r="232" spans="1:8" x14ac:dyDescent="0.3">
      <c r="A232">
        <v>0.20335530924064707</v>
      </c>
      <c r="B232">
        <v>2.5401917413059222E-2</v>
      </c>
      <c r="C232">
        <v>-2.3334165781603938E-2</v>
      </c>
      <c r="D232">
        <v>-5.995077450770641E-2</v>
      </c>
      <c r="E232">
        <v>-5.696430703714514E-2</v>
      </c>
      <c r="F232">
        <v>-0.1155568057409352</v>
      </c>
      <c r="G232">
        <v>-7.8612818512732233E-2</v>
      </c>
      <c r="H232">
        <v>1.6652736218753312E-2</v>
      </c>
    </row>
    <row r="233" spans="1:8" x14ac:dyDescent="0.3">
      <c r="A233">
        <v>-0.13644551638812355</v>
      </c>
      <c r="B233">
        <v>-0.43709834336660952</v>
      </c>
      <c r="C233">
        <v>0.13273516847847314</v>
      </c>
      <c r="D233">
        <v>-1.6442085265890517E-2</v>
      </c>
      <c r="E233">
        <v>-0.11039597714520474</v>
      </c>
      <c r="F233">
        <v>0.15473817641765206</v>
      </c>
      <c r="G233">
        <v>0.1791653412302267</v>
      </c>
      <c r="H233">
        <v>3.3514889298764568E-2</v>
      </c>
    </row>
    <row r="234" spans="1:8" x14ac:dyDescent="0.3">
      <c r="A234">
        <v>-8.2151324120113955E-3</v>
      </c>
      <c r="B234">
        <v>9.8733612006141822E-2</v>
      </c>
      <c r="C234">
        <v>0.16940202688440745</v>
      </c>
      <c r="D234">
        <v>0.10557272053321654</v>
      </c>
      <c r="E234">
        <v>0.13839478777703584</v>
      </c>
      <c r="F234">
        <v>2.2523597830738495E-2</v>
      </c>
      <c r="G234">
        <v>-0.21008021872261484</v>
      </c>
      <c r="H234">
        <v>-4.9475421951188849E-2</v>
      </c>
    </row>
    <row r="235" spans="1:8" x14ac:dyDescent="0.3">
      <c r="A235">
        <v>-0.15459955354477989</v>
      </c>
      <c r="B235">
        <v>6.189803717598976E-2</v>
      </c>
      <c r="C235">
        <v>0.19280950480693523</v>
      </c>
      <c r="D235">
        <v>0.14212191740568503</v>
      </c>
      <c r="E235">
        <v>2.268841048138619E-2</v>
      </c>
      <c r="F235">
        <v>7.1774765968535409E-2</v>
      </c>
      <c r="G235">
        <v>2.2125811241580081E-2</v>
      </c>
      <c r="H235">
        <v>0.19421720555262598</v>
      </c>
    </row>
    <row r="236" spans="1:8" x14ac:dyDescent="0.3">
      <c r="A236">
        <v>0.36442872630924067</v>
      </c>
      <c r="B236">
        <v>0.23447102613350321</v>
      </c>
      <c r="C236">
        <v>0.21514468415628343</v>
      </c>
      <c r="D236">
        <v>-0.18700351529913731</v>
      </c>
      <c r="E236">
        <v>0.26209262442051612</v>
      </c>
      <c r="F236">
        <v>6.2998338165821302E-2</v>
      </c>
      <c r="G236">
        <v>2.7298333344610713E-2</v>
      </c>
      <c r="H236">
        <v>6.2693308823436045E-2</v>
      </c>
    </row>
    <row r="237" spans="1:8" x14ac:dyDescent="0.3">
      <c r="A237">
        <v>5.0245284636205249E-2</v>
      </c>
      <c r="B237">
        <v>3.6244922840128861E-2</v>
      </c>
      <c r="C237">
        <v>-4.7011054662106234E-2</v>
      </c>
      <c r="D237">
        <v>-8.9697031048574016E-2</v>
      </c>
      <c r="E237">
        <v>5.7265252343107156E-2</v>
      </c>
      <c r="F237">
        <v>2.635382415928839E-3</v>
      </c>
      <c r="G237">
        <v>5.6494754263677532E-2</v>
      </c>
      <c r="H237">
        <v>0.11940583020120858</v>
      </c>
    </row>
    <row r="238" spans="1:8" x14ac:dyDescent="0.3">
      <c r="A238">
        <v>-6.138948252205513E-2</v>
      </c>
      <c r="B238">
        <v>-2.8112155542582985E-2</v>
      </c>
      <c r="C238">
        <v>5.9390100578564781E-2</v>
      </c>
      <c r="D238">
        <v>0.16600292161461064</v>
      </c>
      <c r="E238">
        <v>9.7299578962020891E-3</v>
      </c>
      <c r="F238">
        <v>-6.6485817170620937E-2</v>
      </c>
      <c r="G238">
        <v>-5.5285752437520416E-2</v>
      </c>
      <c r="H238">
        <v>2.4488131908039144E-2</v>
      </c>
    </row>
    <row r="239" spans="1:8" x14ac:dyDescent="0.3">
      <c r="A239">
        <v>0.24645103437108909</v>
      </c>
      <c r="B239">
        <v>0.25747382634991328</v>
      </c>
      <c r="C239">
        <v>9.7974335862390252E-2</v>
      </c>
      <c r="D239">
        <v>-0.17640854591653854</v>
      </c>
      <c r="E239">
        <v>3.0991207329630687E-2</v>
      </c>
      <c r="F239">
        <v>3.222139280888376E-2</v>
      </c>
      <c r="G239">
        <v>-9.7513438058347991E-3</v>
      </c>
      <c r="H239">
        <v>1.829199581224086E-2</v>
      </c>
    </row>
    <row r="240" spans="1:8" x14ac:dyDescent="0.3">
      <c r="A240">
        <v>-9.1456571338271439E-2</v>
      </c>
      <c r="B240">
        <v>0.25660219092420983</v>
      </c>
      <c r="C240">
        <v>-0.15376323034454265</v>
      </c>
      <c r="D240">
        <v>-5.6416468825840976E-2</v>
      </c>
      <c r="E240">
        <v>-3.8473821472544814E-2</v>
      </c>
      <c r="F240">
        <v>-1.5863338066346412E-2</v>
      </c>
      <c r="G240">
        <v>0.18431801051039273</v>
      </c>
      <c r="H240">
        <v>-4.0865052026949449E-2</v>
      </c>
    </row>
    <row r="241" spans="1:8" x14ac:dyDescent="0.3">
      <c r="A241">
        <v>-0.70238585953843236</v>
      </c>
      <c r="B241">
        <v>-0.19823262229185651</v>
      </c>
      <c r="C241">
        <v>0.1869099652045097</v>
      </c>
      <c r="D241">
        <v>0.13831130490611851</v>
      </c>
      <c r="E241">
        <v>-0.13804144967377777</v>
      </c>
      <c r="F241">
        <v>7.1563790730179141E-2</v>
      </c>
      <c r="G241">
        <v>-0.15592843460325179</v>
      </c>
      <c r="H241">
        <v>-0.11006374878046797</v>
      </c>
    </row>
    <row r="242" spans="1:8" x14ac:dyDescent="0.3">
      <c r="A242">
        <v>-0.25698062872906619</v>
      </c>
      <c r="B242">
        <v>-0.4081655319754573</v>
      </c>
      <c r="C242">
        <v>-0.24597859923248661</v>
      </c>
      <c r="D242">
        <v>-0.16937332200774546</v>
      </c>
      <c r="E242">
        <v>-0.37452064591915596</v>
      </c>
      <c r="F242">
        <v>-0.1931459516096754</v>
      </c>
      <c r="G242">
        <v>0.49573476423896945</v>
      </c>
      <c r="H242">
        <v>-5.8623483391347878E-4</v>
      </c>
    </row>
    <row r="243" spans="1:8" x14ac:dyDescent="0.3">
      <c r="A243">
        <v>-0.1301871956405756</v>
      </c>
      <c r="B243">
        <v>0.14787392911924285</v>
      </c>
      <c r="C243">
        <v>-0.35079296014315631</v>
      </c>
      <c r="D243">
        <v>-3.2503440776953663E-3</v>
      </c>
      <c r="E243">
        <v>-0.16056597153585181</v>
      </c>
      <c r="F243">
        <v>0.19867259784948457</v>
      </c>
      <c r="G243">
        <v>0.23478576555534184</v>
      </c>
      <c r="H243">
        <v>-0.6528308156685132</v>
      </c>
    </row>
    <row r="244" spans="1:8" x14ac:dyDescent="0.3">
      <c r="A244">
        <v>0.14420409546981147</v>
      </c>
      <c r="B244">
        <v>-1.2275894152959536E-2</v>
      </c>
      <c r="C244">
        <v>1.5373241305353497E-2</v>
      </c>
      <c r="D244">
        <v>8.7374445215642277E-2</v>
      </c>
      <c r="E244">
        <v>-7.1103896543667555E-2</v>
      </c>
      <c r="F244">
        <v>8.742386924876222E-2</v>
      </c>
      <c r="G244">
        <v>-7.4328223977550484E-2</v>
      </c>
      <c r="H244">
        <v>-1.2036533962207779E-2</v>
      </c>
    </row>
    <row r="245" spans="1:8" x14ac:dyDescent="0.3">
      <c r="A245">
        <v>7.6456250662610886E-2</v>
      </c>
      <c r="B245">
        <v>8.7563492015125255E-2</v>
      </c>
      <c r="C245">
        <v>7.8927242663867608E-2</v>
      </c>
      <c r="D245">
        <v>-0.18163273213459205</v>
      </c>
      <c r="E245">
        <v>-4.515093357811562E-3</v>
      </c>
      <c r="F245">
        <v>-1.0354965489282199E-2</v>
      </c>
      <c r="G245">
        <v>-0.14306827448827913</v>
      </c>
      <c r="H245">
        <v>9.4084445342667682E-3</v>
      </c>
    </row>
    <row r="246" spans="1:8" x14ac:dyDescent="0.3">
      <c r="A246">
        <v>-0.16832044046013739</v>
      </c>
      <c r="B246">
        <v>5.1392191410015546E-3</v>
      </c>
      <c r="C246">
        <v>-1.9851774629789744E-2</v>
      </c>
      <c r="D246">
        <v>-0.20388795704168111</v>
      </c>
      <c r="E246">
        <v>-0.32466973513704844</v>
      </c>
      <c r="F246">
        <v>-0.12104470565893473</v>
      </c>
      <c r="G246">
        <v>-0.16828212205287679</v>
      </c>
      <c r="H246">
        <v>0.19158245239394389</v>
      </c>
    </row>
    <row r="247" spans="1:8" x14ac:dyDescent="0.3">
      <c r="A247">
        <v>-4.714340441617762E-2</v>
      </c>
      <c r="B247">
        <v>7.0649903279252205E-2</v>
      </c>
      <c r="C247">
        <v>-0.13267739886960334</v>
      </c>
      <c r="D247">
        <v>9.6781923160372055E-2</v>
      </c>
      <c r="E247">
        <v>3.4439613150024743E-2</v>
      </c>
      <c r="F247">
        <v>0.13541424305365668</v>
      </c>
      <c r="G247">
        <v>-0.14484233129603469</v>
      </c>
      <c r="H247">
        <v>3.8738597368359912E-2</v>
      </c>
    </row>
    <row r="248" spans="1:8" x14ac:dyDescent="0.3">
      <c r="A248">
        <v>-1.1709999733213987E-2</v>
      </c>
      <c r="B248">
        <v>-0.16859955633365864</v>
      </c>
      <c r="C248">
        <v>-8.7029191865895486E-2</v>
      </c>
      <c r="D248">
        <v>-2.8198445265940925E-2</v>
      </c>
      <c r="E248">
        <v>-0.1629086581315122</v>
      </c>
      <c r="F248">
        <v>0.22155175075915989</v>
      </c>
      <c r="G248">
        <v>0.16363819243393657</v>
      </c>
      <c r="H248">
        <v>0.12002250846160654</v>
      </c>
    </row>
    <row r="249" spans="1:8" x14ac:dyDescent="0.3">
      <c r="A249">
        <v>-0.18989158791003324</v>
      </c>
      <c r="B249">
        <v>3.8397726767651713E-2</v>
      </c>
      <c r="C249">
        <v>-2.3209831086306267E-4</v>
      </c>
      <c r="D249">
        <v>-5.9845526643769693E-2</v>
      </c>
      <c r="E249">
        <v>5.1406991399407617E-2</v>
      </c>
      <c r="F249">
        <v>6.3986733826508699E-2</v>
      </c>
      <c r="G249">
        <v>-0.22581462637896374</v>
      </c>
      <c r="H249">
        <v>5.3163696961999178E-2</v>
      </c>
    </row>
    <row r="250" spans="1:8" x14ac:dyDescent="0.3">
      <c r="A250">
        <v>-8.4994366687896936E-2</v>
      </c>
      <c r="B250">
        <v>2.2185625571862509E-2</v>
      </c>
      <c r="C250">
        <v>0.14287268750363558</v>
      </c>
      <c r="D250">
        <v>-0.16612262018568788</v>
      </c>
      <c r="E250">
        <v>-0.18162518524168414</v>
      </c>
      <c r="F250">
        <v>-4.7664483754864366E-2</v>
      </c>
      <c r="G250">
        <v>2.3833181746138091E-2</v>
      </c>
      <c r="H250">
        <v>-1.3390638647659747</v>
      </c>
    </row>
    <row r="251" spans="1:8" x14ac:dyDescent="0.3">
      <c r="A251">
        <v>0.11824036827407589</v>
      </c>
      <c r="B251">
        <v>-0.15916747199303943</v>
      </c>
      <c r="C251">
        <v>5.9148561640839384E-2</v>
      </c>
      <c r="D251">
        <v>0.19197885039398507</v>
      </c>
      <c r="E251">
        <v>0.1796793041714429</v>
      </c>
      <c r="F251">
        <v>-0.18847020829729053</v>
      </c>
      <c r="G251">
        <v>6.1580636446819347E-2</v>
      </c>
      <c r="H251">
        <v>-0.15666606031948391</v>
      </c>
    </row>
    <row r="252" spans="1:8" x14ac:dyDescent="0.3">
      <c r="A252">
        <v>-0.20150208617658108</v>
      </c>
      <c r="B252">
        <v>6.1705000679632839E-2</v>
      </c>
      <c r="C252">
        <v>7.8971911638628531E-2</v>
      </c>
      <c r="D252">
        <v>-9.0070306170372288E-2</v>
      </c>
      <c r="E252">
        <v>-4.3835801185252321E-2</v>
      </c>
      <c r="F252">
        <v>-6.923688447180984E-2</v>
      </c>
      <c r="G252">
        <v>5.7529369566030946E-3</v>
      </c>
      <c r="H252">
        <v>-0.12500302055707729</v>
      </c>
    </row>
    <row r="253" spans="1:8" x14ac:dyDescent="0.3">
      <c r="A253">
        <v>0.12552580727049359</v>
      </c>
      <c r="B253">
        <v>-0.1957091804777388</v>
      </c>
      <c r="C253">
        <v>6.7047547882369517E-3</v>
      </c>
      <c r="D253">
        <v>-7.0149842019047622E-3</v>
      </c>
      <c r="E253">
        <v>-2.9992413826133147E-2</v>
      </c>
      <c r="F253">
        <v>-0.144311896145014</v>
      </c>
      <c r="G253">
        <v>-7.6044894354961409E-2</v>
      </c>
      <c r="H253">
        <v>-5.141109289862212E-2</v>
      </c>
    </row>
    <row r="254" spans="1:8" x14ac:dyDescent="0.3">
      <c r="A254">
        <v>2.3831412534676397E-2</v>
      </c>
      <c r="B254">
        <v>0.17039543035558716</v>
      </c>
      <c r="C254">
        <v>7.999444810526694E-3</v>
      </c>
      <c r="D254">
        <v>-0.11234779683943467</v>
      </c>
      <c r="E254">
        <v>0.10009063665047369</v>
      </c>
      <c r="F254">
        <v>-0.16937796300495309</v>
      </c>
      <c r="G254">
        <v>-0.123824868698392</v>
      </c>
      <c r="H254">
        <v>2.9519947150130416E-2</v>
      </c>
    </row>
    <row r="255" spans="1:8" x14ac:dyDescent="0.3">
      <c r="A255">
        <v>0.1436210449815033</v>
      </c>
      <c r="B255">
        <v>0.12964840377580028</v>
      </c>
      <c r="C255">
        <v>-5.3851322475352882E-2</v>
      </c>
      <c r="D255">
        <v>2.5202565509143498E-2</v>
      </c>
      <c r="E255">
        <v>-1.5861851831426559E-2</v>
      </c>
      <c r="F255">
        <v>-5.5700511561931915E-3</v>
      </c>
      <c r="G255">
        <v>9.1448404039052203E-2</v>
      </c>
      <c r="H255">
        <v>0.21008244884483798</v>
      </c>
    </row>
    <row r="256" spans="1:8" x14ac:dyDescent="0.3">
      <c r="A256">
        <v>0.16713863977182941</v>
      </c>
      <c r="B256">
        <v>0.11059664172811315</v>
      </c>
      <c r="C256">
        <v>3.6727051448332569E-2</v>
      </c>
      <c r="D256">
        <v>0.179613441911463</v>
      </c>
      <c r="E256">
        <v>-0.17262022849971015</v>
      </c>
      <c r="F256">
        <v>0.12741430993438982</v>
      </c>
      <c r="G256">
        <v>5.5210270621874884E-2</v>
      </c>
      <c r="H256">
        <v>-7.3025806294944373E-2</v>
      </c>
    </row>
    <row r="257" spans="1:8" x14ac:dyDescent="0.3">
      <c r="A257">
        <v>0.28380988851355171</v>
      </c>
      <c r="B257">
        <v>0.25388935286181263</v>
      </c>
      <c r="C257">
        <v>0.1841024156944244</v>
      </c>
      <c r="D257">
        <v>-0.15634293887672665</v>
      </c>
      <c r="E257">
        <v>-1.0923708466864751E-2</v>
      </c>
      <c r="F257">
        <v>9.5595954824374343E-2</v>
      </c>
      <c r="G257">
        <v>9.4054399740824218E-2</v>
      </c>
      <c r="H257">
        <v>1.5651524819971393E-2</v>
      </c>
    </row>
    <row r="258" spans="1:8" x14ac:dyDescent="0.3">
      <c r="A258">
        <v>-9.4778044456076641E-2</v>
      </c>
      <c r="B258">
        <v>0.15653370888870632</v>
      </c>
      <c r="C258">
        <v>0.21737800666285698</v>
      </c>
      <c r="D258">
        <v>9.7872702917480403E-2</v>
      </c>
      <c r="E258">
        <v>0.15061514614041324</v>
      </c>
      <c r="F258">
        <v>-0.16210370908704075</v>
      </c>
      <c r="G258">
        <v>-0.13692332538552754</v>
      </c>
      <c r="H258">
        <v>9.8455941067811331E-2</v>
      </c>
    </row>
    <row r="259" spans="1:8" x14ac:dyDescent="0.3">
      <c r="A259">
        <v>-0.43805569281294621</v>
      </c>
      <c r="B259">
        <v>-0.49342733748643425</v>
      </c>
      <c r="C259">
        <v>-0.13914514671896827</v>
      </c>
      <c r="D259">
        <v>0.45863430900716379</v>
      </c>
      <c r="E259">
        <v>0.62085923860083314</v>
      </c>
      <c r="F259">
        <v>-0.33972906857906993</v>
      </c>
      <c r="G259">
        <v>0.52206577264299447</v>
      </c>
      <c r="H259">
        <v>-2.5038911243555367E-2</v>
      </c>
    </row>
    <row r="260" spans="1:8" x14ac:dyDescent="0.3">
      <c r="A260">
        <v>2.5512387098473668E-2</v>
      </c>
      <c r="B260">
        <v>0.15515018005854517</v>
      </c>
      <c r="C260">
        <v>7.6285920949931432E-2</v>
      </c>
      <c r="D260">
        <v>9.7165815711752646E-2</v>
      </c>
      <c r="E260">
        <v>5.5440040955401625E-3</v>
      </c>
      <c r="F260">
        <v>5.9044725368076104E-2</v>
      </c>
      <c r="G260">
        <v>-6.6578715450571258E-2</v>
      </c>
      <c r="H260">
        <v>0.11406848108926955</v>
      </c>
    </row>
    <row r="261" spans="1:8" x14ac:dyDescent="0.3">
      <c r="A261">
        <v>0.11863777691334998</v>
      </c>
      <c r="B261">
        <v>-0.1042504716063368</v>
      </c>
      <c r="C261">
        <v>0.14339043665687698</v>
      </c>
      <c r="D261">
        <v>-5.0691936192868582E-2</v>
      </c>
      <c r="E261">
        <v>-3.3377103320470822E-2</v>
      </c>
      <c r="F261">
        <v>0.13464754048661703</v>
      </c>
      <c r="G261">
        <v>3.0335545896752705E-2</v>
      </c>
      <c r="H261">
        <v>-5.2163301786477628E-2</v>
      </c>
    </row>
    <row r="262" spans="1:8" x14ac:dyDescent="0.3">
      <c r="A262">
        <v>0.21196161773091426</v>
      </c>
      <c r="B262">
        <v>5.2360325801249226E-2</v>
      </c>
      <c r="C262">
        <v>6.7901539521559903E-2</v>
      </c>
      <c r="D262">
        <v>-5.4154148378286159E-2</v>
      </c>
      <c r="E262">
        <v>0.1972139202270542</v>
      </c>
      <c r="F262">
        <v>5.9513528953091796E-2</v>
      </c>
      <c r="G262">
        <v>9.4405978637165947E-2</v>
      </c>
      <c r="H262">
        <v>6.6191537701676573E-2</v>
      </c>
    </row>
    <row r="263" spans="1:8" x14ac:dyDescent="0.3">
      <c r="A263">
        <v>-8.1710215036911865E-2</v>
      </c>
      <c r="B263">
        <v>0.18095625219677336</v>
      </c>
      <c r="C263">
        <v>0.11249599815771906</v>
      </c>
      <c r="D263">
        <v>-6.39297968311036E-3</v>
      </c>
      <c r="E263">
        <v>5.5955234297795295E-2</v>
      </c>
      <c r="F263">
        <v>0.24225353498946947</v>
      </c>
      <c r="G263">
        <v>0.10463940496840453</v>
      </c>
      <c r="H263">
        <v>0.16529587371193791</v>
      </c>
    </row>
    <row r="264" spans="1:8" x14ac:dyDescent="0.3">
      <c r="A264">
        <v>-0.18177483147055595</v>
      </c>
      <c r="B264">
        <v>-3.8065764698083898E-2</v>
      </c>
      <c r="C264">
        <v>-4.6342413837425558E-2</v>
      </c>
      <c r="D264">
        <v>-0.23986405870072863</v>
      </c>
      <c r="E264">
        <v>-1.6254624387665065E-2</v>
      </c>
      <c r="F264">
        <v>-0.20810820278059181</v>
      </c>
      <c r="G264">
        <v>-0.14880761420428965</v>
      </c>
      <c r="H264">
        <v>-0.83621720171079617</v>
      </c>
    </row>
    <row r="265" spans="1:8" x14ac:dyDescent="0.3">
      <c r="A265">
        <v>0.15480694472267659</v>
      </c>
      <c r="B265">
        <v>-6.1085845432854016E-2</v>
      </c>
      <c r="C265">
        <v>0.17519461961322599</v>
      </c>
      <c r="D265">
        <v>0.11380611627106674</v>
      </c>
      <c r="E265">
        <v>0.17867364181285456</v>
      </c>
      <c r="F265">
        <v>-0.30195039794078105</v>
      </c>
      <c r="G265">
        <v>-1.5477331534267683E-2</v>
      </c>
      <c r="H265">
        <v>-3.2218461530851415E-2</v>
      </c>
    </row>
    <row r="266" spans="1:8" x14ac:dyDescent="0.3">
      <c r="A266">
        <v>-0.1536477645984767</v>
      </c>
      <c r="B266">
        <v>-0.10748822266035929</v>
      </c>
      <c r="C266">
        <v>4.7878875435949361E-2</v>
      </c>
      <c r="D266">
        <v>-7.8890641734957537E-2</v>
      </c>
      <c r="E266">
        <v>0.25278744066668501</v>
      </c>
      <c r="F266">
        <v>5.4933443638985079E-2</v>
      </c>
      <c r="G266">
        <v>-0.39311094344749498</v>
      </c>
      <c r="H266">
        <v>6.5339878168443208E-2</v>
      </c>
    </row>
    <row r="267" spans="1:8" x14ac:dyDescent="0.3">
      <c r="A267">
        <v>-0.18473429689618209</v>
      </c>
      <c r="B267">
        <v>-0.10891044407272737</v>
      </c>
      <c r="C267">
        <v>-0.11854381283644878</v>
      </c>
      <c r="D267">
        <v>0.23148194358215315</v>
      </c>
      <c r="E267">
        <v>-6.1089332753644913E-2</v>
      </c>
      <c r="F267">
        <v>-9.0420207223806219E-3</v>
      </c>
      <c r="G267">
        <v>0.21275249156124462</v>
      </c>
      <c r="H267">
        <v>1.3923598959091224E-2</v>
      </c>
    </row>
    <row r="268" spans="1:8" x14ac:dyDescent="0.3">
      <c r="A268">
        <v>1.0540275209305169E-2</v>
      </c>
      <c r="B268">
        <v>-9.6742527352211408E-2</v>
      </c>
      <c r="C268">
        <v>0.26981295389369525</v>
      </c>
      <c r="D268">
        <v>-0.10074904593822705</v>
      </c>
      <c r="E268">
        <v>0.33404959426904024</v>
      </c>
      <c r="F268">
        <v>0.12288215741522007</v>
      </c>
      <c r="G268">
        <v>-0.18238524746044896</v>
      </c>
      <c r="H268">
        <v>-8.0847625121881813E-3</v>
      </c>
    </row>
    <row r="269" spans="1:8" x14ac:dyDescent="0.3">
      <c r="A269">
        <v>0.19446941409768548</v>
      </c>
      <c r="B269">
        <v>0.24061373001918721</v>
      </c>
      <c r="C269">
        <v>-0.14461009848938078</v>
      </c>
      <c r="D269">
        <v>-0.37643792045252933</v>
      </c>
      <c r="E269">
        <v>-0.10509039822297936</v>
      </c>
      <c r="F269">
        <v>-3.2647311661156787E-2</v>
      </c>
      <c r="G269">
        <v>2.2915092182249665E-3</v>
      </c>
      <c r="H269">
        <v>1.5536957572715093E-2</v>
      </c>
    </row>
    <row r="270" spans="1:8" x14ac:dyDescent="0.3">
      <c r="A270">
        <v>0.11751997096928832</v>
      </c>
      <c r="B270">
        <v>-4.6762832265653469E-2</v>
      </c>
      <c r="C270">
        <v>-5.4366218383293287E-2</v>
      </c>
      <c r="D270">
        <v>-5.8103809031346959E-2</v>
      </c>
      <c r="E270">
        <v>8.1609807487269259E-2</v>
      </c>
      <c r="F270">
        <v>-7.8395711978066024E-2</v>
      </c>
      <c r="G270">
        <v>-6.4103157049521506E-2</v>
      </c>
      <c r="H270">
        <v>-3.5834842982077468E-3</v>
      </c>
    </row>
    <row r="271" spans="1:8" x14ac:dyDescent="0.3">
      <c r="A271">
        <v>-0.32278348601367718</v>
      </c>
      <c r="B271">
        <v>-0.53624246463714453</v>
      </c>
      <c r="C271">
        <v>0.12139594059815416</v>
      </c>
      <c r="D271">
        <v>0.11303863033051141</v>
      </c>
      <c r="E271">
        <v>-0.41518895628742519</v>
      </c>
      <c r="F271">
        <v>0.35098093977814365</v>
      </c>
      <c r="G271">
        <v>-2.5301851107099194E-2</v>
      </c>
      <c r="H271">
        <v>-0.12048659230891172</v>
      </c>
    </row>
    <row r="272" spans="1:8" x14ac:dyDescent="0.3">
      <c r="A272">
        <v>-9.9676488875011515E-2</v>
      </c>
      <c r="B272">
        <v>0.16665184543573222</v>
      </c>
      <c r="C272">
        <v>5.9919624848289353E-2</v>
      </c>
      <c r="D272">
        <v>5.3462508768250816E-2</v>
      </c>
      <c r="E272">
        <v>7.6262595329326388E-2</v>
      </c>
      <c r="F272">
        <v>-0.15411270717590575</v>
      </c>
      <c r="G272">
        <v>-6.1357471147362584E-2</v>
      </c>
      <c r="H272">
        <v>8.3929200564534179E-2</v>
      </c>
    </row>
    <row r="273" spans="1:8" x14ac:dyDescent="0.3">
      <c r="A273">
        <v>-2.2248894108831043E-2</v>
      </c>
      <c r="B273">
        <v>-3.4623331747083826E-2</v>
      </c>
      <c r="C273">
        <v>-0.11104639342866399</v>
      </c>
      <c r="D273">
        <v>2.6101420640849936E-3</v>
      </c>
      <c r="E273">
        <v>2.5776061802926457E-2</v>
      </c>
      <c r="F273">
        <v>-4.1302701071305563E-2</v>
      </c>
      <c r="G273">
        <v>2.0635851744215974E-2</v>
      </c>
      <c r="H273">
        <v>5.336137500980475E-2</v>
      </c>
    </row>
    <row r="274" spans="1:8" x14ac:dyDescent="0.3">
      <c r="A274">
        <v>-3.8207063872762854E-3</v>
      </c>
      <c r="B274">
        <v>5.8543448459794964E-2</v>
      </c>
      <c r="C274">
        <v>-6.9196205740856692E-2</v>
      </c>
      <c r="D274">
        <v>2.0838130311546011E-2</v>
      </c>
      <c r="E274">
        <v>2.2748300623893478E-2</v>
      </c>
      <c r="F274">
        <v>-2.8824759238692273E-2</v>
      </c>
      <c r="G274">
        <v>-6.3729399972048434E-2</v>
      </c>
      <c r="H274">
        <v>9.6068539389001895E-2</v>
      </c>
    </row>
    <row r="275" spans="1:8" x14ac:dyDescent="0.3">
      <c r="A275">
        <v>0.10997873495275697</v>
      </c>
      <c r="B275">
        <v>8.1666238830979454E-2</v>
      </c>
      <c r="C275">
        <v>-0.11097487400921764</v>
      </c>
      <c r="D275">
        <v>0.11081003403467035</v>
      </c>
      <c r="E275">
        <v>8.3644180557367651E-2</v>
      </c>
      <c r="F275">
        <v>0.11740183157520856</v>
      </c>
      <c r="G275">
        <v>4.8120493011157957E-2</v>
      </c>
      <c r="H275">
        <v>-7.5672897797523196E-3</v>
      </c>
    </row>
    <row r="276" spans="1:8" x14ac:dyDescent="0.3">
      <c r="A276">
        <v>0.15153881177262865</v>
      </c>
      <c r="B276">
        <v>4.1793721383095971E-3</v>
      </c>
      <c r="C276">
        <v>0.16777723166890801</v>
      </c>
      <c r="D276">
        <v>-0.17126579985241758</v>
      </c>
      <c r="E276">
        <v>-4.2799159363373245E-2</v>
      </c>
      <c r="F276">
        <v>0.12911278926386541</v>
      </c>
      <c r="G276">
        <v>0.13015780899730972</v>
      </c>
      <c r="H276">
        <v>2.9825346798425228E-2</v>
      </c>
    </row>
    <row r="277" spans="1:8" x14ac:dyDescent="0.3">
      <c r="A277">
        <v>-3.3985558657861452E-2</v>
      </c>
      <c r="B277">
        <v>0.17818529205948325</v>
      </c>
      <c r="C277">
        <v>-6.9924954628581643E-2</v>
      </c>
      <c r="D277">
        <v>4.6902938211289727E-2</v>
      </c>
      <c r="E277">
        <v>5.6109261954460712E-2</v>
      </c>
      <c r="F277">
        <v>-0.11629930636027451</v>
      </c>
      <c r="G277">
        <v>1.9035134402385308E-2</v>
      </c>
      <c r="H277">
        <v>-1.3646968907222421E-2</v>
      </c>
    </row>
    <row r="278" spans="1:8" x14ac:dyDescent="0.3">
      <c r="A278">
        <v>8.6607222973887413E-2</v>
      </c>
      <c r="B278">
        <v>0.13010478721478344</v>
      </c>
      <c r="C278">
        <v>-7.2740668557935697E-3</v>
      </c>
      <c r="D278">
        <v>0.19451026758336651</v>
      </c>
      <c r="E278">
        <v>8.8085443614194819E-2</v>
      </c>
      <c r="F278">
        <v>0.20223371892247291</v>
      </c>
      <c r="G278">
        <v>0.20253228766626255</v>
      </c>
      <c r="H278">
        <v>-0.48828727006969175</v>
      </c>
    </row>
    <row r="279" spans="1:8" x14ac:dyDescent="0.3">
      <c r="A279">
        <v>0.15359504736788895</v>
      </c>
      <c r="B279">
        <v>5.0303081403260202E-2</v>
      </c>
      <c r="C279">
        <v>-1.2771884380697906E-2</v>
      </c>
      <c r="D279">
        <v>3.2752683183503953E-2</v>
      </c>
      <c r="E279">
        <v>5.7831702199241899E-2</v>
      </c>
      <c r="F279">
        <v>3.1393297603453191E-2</v>
      </c>
      <c r="G279">
        <v>9.3500567499415488E-2</v>
      </c>
      <c r="H279">
        <v>9.2779739262465605E-2</v>
      </c>
    </row>
    <row r="280" spans="1:8" x14ac:dyDescent="0.3">
      <c r="A280">
        <v>0.1891149988809035</v>
      </c>
      <c r="B280">
        <v>9.5146243474319575E-3</v>
      </c>
      <c r="C280">
        <v>0.16046268926962429</v>
      </c>
      <c r="D280">
        <v>-0.22878439815481608</v>
      </c>
      <c r="E280">
        <v>-0.11589381100157294</v>
      </c>
      <c r="F280">
        <v>9.6460911060676918E-2</v>
      </c>
      <c r="G280">
        <v>0.1781020202850066</v>
      </c>
      <c r="H280">
        <v>6.6668694878311901E-3</v>
      </c>
    </row>
    <row r="281" spans="1:8" x14ac:dyDescent="0.3">
      <c r="A281">
        <v>0.11233454384132774</v>
      </c>
      <c r="B281">
        <v>8.7202988106780358E-2</v>
      </c>
      <c r="C281">
        <v>4.8670005067916904E-2</v>
      </c>
      <c r="D281">
        <v>7.2738828200296618E-2</v>
      </c>
      <c r="E281">
        <v>-8.3093435492500187E-2</v>
      </c>
      <c r="F281">
        <v>8.9478689323036736E-2</v>
      </c>
      <c r="G281">
        <v>5.5736980714849255E-2</v>
      </c>
      <c r="H281">
        <v>-6.9840566442703061E-2</v>
      </c>
    </row>
    <row r="282" spans="1:8" x14ac:dyDescent="0.3">
      <c r="A282">
        <v>0.20937486437136002</v>
      </c>
      <c r="B282">
        <v>0.14042522672034158</v>
      </c>
      <c r="C282">
        <v>0.21265611874978055</v>
      </c>
      <c r="D282">
        <v>-0.10574610111812384</v>
      </c>
      <c r="E282">
        <v>-9.3785028936091544E-2</v>
      </c>
      <c r="F282">
        <v>-9.2623136990141759E-3</v>
      </c>
      <c r="G282">
        <v>-3.5687181268423115E-2</v>
      </c>
      <c r="H282">
        <v>-8.1218423691494894E-3</v>
      </c>
    </row>
    <row r="283" spans="1:8" x14ac:dyDescent="0.3">
      <c r="A283">
        <v>1.0716352524588899E-2</v>
      </c>
      <c r="B283">
        <v>-4.4537846461422899E-2</v>
      </c>
      <c r="C283">
        <v>-9.9781367848119293E-2</v>
      </c>
      <c r="D283">
        <v>0.14865710955775185</v>
      </c>
      <c r="E283">
        <v>5.9803565933969287E-2</v>
      </c>
      <c r="F283">
        <v>-1.9530289983937646E-2</v>
      </c>
      <c r="G283">
        <v>-0.11638404035246615</v>
      </c>
      <c r="H283">
        <v>-0.12991341267550713</v>
      </c>
    </row>
    <row r="284" spans="1:8" x14ac:dyDescent="0.3">
      <c r="A284" s="4" t="s">
        <v>17</v>
      </c>
    </row>
    <row r="285" spans="1:8" x14ac:dyDescent="0.3">
      <c r="A285">
        <v>1</v>
      </c>
    </row>
    <row r="286" spans="1:8" x14ac:dyDescent="0.3">
      <c r="A286">
        <v>2</v>
      </c>
    </row>
    <row r="287" spans="1:8" x14ac:dyDescent="0.3">
      <c r="A287">
        <v>200</v>
      </c>
      <c r="B287">
        <v>8</v>
      </c>
    </row>
    <row r="288" spans="1:8" x14ac:dyDescent="0.3">
      <c r="A288" s="4" t="s">
        <v>18</v>
      </c>
    </row>
    <row r="289" spans="1:8" x14ac:dyDescent="0.3">
      <c r="A289">
        <v>2</v>
      </c>
    </row>
    <row r="290" spans="1:8" x14ac:dyDescent="0.3">
      <c r="A290">
        <v>200</v>
      </c>
    </row>
    <row r="291" spans="1:8" x14ac:dyDescent="0.3">
      <c r="A291">
        <v>8</v>
      </c>
    </row>
    <row r="292" spans="1:8" x14ac:dyDescent="0.3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</row>
    <row r="293" spans="1:8" x14ac:dyDescent="0.3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</row>
    <row r="294" spans="1:8" x14ac:dyDescent="0.3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</row>
    <row r="295" spans="1:8" x14ac:dyDescent="0.3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</row>
    <row r="296" spans="1:8" x14ac:dyDescent="0.3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</row>
    <row r="297" spans="1:8" x14ac:dyDescent="0.3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</row>
    <row r="298" spans="1:8" x14ac:dyDescent="0.3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</row>
    <row r="299" spans="1:8" x14ac:dyDescent="0.3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</row>
    <row r="300" spans="1:8" x14ac:dyDescent="0.3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</row>
    <row r="301" spans="1:8" x14ac:dyDescent="0.3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</row>
    <row r="302" spans="1:8" x14ac:dyDescent="0.3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</row>
    <row r="303" spans="1:8" x14ac:dyDescent="0.3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</row>
    <row r="304" spans="1:8" x14ac:dyDescent="0.3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</row>
    <row r="305" spans="1:8" x14ac:dyDescent="0.3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</row>
    <row r="306" spans="1:8" x14ac:dyDescent="0.3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</row>
    <row r="307" spans="1:8" x14ac:dyDescent="0.3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</row>
    <row r="308" spans="1:8" x14ac:dyDescent="0.3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</row>
    <row r="309" spans="1:8" x14ac:dyDescent="0.3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</row>
    <row r="310" spans="1:8" x14ac:dyDescent="0.3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</row>
    <row r="311" spans="1:8" x14ac:dyDescent="0.3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</row>
    <row r="312" spans="1:8" x14ac:dyDescent="0.3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</row>
    <row r="313" spans="1:8" x14ac:dyDescent="0.3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</row>
    <row r="314" spans="1:8" x14ac:dyDescent="0.3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</row>
    <row r="315" spans="1:8" x14ac:dyDescent="0.3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</row>
    <row r="316" spans="1:8" x14ac:dyDescent="0.3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</row>
    <row r="317" spans="1:8" x14ac:dyDescent="0.3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</row>
    <row r="318" spans="1:8" x14ac:dyDescent="0.3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</row>
    <row r="319" spans="1:8" x14ac:dyDescent="0.3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</row>
    <row r="320" spans="1:8" x14ac:dyDescent="0.3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</row>
    <row r="321" spans="1:8" x14ac:dyDescent="0.3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</row>
    <row r="322" spans="1:8" x14ac:dyDescent="0.3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</row>
    <row r="323" spans="1:8" x14ac:dyDescent="0.3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</row>
    <row r="324" spans="1:8" x14ac:dyDescent="0.3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</row>
    <row r="325" spans="1:8" x14ac:dyDescent="0.3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</row>
    <row r="326" spans="1:8" x14ac:dyDescent="0.3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</row>
    <row r="327" spans="1:8" x14ac:dyDescent="0.3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</row>
    <row r="328" spans="1:8" x14ac:dyDescent="0.3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</row>
    <row r="329" spans="1:8" x14ac:dyDescent="0.3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</row>
    <row r="330" spans="1:8" x14ac:dyDescent="0.3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</row>
    <row r="331" spans="1:8" x14ac:dyDescent="0.3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</row>
    <row r="332" spans="1:8" x14ac:dyDescent="0.3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</row>
    <row r="333" spans="1:8" x14ac:dyDescent="0.3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</row>
    <row r="334" spans="1:8" x14ac:dyDescent="0.3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</row>
    <row r="335" spans="1:8" x14ac:dyDescent="0.3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</row>
    <row r="336" spans="1:8" x14ac:dyDescent="0.3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</row>
    <row r="337" spans="1:8" x14ac:dyDescent="0.3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</row>
    <row r="338" spans="1:8" x14ac:dyDescent="0.3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</row>
    <row r="339" spans="1:8" x14ac:dyDescent="0.3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</row>
    <row r="340" spans="1:8" x14ac:dyDescent="0.3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</row>
    <row r="341" spans="1:8" x14ac:dyDescent="0.3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</row>
    <row r="342" spans="1:8" x14ac:dyDescent="0.3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</row>
    <row r="343" spans="1:8" x14ac:dyDescent="0.3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</row>
    <row r="344" spans="1:8" x14ac:dyDescent="0.3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</row>
    <row r="345" spans="1:8" x14ac:dyDescent="0.3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</row>
    <row r="346" spans="1:8" x14ac:dyDescent="0.3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</row>
    <row r="347" spans="1:8" x14ac:dyDescent="0.3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</row>
    <row r="348" spans="1:8" x14ac:dyDescent="0.3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</row>
    <row r="349" spans="1:8" x14ac:dyDescent="0.3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</row>
    <row r="350" spans="1:8" x14ac:dyDescent="0.3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</row>
    <row r="351" spans="1:8" x14ac:dyDescent="0.3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</row>
    <row r="352" spans="1:8" x14ac:dyDescent="0.3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</row>
    <row r="353" spans="1:8" x14ac:dyDescent="0.3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</row>
    <row r="354" spans="1:8" x14ac:dyDescent="0.3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</row>
    <row r="355" spans="1:8" x14ac:dyDescent="0.3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</row>
    <row r="356" spans="1:8" x14ac:dyDescent="0.3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</row>
    <row r="357" spans="1:8" x14ac:dyDescent="0.3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</row>
    <row r="358" spans="1:8" x14ac:dyDescent="0.3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</row>
    <row r="359" spans="1:8" x14ac:dyDescent="0.3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</row>
    <row r="360" spans="1:8" x14ac:dyDescent="0.3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</row>
    <row r="361" spans="1:8" x14ac:dyDescent="0.3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</row>
    <row r="362" spans="1:8" x14ac:dyDescent="0.3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</row>
    <row r="363" spans="1:8" x14ac:dyDescent="0.3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</row>
    <row r="364" spans="1:8" x14ac:dyDescent="0.3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</row>
    <row r="365" spans="1:8" x14ac:dyDescent="0.3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</row>
    <row r="366" spans="1:8" x14ac:dyDescent="0.3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</row>
    <row r="367" spans="1:8" x14ac:dyDescent="0.3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</row>
    <row r="368" spans="1:8" x14ac:dyDescent="0.3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</row>
    <row r="369" spans="1:8" x14ac:dyDescent="0.3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</row>
    <row r="370" spans="1:8" x14ac:dyDescent="0.3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</row>
    <row r="371" spans="1:8" x14ac:dyDescent="0.3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</row>
    <row r="372" spans="1:8" x14ac:dyDescent="0.3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</row>
    <row r="373" spans="1:8" x14ac:dyDescent="0.3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</row>
    <row r="374" spans="1:8" x14ac:dyDescent="0.3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</row>
    <row r="375" spans="1:8" x14ac:dyDescent="0.3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</row>
    <row r="376" spans="1:8" x14ac:dyDescent="0.3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</row>
    <row r="377" spans="1:8" x14ac:dyDescent="0.3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</row>
    <row r="378" spans="1:8" x14ac:dyDescent="0.3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</row>
    <row r="379" spans="1:8" x14ac:dyDescent="0.3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</row>
    <row r="380" spans="1:8" x14ac:dyDescent="0.3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</row>
    <row r="381" spans="1:8" x14ac:dyDescent="0.3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</row>
    <row r="382" spans="1:8" x14ac:dyDescent="0.3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</row>
    <row r="383" spans="1:8" x14ac:dyDescent="0.3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</row>
    <row r="384" spans="1:8" x14ac:dyDescent="0.3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</row>
    <row r="385" spans="1:8" x14ac:dyDescent="0.3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</row>
    <row r="386" spans="1:8" x14ac:dyDescent="0.3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</row>
    <row r="387" spans="1:8" x14ac:dyDescent="0.3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</row>
    <row r="388" spans="1:8" x14ac:dyDescent="0.3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</row>
    <row r="389" spans="1:8" x14ac:dyDescent="0.3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</row>
    <row r="390" spans="1:8" x14ac:dyDescent="0.3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</row>
    <row r="391" spans="1:8" x14ac:dyDescent="0.3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</row>
    <row r="392" spans="1:8" x14ac:dyDescent="0.3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</row>
    <row r="393" spans="1:8" x14ac:dyDescent="0.3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</row>
    <row r="394" spans="1:8" x14ac:dyDescent="0.3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</row>
    <row r="395" spans="1:8" x14ac:dyDescent="0.3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</row>
    <row r="396" spans="1:8" x14ac:dyDescent="0.3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</row>
    <row r="397" spans="1:8" x14ac:dyDescent="0.3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</row>
    <row r="398" spans="1:8" x14ac:dyDescent="0.3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</row>
    <row r="399" spans="1:8" x14ac:dyDescent="0.3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</row>
    <row r="400" spans="1:8" x14ac:dyDescent="0.3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</row>
    <row r="401" spans="1:8" x14ac:dyDescent="0.3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</row>
    <row r="402" spans="1:8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</row>
    <row r="403" spans="1:8" x14ac:dyDescent="0.3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</row>
    <row r="404" spans="1:8" x14ac:dyDescent="0.3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</row>
    <row r="405" spans="1:8" x14ac:dyDescent="0.3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</row>
    <row r="406" spans="1:8" x14ac:dyDescent="0.3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</row>
    <row r="407" spans="1:8" x14ac:dyDescent="0.3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</row>
    <row r="408" spans="1:8" x14ac:dyDescent="0.3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</row>
    <row r="409" spans="1:8" x14ac:dyDescent="0.3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</row>
    <row r="410" spans="1:8" x14ac:dyDescent="0.3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</row>
    <row r="411" spans="1:8" x14ac:dyDescent="0.3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</row>
    <row r="412" spans="1:8" x14ac:dyDescent="0.3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</row>
    <row r="413" spans="1:8" x14ac:dyDescent="0.3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</row>
    <row r="414" spans="1:8" x14ac:dyDescent="0.3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</row>
    <row r="415" spans="1:8" x14ac:dyDescent="0.3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</row>
    <row r="416" spans="1:8" x14ac:dyDescent="0.3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</row>
    <row r="417" spans="1:8" x14ac:dyDescent="0.3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</row>
    <row r="418" spans="1:8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</row>
    <row r="419" spans="1:8" x14ac:dyDescent="0.3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</row>
    <row r="420" spans="1:8" x14ac:dyDescent="0.3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</row>
    <row r="421" spans="1:8" x14ac:dyDescent="0.3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</row>
    <row r="422" spans="1:8" x14ac:dyDescent="0.3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</row>
    <row r="423" spans="1:8" x14ac:dyDescent="0.3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</row>
    <row r="424" spans="1:8" x14ac:dyDescent="0.3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</row>
    <row r="425" spans="1:8" x14ac:dyDescent="0.3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</row>
    <row r="426" spans="1:8" x14ac:dyDescent="0.3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</row>
    <row r="427" spans="1:8" x14ac:dyDescent="0.3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</row>
    <row r="428" spans="1:8" x14ac:dyDescent="0.3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</row>
    <row r="429" spans="1:8" x14ac:dyDescent="0.3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</row>
    <row r="430" spans="1:8" x14ac:dyDescent="0.3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</row>
    <row r="431" spans="1:8" x14ac:dyDescent="0.3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</row>
    <row r="432" spans="1:8" x14ac:dyDescent="0.3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</row>
    <row r="433" spans="1:8" x14ac:dyDescent="0.3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</row>
    <row r="434" spans="1:8" x14ac:dyDescent="0.3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</row>
    <row r="435" spans="1:8" x14ac:dyDescent="0.3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</row>
    <row r="436" spans="1:8" x14ac:dyDescent="0.3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</row>
    <row r="437" spans="1:8" x14ac:dyDescent="0.3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</row>
    <row r="438" spans="1:8" x14ac:dyDescent="0.3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</row>
    <row r="439" spans="1:8" x14ac:dyDescent="0.3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</row>
    <row r="440" spans="1:8" x14ac:dyDescent="0.3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</row>
    <row r="441" spans="1:8" x14ac:dyDescent="0.3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</row>
    <row r="442" spans="1:8" x14ac:dyDescent="0.3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</row>
    <row r="443" spans="1:8" x14ac:dyDescent="0.3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</row>
    <row r="444" spans="1:8" x14ac:dyDescent="0.3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</row>
    <row r="445" spans="1:8" x14ac:dyDescent="0.3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</row>
    <row r="446" spans="1:8" x14ac:dyDescent="0.3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</row>
    <row r="447" spans="1:8" x14ac:dyDescent="0.3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</row>
    <row r="448" spans="1:8" x14ac:dyDescent="0.3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</row>
    <row r="449" spans="1:8" x14ac:dyDescent="0.3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</row>
    <row r="450" spans="1:8" x14ac:dyDescent="0.3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</row>
    <row r="451" spans="1:8" x14ac:dyDescent="0.3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</row>
    <row r="452" spans="1:8" x14ac:dyDescent="0.3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</row>
    <row r="453" spans="1:8" x14ac:dyDescent="0.3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</row>
    <row r="454" spans="1:8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</row>
    <row r="455" spans="1:8" x14ac:dyDescent="0.3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</row>
    <row r="456" spans="1:8" x14ac:dyDescent="0.3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</row>
    <row r="457" spans="1:8" x14ac:dyDescent="0.3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</row>
    <row r="458" spans="1:8" x14ac:dyDescent="0.3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</row>
    <row r="459" spans="1:8" x14ac:dyDescent="0.3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</row>
    <row r="460" spans="1:8" x14ac:dyDescent="0.3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</row>
    <row r="461" spans="1:8" x14ac:dyDescent="0.3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</row>
    <row r="462" spans="1:8" x14ac:dyDescent="0.3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</row>
    <row r="463" spans="1:8" x14ac:dyDescent="0.3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</row>
    <row r="464" spans="1:8" x14ac:dyDescent="0.3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</row>
    <row r="465" spans="1:8" x14ac:dyDescent="0.3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</row>
    <row r="466" spans="1:8" x14ac:dyDescent="0.3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</row>
    <row r="467" spans="1:8" x14ac:dyDescent="0.3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</row>
    <row r="468" spans="1:8" x14ac:dyDescent="0.3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</row>
    <row r="469" spans="1:8" x14ac:dyDescent="0.3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</row>
    <row r="470" spans="1:8" x14ac:dyDescent="0.3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</row>
    <row r="471" spans="1:8" x14ac:dyDescent="0.3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</row>
    <row r="472" spans="1:8" x14ac:dyDescent="0.3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</row>
    <row r="473" spans="1:8" x14ac:dyDescent="0.3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</row>
    <row r="474" spans="1:8" x14ac:dyDescent="0.3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</row>
    <row r="475" spans="1:8" x14ac:dyDescent="0.3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</row>
    <row r="476" spans="1:8" x14ac:dyDescent="0.3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</row>
    <row r="477" spans="1:8" x14ac:dyDescent="0.3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</row>
    <row r="478" spans="1:8" x14ac:dyDescent="0.3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</row>
    <row r="479" spans="1:8" x14ac:dyDescent="0.3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</row>
    <row r="480" spans="1:8" x14ac:dyDescent="0.3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</row>
    <row r="481" spans="1:8" x14ac:dyDescent="0.3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</row>
    <row r="482" spans="1:8" x14ac:dyDescent="0.3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</row>
    <row r="483" spans="1:8" x14ac:dyDescent="0.3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</row>
    <row r="484" spans="1:8" x14ac:dyDescent="0.3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</row>
    <row r="485" spans="1:8" x14ac:dyDescent="0.3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</row>
    <row r="486" spans="1:8" x14ac:dyDescent="0.3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</row>
    <row r="487" spans="1:8" x14ac:dyDescent="0.3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</row>
    <row r="488" spans="1:8" x14ac:dyDescent="0.3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</row>
    <row r="489" spans="1:8" x14ac:dyDescent="0.3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</row>
    <row r="490" spans="1:8" x14ac:dyDescent="0.3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</row>
    <row r="491" spans="1:8" x14ac:dyDescent="0.3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</row>
    <row r="492" spans="1:8" x14ac:dyDescent="0.3">
      <c r="A492">
        <v>0</v>
      </c>
    </row>
    <row r="493" spans="1:8" x14ac:dyDescent="0.3">
      <c r="A493">
        <v>1</v>
      </c>
    </row>
    <row r="494" spans="1:8" x14ac:dyDescent="0.3">
      <c r="A494">
        <v>1</v>
      </c>
    </row>
    <row r="495" spans="1:8" x14ac:dyDescent="0.3">
      <c r="A495" s="4" t="s">
        <v>20</v>
      </c>
    </row>
    <row r="496" spans="1:8" x14ac:dyDescent="0.3">
      <c r="A496" s="4" t="s">
        <v>17</v>
      </c>
    </row>
    <row r="497" spans="1:200" x14ac:dyDescent="0.3">
      <c r="A497">
        <v>1</v>
      </c>
    </row>
    <row r="498" spans="1:200" x14ac:dyDescent="0.3">
      <c r="A498">
        <v>1</v>
      </c>
    </row>
    <row r="499" spans="1:200" x14ac:dyDescent="0.3">
      <c r="A499">
        <v>200</v>
      </c>
    </row>
    <row r="500" spans="1:200" x14ac:dyDescent="0.3">
      <c r="A500" s="4" t="s">
        <v>18</v>
      </c>
    </row>
    <row r="501" spans="1:200" x14ac:dyDescent="0.3">
      <c r="A501">
        <v>2</v>
      </c>
    </row>
    <row r="502" spans="1:200" x14ac:dyDescent="0.3">
      <c r="A502">
        <v>1</v>
      </c>
    </row>
    <row r="503" spans="1:200" x14ac:dyDescent="0.3">
      <c r="A503">
        <v>200</v>
      </c>
    </row>
    <row r="504" spans="1:200" x14ac:dyDescent="0.3">
      <c r="A504">
        <v>0.38228919825276175</v>
      </c>
      <c r="B504">
        <v>-0.15863236648807649</v>
      </c>
      <c r="C504">
        <v>0.12560864047096779</v>
      </c>
      <c r="D504">
        <v>-4.6628001514536561E-2</v>
      </c>
      <c r="E504">
        <v>-3.8018076938859321E-2</v>
      </c>
      <c r="F504">
        <v>0.11553088396124225</v>
      </c>
      <c r="G504">
        <v>0.11353151609522791</v>
      </c>
      <c r="H504">
        <v>1.146564257971665E-2</v>
      </c>
      <c r="I504">
        <v>0.29808460704098566</v>
      </c>
      <c r="J504">
        <v>3.8789509558820046E-2</v>
      </c>
      <c r="K504">
        <v>-9.4617802274117053E-3</v>
      </c>
      <c r="L504">
        <v>-5.5486515822659351E-2</v>
      </c>
      <c r="M504">
        <v>3.6031836355952751E-2</v>
      </c>
      <c r="N504">
        <v>0.11902203219307246</v>
      </c>
      <c r="O504">
        <v>0.24948420999872931</v>
      </c>
      <c r="P504">
        <v>0.23192216404381782</v>
      </c>
      <c r="Q504">
        <v>4.4273773468828499E-2</v>
      </c>
      <c r="R504">
        <v>0.25180609387359343</v>
      </c>
      <c r="S504">
        <v>-5.2434386049846522E-2</v>
      </c>
      <c r="T504">
        <v>-3.5597872522477272E-2</v>
      </c>
      <c r="U504">
        <v>8.1614717089044345E-2</v>
      </c>
      <c r="V504">
        <v>-0.22645149299362827</v>
      </c>
      <c r="W504">
        <v>6.0950920080644684E-2</v>
      </c>
      <c r="X504">
        <v>5.2950169532356678E-2</v>
      </c>
      <c r="Y504">
        <v>0.20540443910557707</v>
      </c>
      <c r="Z504">
        <v>5.1460755350270754E-2</v>
      </c>
      <c r="AA504">
        <v>3.2755924801781876E-2</v>
      </c>
      <c r="AB504">
        <v>0.21984914930702998</v>
      </c>
      <c r="AC504">
        <v>-0.19305457423544953</v>
      </c>
      <c r="AD504">
        <v>3.988808568233046E-2</v>
      </c>
      <c r="AE504">
        <v>0.31231707986205876</v>
      </c>
      <c r="AF504">
        <v>3.3640228308894245E-2</v>
      </c>
      <c r="AG504">
        <v>0.26314080545401303</v>
      </c>
      <c r="AH504">
        <v>0.34063521859073947</v>
      </c>
      <c r="AI504">
        <v>-6.2811251205226959E-2</v>
      </c>
      <c r="AJ504">
        <v>-0.15426474873076482</v>
      </c>
      <c r="AK504">
        <v>-0.5566763201186814</v>
      </c>
      <c r="AL504">
        <v>0.46673132311218835</v>
      </c>
      <c r="AM504">
        <v>-4.7520620479987785E-2</v>
      </c>
      <c r="AN504">
        <v>-4.7333333689510787E-2</v>
      </c>
      <c r="AO504">
        <v>-1.6514149370753604E-2</v>
      </c>
      <c r="AP504">
        <v>3.3010698905508035E-2</v>
      </c>
      <c r="AQ504">
        <v>0.12239677078510626</v>
      </c>
      <c r="AR504">
        <v>-0.15457214158075908</v>
      </c>
      <c r="AS504">
        <v>8.8156803853044793E-2</v>
      </c>
      <c r="AT504">
        <v>3.0544904623858671E-2</v>
      </c>
      <c r="AU504">
        <v>0.11212007167664118</v>
      </c>
      <c r="AV504">
        <v>1.8336686255012571E-2</v>
      </c>
      <c r="AW504">
        <v>-0.13350006167995618</v>
      </c>
      <c r="AX504">
        <v>4.1068238834741248E-2</v>
      </c>
      <c r="AY504">
        <v>0.28572811597717751</v>
      </c>
      <c r="AZ504">
        <v>-5.6567227254010512E-2</v>
      </c>
      <c r="BA504">
        <v>-3.0590060682755091E-2</v>
      </c>
      <c r="BB504">
        <v>-8.0358621522614068E-2</v>
      </c>
      <c r="BC504">
        <v>0.18933474172757594</v>
      </c>
      <c r="BD504">
        <v>2.9572181573015256E-2</v>
      </c>
      <c r="BE504">
        <v>4.6784835801791248E-2</v>
      </c>
      <c r="BF504">
        <v>0.13948730848439669</v>
      </c>
      <c r="BG504">
        <v>8.1898243394096862E-2</v>
      </c>
      <c r="BH504">
        <v>-9.3698809642710108E-3</v>
      </c>
      <c r="BI504">
        <v>6.0444229266424586E-2</v>
      </c>
      <c r="BJ504">
        <v>-0.20518184068203987</v>
      </c>
      <c r="BK504">
        <v>-0.21148040250960437</v>
      </c>
      <c r="BL504">
        <v>-0.25808358230747896</v>
      </c>
      <c r="BM504">
        <v>3.1717513360220849E-2</v>
      </c>
      <c r="BN504">
        <v>0.13130648984112606</v>
      </c>
      <c r="BO504">
        <v>0.17047664316529318</v>
      </c>
      <c r="BP504">
        <v>7.9577827529635492E-2</v>
      </c>
      <c r="BQ504">
        <v>2.025044544157039E-2</v>
      </c>
      <c r="BR504">
        <v>1.3966385931473264E-2</v>
      </c>
      <c r="BS504">
        <v>-5.4916174961795197E-2</v>
      </c>
      <c r="BT504">
        <v>-5.4537567596634529E-2</v>
      </c>
      <c r="BU504">
        <v>2.2715342488073237E-3</v>
      </c>
      <c r="BV504">
        <v>-9.714208904736725E-3</v>
      </c>
      <c r="BW504">
        <v>-2.0930708570771749E-2</v>
      </c>
      <c r="BX504">
        <v>3.9619020771015756E-2</v>
      </c>
      <c r="BY504">
        <v>-0.13044502285877099</v>
      </c>
      <c r="BZ504">
        <v>0.34875118597236909</v>
      </c>
      <c r="CA504">
        <v>-0.16553121478902774</v>
      </c>
      <c r="CB504">
        <v>8.3658111370381608E-2</v>
      </c>
      <c r="CC504">
        <v>-4.2131738540542515E-3</v>
      </c>
      <c r="CD504">
        <v>-9.2469179345969571E-2</v>
      </c>
      <c r="CE504">
        <v>5.2624811551654584E-2</v>
      </c>
      <c r="CF504">
        <v>-0.15275235287848979</v>
      </c>
      <c r="CG504">
        <v>-0.23076809821655031</v>
      </c>
      <c r="CH504">
        <v>-3.9085425187154625E-2</v>
      </c>
      <c r="CI504">
        <v>-7.6008079269907602E-2</v>
      </c>
      <c r="CJ504">
        <v>-2.3801233333820389E-2</v>
      </c>
      <c r="CK504">
        <v>4.3936116565151576E-2</v>
      </c>
      <c r="CL504">
        <v>0.12797102807567556</v>
      </c>
      <c r="CM504">
        <v>0.21656494604977883</v>
      </c>
      <c r="CN504">
        <v>0.19282449211563946</v>
      </c>
      <c r="CO504">
        <v>0.17715270923227885</v>
      </c>
      <c r="CP504">
        <v>3.6248880990970733E-2</v>
      </c>
      <c r="CQ504">
        <v>0.12781860899693054</v>
      </c>
      <c r="CR504">
        <v>1.9590750307462719E-2</v>
      </c>
      <c r="CS504">
        <v>-0.30182103520506054</v>
      </c>
      <c r="CT504">
        <v>0.12449236457965519</v>
      </c>
      <c r="CU504">
        <v>-1.9805929911977969E-2</v>
      </c>
      <c r="CV504">
        <v>-8.7416731038549474E-3</v>
      </c>
      <c r="CW504">
        <v>-2.3881275892901219E-2</v>
      </c>
      <c r="CX504">
        <v>5.5004977920707576E-2</v>
      </c>
      <c r="CY504">
        <v>0.24227727323657564</v>
      </c>
      <c r="CZ504">
        <v>-5.7214549866548316E-2</v>
      </c>
      <c r="DA504">
        <v>0.10548495131975653</v>
      </c>
      <c r="DB504">
        <v>1.0854950211355635E-2</v>
      </c>
      <c r="DC504">
        <v>3.9204464802710524E-2</v>
      </c>
      <c r="DD504">
        <v>8.7700553399350276E-2</v>
      </c>
      <c r="DE504">
        <v>-1.1577632333711469E-2</v>
      </c>
      <c r="DF504">
        <v>-0.18718130935331836</v>
      </c>
      <c r="DG504">
        <v>0.25469134077379507</v>
      </c>
      <c r="DH504">
        <v>-6.9870396615623456E-2</v>
      </c>
      <c r="DI504">
        <v>9.0962227530515596E-2</v>
      </c>
      <c r="DJ504">
        <v>-1.5421263284309353E-2</v>
      </c>
      <c r="DK504">
        <v>-0.44420190191323006</v>
      </c>
      <c r="DL504">
        <v>-1.554722103728595E-2</v>
      </c>
      <c r="DM504">
        <v>5.5890041630066126E-2</v>
      </c>
      <c r="DN504">
        <v>0.15098311185260979</v>
      </c>
      <c r="DO504">
        <v>-4.5386592672426264E-2</v>
      </c>
      <c r="DP504">
        <v>-0.30857395534162968</v>
      </c>
      <c r="DQ504">
        <v>-0.71022536095601663</v>
      </c>
      <c r="DR504">
        <v>1.5263248869553393E-2</v>
      </c>
      <c r="DS504">
        <v>-3.2823130753583993E-2</v>
      </c>
      <c r="DT504">
        <v>0.12392717674699642</v>
      </c>
      <c r="DU504">
        <v>0.21137791424390331</v>
      </c>
      <c r="DV504">
        <v>0.3896122755975221</v>
      </c>
      <c r="DW504">
        <v>-0.53109713367280342</v>
      </c>
      <c r="DX504">
        <v>2.9670603913516766E-2</v>
      </c>
      <c r="DY504">
        <v>0.33420765032741989</v>
      </c>
      <c r="DZ504">
        <v>3.6538760902426012E-2</v>
      </c>
      <c r="EA504">
        <v>6.6670096821450253E-2</v>
      </c>
      <c r="EB504">
        <v>-0.40215944851815288</v>
      </c>
      <c r="EC504">
        <v>3.326808375929851E-2</v>
      </c>
      <c r="ED504">
        <v>0.12224667116671881</v>
      </c>
      <c r="EE504">
        <v>-9.70029607377072E-2</v>
      </c>
      <c r="EF504">
        <v>0.2081964532326627</v>
      </c>
      <c r="EG504">
        <v>3.2077909553939056E-2</v>
      </c>
      <c r="EH504">
        <v>5.1971781757861039E-2</v>
      </c>
      <c r="EI504">
        <v>3.4061678664463385E-2</v>
      </c>
      <c r="EJ504">
        <v>0.31337955374047488</v>
      </c>
      <c r="EK504">
        <v>4.1067602290589238E-3</v>
      </c>
      <c r="EL504">
        <v>-3.0594472890365119E-2</v>
      </c>
      <c r="EM504">
        <v>2.2333434862486838E-2</v>
      </c>
      <c r="EN504">
        <v>-3.3968282279619857E-2</v>
      </c>
      <c r="EO504">
        <v>-7.7191715629587099E-2</v>
      </c>
      <c r="EP504">
        <v>4.2946588403029513E-2</v>
      </c>
      <c r="EQ504">
        <v>0.31076150252166601</v>
      </c>
      <c r="ER504">
        <v>-0.21323916795636297</v>
      </c>
      <c r="ES504">
        <v>0.4675346919694407</v>
      </c>
      <c r="ET504">
        <v>-2.9747012865422008E-2</v>
      </c>
      <c r="EU504">
        <v>4.9984410347237572E-2</v>
      </c>
      <c r="EV504">
        <v>-0.13840326532821984</v>
      </c>
      <c r="EW504">
        <v>0.28564196519812934</v>
      </c>
      <c r="EX504">
        <v>0.22488341987606505</v>
      </c>
      <c r="EY504">
        <v>-7.4502448790105908E-3</v>
      </c>
      <c r="EZ504">
        <v>0.11057682219547303</v>
      </c>
      <c r="FA504">
        <v>0.15488875792675469</v>
      </c>
      <c r="FB504">
        <v>-0.32115835912471463</v>
      </c>
      <c r="FC504">
        <v>0.2277760736922036</v>
      </c>
      <c r="FD504">
        <v>-0.27222023810687662</v>
      </c>
      <c r="FE504">
        <v>-7.6766742134027247E-2</v>
      </c>
      <c r="FF504">
        <v>-1.3508979604396211E-2</v>
      </c>
      <c r="FG504">
        <v>-9.631999711466406E-2</v>
      </c>
      <c r="FH504">
        <v>9.6085788202781186E-2</v>
      </c>
      <c r="FI504">
        <v>0.19738862643806185</v>
      </c>
      <c r="FJ504">
        <v>-0.26804003221603173</v>
      </c>
      <c r="FK504">
        <v>-0.2737383576784394</v>
      </c>
      <c r="FL504">
        <v>-9.1308908756172508E-2</v>
      </c>
      <c r="FM504">
        <v>3.0965708313923281E-2</v>
      </c>
      <c r="FN504">
        <v>0.1207681103073481</v>
      </c>
      <c r="FO504">
        <v>3.2610729517756801E-2</v>
      </c>
      <c r="FP504">
        <v>0.52589305058770475</v>
      </c>
      <c r="FQ504">
        <v>-0.10227461550233939</v>
      </c>
      <c r="FR504">
        <v>0.37949420138827578</v>
      </c>
      <c r="FS504">
        <v>-1.7414074708127795E-3</v>
      </c>
      <c r="FT504">
        <v>6.6006523285579141E-2</v>
      </c>
      <c r="FU504">
        <v>-4.689588032693387E-2</v>
      </c>
      <c r="FV504">
        <v>0.12194846737277654</v>
      </c>
      <c r="FW504">
        <v>0.2127982853707179</v>
      </c>
      <c r="FX504">
        <v>1.3381091841823855E-2</v>
      </c>
      <c r="FY504">
        <v>-0.39552161563437349</v>
      </c>
      <c r="FZ504">
        <v>-8.5400377455008405E-2</v>
      </c>
      <c r="GA504">
        <v>-0.19977996874345907</v>
      </c>
      <c r="GB504">
        <v>-4.7580517938956297E-2</v>
      </c>
      <c r="GC504">
        <v>-0.17781411239352293</v>
      </c>
      <c r="GD504">
        <v>0.20627341577538894</v>
      </c>
      <c r="GE504">
        <v>0.12841761235692334</v>
      </c>
      <c r="GF504">
        <v>-0.37138412317789138</v>
      </c>
      <c r="GG504">
        <v>9.4011877302844729E-2</v>
      </c>
      <c r="GH504">
        <v>0.15880699431564105</v>
      </c>
      <c r="GI504">
        <v>0.1970522995773954</v>
      </c>
      <c r="GJ504">
        <v>1.1280194357085444E-3</v>
      </c>
      <c r="GK504">
        <v>0.12152881587771119</v>
      </c>
      <c r="GL504">
        <v>-6.5872146853896696E-2</v>
      </c>
      <c r="GM504">
        <v>-0.2443358567804314</v>
      </c>
      <c r="GN504">
        <v>0.2305596572451066</v>
      </c>
      <c r="GO504">
        <v>0.11382340241648196</v>
      </c>
      <c r="GP504">
        <v>8.1626274739677609E-2</v>
      </c>
      <c r="GQ504">
        <v>1.1655602687307086E-2</v>
      </c>
      <c r="GR504">
        <v>-4.3312833349441915E-2</v>
      </c>
    </row>
    <row r="505" spans="1:200" x14ac:dyDescent="0.3">
      <c r="A505" s="4" t="s">
        <v>17</v>
      </c>
    </row>
    <row r="506" spans="1:200" x14ac:dyDescent="0.3">
      <c r="A506">
        <v>1</v>
      </c>
    </row>
    <row r="507" spans="1:200" x14ac:dyDescent="0.3">
      <c r="A507">
        <v>1</v>
      </c>
    </row>
    <row r="508" spans="1:200" x14ac:dyDescent="0.3">
      <c r="A508">
        <v>200</v>
      </c>
    </row>
    <row r="509" spans="1:200" x14ac:dyDescent="0.3">
      <c r="A509" s="4" t="s">
        <v>18</v>
      </c>
    </row>
    <row r="510" spans="1:200" x14ac:dyDescent="0.3">
      <c r="A510">
        <v>2</v>
      </c>
    </row>
    <row r="511" spans="1:200" x14ac:dyDescent="0.3">
      <c r="A511">
        <v>1</v>
      </c>
    </row>
    <row r="512" spans="1:200" x14ac:dyDescent="0.3">
      <c r="A512">
        <v>200</v>
      </c>
    </row>
    <row r="513" spans="1:200" x14ac:dyDescent="0.3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0</v>
      </c>
      <c r="CQ513">
        <v>0</v>
      </c>
      <c r="CR513">
        <v>0</v>
      </c>
      <c r="CS513">
        <v>0</v>
      </c>
      <c r="CT513">
        <v>0</v>
      </c>
      <c r="CU513">
        <v>0</v>
      </c>
      <c r="CV513">
        <v>0</v>
      </c>
      <c r="CW513">
        <v>0</v>
      </c>
      <c r="CX513">
        <v>0</v>
      </c>
      <c r="CY513">
        <v>0</v>
      </c>
      <c r="CZ513">
        <v>0</v>
      </c>
      <c r="DA513">
        <v>0</v>
      </c>
      <c r="DB513">
        <v>0</v>
      </c>
      <c r="DC513">
        <v>0</v>
      </c>
      <c r="DD513">
        <v>0</v>
      </c>
      <c r="DE513">
        <v>0</v>
      </c>
      <c r="DF513">
        <v>0</v>
      </c>
      <c r="DG513">
        <v>0</v>
      </c>
      <c r="DH513">
        <v>0</v>
      </c>
      <c r="DI513">
        <v>0</v>
      </c>
      <c r="DJ513">
        <v>0</v>
      </c>
      <c r="DK513">
        <v>0</v>
      </c>
      <c r="DL513">
        <v>0</v>
      </c>
      <c r="DM513">
        <v>0</v>
      </c>
      <c r="DN513">
        <v>0</v>
      </c>
      <c r="DO513">
        <v>0</v>
      </c>
      <c r="DP513">
        <v>0</v>
      </c>
      <c r="DQ513">
        <v>0</v>
      </c>
      <c r="DR513">
        <v>0</v>
      </c>
      <c r="DS513">
        <v>0</v>
      </c>
      <c r="DT513">
        <v>0</v>
      </c>
      <c r="DU513">
        <v>0</v>
      </c>
      <c r="DV513">
        <v>0</v>
      </c>
      <c r="DW513">
        <v>0</v>
      </c>
      <c r="DX513">
        <v>0</v>
      </c>
      <c r="DY513">
        <v>0</v>
      </c>
      <c r="DZ513">
        <v>0</v>
      </c>
      <c r="EA513">
        <v>0</v>
      </c>
      <c r="EB513">
        <v>0</v>
      </c>
      <c r="EC513">
        <v>0</v>
      </c>
      <c r="ED513">
        <v>0</v>
      </c>
      <c r="EE513">
        <v>0</v>
      </c>
      <c r="EF513">
        <v>0</v>
      </c>
      <c r="EG513">
        <v>0</v>
      </c>
      <c r="EH513">
        <v>0</v>
      </c>
      <c r="EI513">
        <v>0</v>
      </c>
      <c r="EJ513">
        <v>0</v>
      </c>
      <c r="EK513">
        <v>0</v>
      </c>
      <c r="EL513">
        <v>0</v>
      </c>
      <c r="EM513">
        <v>0</v>
      </c>
      <c r="EN513">
        <v>0</v>
      </c>
      <c r="EO513">
        <v>0</v>
      </c>
      <c r="EP513">
        <v>0</v>
      </c>
      <c r="EQ513">
        <v>0</v>
      </c>
      <c r="ER513">
        <v>0</v>
      </c>
      <c r="ES513">
        <v>0</v>
      </c>
      <c r="ET513">
        <v>0</v>
      </c>
      <c r="EU513">
        <v>0</v>
      </c>
      <c r="EV513">
        <v>0</v>
      </c>
      <c r="EW513">
        <v>0</v>
      </c>
      <c r="EX513">
        <v>0</v>
      </c>
      <c r="EY513">
        <v>0</v>
      </c>
      <c r="EZ513">
        <v>0</v>
      </c>
      <c r="FA513">
        <v>0</v>
      </c>
      <c r="FB513">
        <v>0</v>
      </c>
      <c r="FC513">
        <v>0</v>
      </c>
      <c r="FD513">
        <v>0</v>
      </c>
      <c r="FE513">
        <v>0</v>
      </c>
      <c r="FF513">
        <v>0</v>
      </c>
      <c r="FG513">
        <v>0</v>
      </c>
      <c r="FH513">
        <v>0</v>
      </c>
      <c r="FI513">
        <v>0</v>
      </c>
      <c r="FJ513">
        <v>0</v>
      </c>
      <c r="FK513">
        <v>0</v>
      </c>
      <c r="FL513">
        <v>0</v>
      </c>
      <c r="FM513">
        <v>0</v>
      </c>
      <c r="FN513">
        <v>0</v>
      </c>
      <c r="FO513">
        <v>0</v>
      </c>
      <c r="FP513">
        <v>0</v>
      </c>
      <c r="FQ513">
        <v>0</v>
      </c>
      <c r="FR513">
        <v>0</v>
      </c>
      <c r="FS513">
        <v>0</v>
      </c>
      <c r="FT513">
        <v>0</v>
      </c>
      <c r="FU513">
        <v>0</v>
      </c>
      <c r="FV513">
        <v>0</v>
      </c>
      <c r="FW513">
        <v>0</v>
      </c>
      <c r="FX513">
        <v>0</v>
      </c>
      <c r="FY513">
        <v>0</v>
      </c>
      <c r="FZ513">
        <v>0</v>
      </c>
      <c r="GA513">
        <v>0</v>
      </c>
      <c r="GB513">
        <v>0</v>
      </c>
      <c r="GC513">
        <v>0</v>
      </c>
      <c r="GD513">
        <v>0</v>
      </c>
      <c r="GE513">
        <v>0</v>
      </c>
      <c r="GF513">
        <v>0</v>
      </c>
      <c r="GG513">
        <v>0</v>
      </c>
      <c r="GH513">
        <v>0</v>
      </c>
      <c r="GI513">
        <v>0</v>
      </c>
      <c r="GJ513">
        <v>0</v>
      </c>
      <c r="GK513">
        <v>0</v>
      </c>
      <c r="GL513">
        <v>0</v>
      </c>
      <c r="GM513">
        <v>0</v>
      </c>
      <c r="GN513">
        <v>0</v>
      </c>
      <c r="GO513">
        <v>0</v>
      </c>
      <c r="GP513">
        <v>0</v>
      </c>
      <c r="GQ513">
        <v>0</v>
      </c>
      <c r="GR513">
        <v>0</v>
      </c>
    </row>
    <row r="514" spans="1:200" x14ac:dyDescent="0.3">
      <c r="A514">
        <v>0</v>
      </c>
    </row>
    <row r="515" spans="1:200" x14ac:dyDescent="0.3">
      <c r="A515">
        <v>1</v>
      </c>
    </row>
    <row r="516" spans="1:200" x14ac:dyDescent="0.3">
      <c r="A516">
        <v>0</v>
      </c>
    </row>
    <row r="517" spans="1:200" x14ac:dyDescent="0.3">
      <c r="A517" s="4" t="s">
        <v>21</v>
      </c>
    </row>
    <row r="518" spans="1:200" x14ac:dyDescent="0.3">
      <c r="A518">
        <v>9</v>
      </c>
    </row>
    <row r="519" spans="1:200" x14ac:dyDescent="0.3">
      <c r="A519" s="4" t="s">
        <v>17</v>
      </c>
    </row>
    <row r="520" spans="1:200" x14ac:dyDescent="0.3">
      <c r="A520">
        <v>1</v>
      </c>
    </row>
    <row r="521" spans="1:200" x14ac:dyDescent="0.3">
      <c r="A521">
        <v>2</v>
      </c>
    </row>
    <row r="522" spans="1:200" x14ac:dyDescent="0.3">
      <c r="A522">
        <v>200</v>
      </c>
      <c r="B522">
        <v>10</v>
      </c>
    </row>
    <row r="523" spans="1:200" x14ac:dyDescent="0.3">
      <c r="A523" s="4" t="s">
        <v>18</v>
      </c>
    </row>
    <row r="524" spans="1:200" x14ac:dyDescent="0.3">
      <c r="A524">
        <v>2</v>
      </c>
    </row>
    <row r="525" spans="1:200" x14ac:dyDescent="0.3">
      <c r="A525">
        <v>200</v>
      </c>
    </row>
    <row r="526" spans="1:200" x14ac:dyDescent="0.3">
      <c r="A526">
        <v>10</v>
      </c>
    </row>
    <row r="527" spans="1:200" x14ac:dyDescent="0.3">
      <c r="A527">
        <v>-0.67301385212581011</v>
      </c>
      <c r="B527">
        <v>0.2332522674909501</v>
      </c>
      <c r="C527">
        <v>-1.0240987700031678</v>
      </c>
      <c r="D527">
        <v>-0.34436185765311522</v>
      </c>
      <c r="E527">
        <v>-0.73704242171807943</v>
      </c>
      <c r="F527">
        <v>-0.30326058248726262</v>
      </c>
      <c r="G527">
        <v>-0.47419576392106899</v>
      </c>
      <c r="H527">
        <v>-0.13827021175005383</v>
      </c>
      <c r="I527">
        <v>7.3973322408609765E-3</v>
      </c>
      <c r="J527">
        <v>-0.27919120258258079</v>
      </c>
    </row>
    <row r="528" spans="1:200" x14ac:dyDescent="0.3">
      <c r="A528">
        <v>-0.60693415565961351</v>
      </c>
      <c r="B528">
        <v>-0.63420859748941938</v>
      </c>
      <c r="C528">
        <v>-0.77192516490335494</v>
      </c>
      <c r="D528">
        <v>9.8547819091049871E-2</v>
      </c>
      <c r="E528">
        <v>-0.9645630736418398</v>
      </c>
      <c r="F528">
        <v>-0.4389145418039509</v>
      </c>
      <c r="G528">
        <v>-0.85602451896104603</v>
      </c>
      <c r="H528">
        <v>-0.86766239302348969</v>
      </c>
      <c r="I528">
        <v>-0.14244722947922919</v>
      </c>
      <c r="J528">
        <v>-0.6181059663042644</v>
      </c>
    </row>
    <row r="529" spans="1:10" x14ac:dyDescent="0.3">
      <c r="A529">
        <v>0.11172698902098535</v>
      </c>
      <c r="B529">
        <v>2.9629997570236391E-2</v>
      </c>
      <c r="C529">
        <v>0.36444592741916815</v>
      </c>
      <c r="D529">
        <v>0.3727030306209449</v>
      </c>
      <c r="E529">
        <v>0.66618760065229488</v>
      </c>
      <c r="F529">
        <v>0.29286839753184457</v>
      </c>
      <c r="G529">
        <v>0.22160277689608737</v>
      </c>
      <c r="H529">
        <v>2.5153130098058793E-2</v>
      </c>
      <c r="I529">
        <v>0.40317936605993143</v>
      </c>
      <c r="J529">
        <v>0.19022607537501998</v>
      </c>
    </row>
    <row r="530" spans="1:10" x14ac:dyDescent="0.3">
      <c r="A530">
        <v>-0.53751964738054991</v>
      </c>
      <c r="B530">
        <v>-0.35999404826029263</v>
      </c>
      <c r="C530">
        <v>-0.45180536955578021</v>
      </c>
      <c r="D530">
        <v>0.29104429628695683</v>
      </c>
      <c r="E530">
        <v>-0.18043657141291186</v>
      </c>
      <c r="F530">
        <v>-0.37698046262896401</v>
      </c>
      <c r="G530">
        <v>-0.32623911117788496</v>
      </c>
      <c r="H530">
        <v>-0.59079229970085079</v>
      </c>
      <c r="I530">
        <v>0.1536977616628688</v>
      </c>
      <c r="J530">
        <v>-0.46407651589034854</v>
      </c>
    </row>
    <row r="531" spans="1:10" x14ac:dyDescent="0.3">
      <c r="A531">
        <v>-4.2487834703182327E-2</v>
      </c>
      <c r="B531">
        <v>2.1580436142776958E-2</v>
      </c>
      <c r="C531">
        <v>0.32619143570743536</v>
      </c>
      <c r="D531">
        <v>-0.1133641024292667</v>
      </c>
      <c r="E531">
        <v>-0.31686929171076889</v>
      </c>
      <c r="F531">
        <v>0.15185150384257795</v>
      </c>
      <c r="G531">
        <v>-8.3374878785785062E-2</v>
      </c>
      <c r="H531">
        <v>-0.24270037181722798</v>
      </c>
      <c r="I531">
        <v>-0.13883836618693518</v>
      </c>
      <c r="J531">
        <v>-0.1677572752881305</v>
      </c>
    </row>
    <row r="532" spans="1:10" x14ac:dyDescent="0.3">
      <c r="A532">
        <v>-0.12305816580145015</v>
      </c>
      <c r="B532">
        <v>-0.36381122436688096</v>
      </c>
      <c r="C532">
        <v>-0.59956692843870785</v>
      </c>
      <c r="D532">
        <v>0.52653361499786433</v>
      </c>
      <c r="E532">
        <v>-0.10148533709833524</v>
      </c>
      <c r="F532">
        <v>-0.42796108013733913</v>
      </c>
      <c r="G532">
        <v>-0.2407362803399957</v>
      </c>
      <c r="H532">
        <v>-0.51664544535087764</v>
      </c>
      <c r="I532">
        <v>0.2256348034851782</v>
      </c>
      <c r="J532">
        <v>-0.24730017255775402</v>
      </c>
    </row>
    <row r="533" spans="1:10" x14ac:dyDescent="0.3">
      <c r="A533">
        <v>0.33243551738291355</v>
      </c>
      <c r="B533">
        <v>-2.2892777185944374E-2</v>
      </c>
      <c r="C533">
        <v>0.37509509916146955</v>
      </c>
      <c r="D533">
        <v>0.57615191958802769</v>
      </c>
      <c r="E533">
        <v>0.5221886183540605</v>
      </c>
      <c r="F533">
        <v>0.30269205231844931</v>
      </c>
      <c r="G533">
        <v>0.21217002021073306</v>
      </c>
      <c r="H533">
        <v>4.7187301925959588E-2</v>
      </c>
      <c r="I533">
        <v>0.41676334386009528</v>
      </c>
      <c r="J533">
        <v>0.26344097176109765</v>
      </c>
    </row>
    <row r="534" spans="1:10" x14ac:dyDescent="0.3">
      <c r="A534">
        <v>-0.38947521037491972</v>
      </c>
      <c r="B534">
        <v>-9.5054962863469386E-2</v>
      </c>
      <c r="C534">
        <v>-0.25481867496917099</v>
      </c>
      <c r="D534">
        <v>-0.14148812443107484</v>
      </c>
      <c r="E534">
        <v>-0.43339963668312942</v>
      </c>
      <c r="F534">
        <v>-0.23945365892670306</v>
      </c>
      <c r="G534">
        <v>-0.24453107654185269</v>
      </c>
      <c r="H534">
        <v>-0.34669259806660863</v>
      </c>
      <c r="I534">
        <v>-0.13908001084154795</v>
      </c>
      <c r="J534">
        <v>-0.36965215037145172</v>
      </c>
    </row>
    <row r="535" spans="1:10" x14ac:dyDescent="0.3">
      <c r="A535">
        <v>0.19121219646182919</v>
      </c>
      <c r="B535">
        <v>0.24319227859642395</v>
      </c>
      <c r="C535">
        <v>0.27659984406789118</v>
      </c>
      <c r="D535">
        <v>0.25159996641645183</v>
      </c>
      <c r="E535">
        <v>0.48600166980036763</v>
      </c>
      <c r="F535">
        <v>0.2670018486405295</v>
      </c>
      <c r="G535">
        <v>0.30117730541683474</v>
      </c>
      <c r="H535">
        <v>0.2560049899206453</v>
      </c>
      <c r="I535">
        <v>0.32426848527375529</v>
      </c>
      <c r="J535">
        <v>0.26796611295942124</v>
      </c>
    </row>
    <row r="536" spans="1:10" x14ac:dyDescent="0.3">
      <c r="A536">
        <v>0.3949442213917107</v>
      </c>
      <c r="B536">
        <v>0.19420557328986821</v>
      </c>
      <c r="C536">
        <v>-0.13066322011288614</v>
      </c>
      <c r="D536">
        <v>-0.24995282637905769</v>
      </c>
      <c r="E536">
        <v>1.4105390189709209E-2</v>
      </c>
      <c r="F536">
        <v>-9.8598340841378806E-2</v>
      </c>
      <c r="G536">
        <v>0.19577933783881676</v>
      </c>
      <c r="H536">
        <v>0.33511746569833689</v>
      </c>
      <c r="I536">
        <v>-0.21715187100901012</v>
      </c>
      <c r="J536">
        <v>0.24466782750975863</v>
      </c>
    </row>
    <row r="537" spans="1:10" x14ac:dyDescent="0.3">
      <c r="A537">
        <v>-0.18872767995918285</v>
      </c>
      <c r="B537">
        <v>-6.2781972348174384E-2</v>
      </c>
      <c r="C537">
        <v>6.1153304457955429E-2</v>
      </c>
      <c r="D537">
        <v>0.13043331239173769</v>
      </c>
      <c r="E537">
        <v>-0.25110716436010566</v>
      </c>
      <c r="F537">
        <v>-1.2180318357359707E-2</v>
      </c>
      <c r="G537">
        <v>-9.9595994483295758E-2</v>
      </c>
      <c r="H537">
        <v>-0.14675368929020302</v>
      </c>
      <c r="I537">
        <v>2.7608423551736073E-2</v>
      </c>
      <c r="J537">
        <v>-0.18389821613946253</v>
      </c>
    </row>
    <row r="538" spans="1:10" x14ac:dyDescent="0.3">
      <c r="A538">
        <v>-0.46374043873313853</v>
      </c>
      <c r="B538">
        <v>-0.1756450882134247</v>
      </c>
      <c r="C538">
        <v>-0.15729818407095056</v>
      </c>
      <c r="D538">
        <v>0.1329226000274665</v>
      </c>
      <c r="E538">
        <v>0.27269576111910282</v>
      </c>
      <c r="F538">
        <v>-0.10498044359119343</v>
      </c>
      <c r="G538">
        <v>-0.10749202657050785</v>
      </c>
      <c r="H538">
        <v>-0.21141035368178213</v>
      </c>
      <c r="I538">
        <v>0.22455051766336892</v>
      </c>
      <c r="J538">
        <v>-0.20238770581834209</v>
      </c>
    </row>
    <row r="539" spans="1:10" x14ac:dyDescent="0.3">
      <c r="A539">
        <v>-9.0944405895875546E-2</v>
      </c>
      <c r="B539">
        <v>-0.35334516873365768</v>
      </c>
      <c r="C539">
        <v>-0.51742389210126061</v>
      </c>
      <c r="D539">
        <v>0.37107750670439321</v>
      </c>
      <c r="E539">
        <v>-5.3311457263509637E-2</v>
      </c>
      <c r="F539">
        <v>-0.3982548909193695</v>
      </c>
      <c r="G539">
        <v>-0.20904994688352704</v>
      </c>
      <c r="H539">
        <v>-0.44871188452373795</v>
      </c>
      <c r="I539">
        <v>0.12549592355392081</v>
      </c>
      <c r="J539">
        <v>-0.21410368058729057</v>
      </c>
    </row>
    <row r="540" spans="1:10" x14ac:dyDescent="0.3">
      <c r="A540">
        <v>0.30779456572938796</v>
      </c>
      <c r="B540">
        <v>-0.16881086926452282</v>
      </c>
      <c r="C540">
        <v>5.8620215510972566E-2</v>
      </c>
      <c r="D540">
        <v>0.52035717339902476</v>
      </c>
      <c r="E540">
        <v>1.1628771131597354E-2</v>
      </c>
      <c r="F540">
        <v>-6.0038472962585659E-3</v>
      </c>
      <c r="G540">
        <v>2.1724164483727756E-2</v>
      </c>
      <c r="H540">
        <v>-0.15773891859336159</v>
      </c>
      <c r="I540">
        <v>0.17922145285571114</v>
      </c>
      <c r="J540">
        <v>5.659171656372898E-2</v>
      </c>
    </row>
    <row r="541" spans="1:10" x14ac:dyDescent="0.3">
      <c r="A541">
        <v>0.24045635348458175</v>
      </c>
      <c r="B541">
        <v>7.0473628137956768E-2</v>
      </c>
      <c r="C541">
        <v>0.67934827582140334</v>
      </c>
      <c r="D541">
        <v>0.78704438057347259</v>
      </c>
      <c r="E541">
        <v>1.191433203172686</v>
      </c>
      <c r="F541">
        <v>0.62212227998888348</v>
      </c>
      <c r="G541">
        <v>0.37507235400904237</v>
      </c>
      <c r="H541">
        <v>5.7756211280137054E-2</v>
      </c>
      <c r="I541">
        <v>0.82436265278191512</v>
      </c>
      <c r="J541">
        <v>0.39916070327737169</v>
      </c>
    </row>
    <row r="542" spans="1:10" x14ac:dyDescent="0.3">
      <c r="A542">
        <v>-0.44803278683159276</v>
      </c>
      <c r="B542">
        <v>0.30547021877711189</v>
      </c>
      <c r="C542">
        <v>-0.11561827830772808</v>
      </c>
      <c r="D542">
        <v>-0.32906860789905967</v>
      </c>
      <c r="E542">
        <v>-0.62565230794285365</v>
      </c>
      <c r="F542">
        <v>-0.27777412274910818</v>
      </c>
      <c r="G542">
        <v>3.5800069783176458E-2</v>
      </c>
      <c r="H542">
        <v>2.8880661985724976E-2</v>
      </c>
      <c r="I542">
        <v>-0.25467704567989169</v>
      </c>
      <c r="J542">
        <v>-0.38923975878961581</v>
      </c>
    </row>
    <row r="543" spans="1:10" x14ac:dyDescent="0.3">
      <c r="A543">
        <v>0.38647477633838162</v>
      </c>
      <c r="B543">
        <v>0.20985646979142947</v>
      </c>
      <c r="C543">
        <v>-2.1133750973898323E-2</v>
      </c>
      <c r="D543">
        <v>-0.30573574435952422</v>
      </c>
      <c r="E543">
        <v>-0.11669705614228729</v>
      </c>
      <c r="F543">
        <v>-6.505375664420332E-2</v>
      </c>
      <c r="G543">
        <v>0.18396748496456061</v>
      </c>
      <c r="H543">
        <v>0.30672728975527164</v>
      </c>
      <c r="I543">
        <v>-0.29175165752275634</v>
      </c>
      <c r="J543">
        <v>0.19475410366405788</v>
      </c>
    </row>
    <row r="544" spans="1:10" x14ac:dyDescent="0.3">
      <c r="A544">
        <v>-0.15302828171118743</v>
      </c>
      <c r="B544">
        <v>0.21831046833375722</v>
      </c>
      <c r="C544">
        <v>0.32665619116797329</v>
      </c>
      <c r="D544">
        <v>0.15009862441685107</v>
      </c>
      <c r="E544">
        <v>-0.15655811082910809</v>
      </c>
      <c r="F544">
        <v>0.16859930738973639</v>
      </c>
      <c r="G544">
        <v>0.10313586160327964</v>
      </c>
      <c r="H544">
        <v>-1.7718331685952549E-2</v>
      </c>
      <c r="I544">
        <v>0.13493193975064724</v>
      </c>
      <c r="J544">
        <v>-0.1208126346310392</v>
      </c>
    </row>
    <row r="545" spans="1:10" x14ac:dyDescent="0.3">
      <c r="A545">
        <v>-0.1153325188811099</v>
      </c>
      <c r="B545">
        <v>7.6430424746033426E-2</v>
      </c>
      <c r="C545">
        <v>-0.55566048835873327</v>
      </c>
      <c r="D545">
        <v>-0.52785832676450495</v>
      </c>
      <c r="E545">
        <v>-9.5156315678159936E-2</v>
      </c>
      <c r="F545">
        <v>-0.13929824241964961</v>
      </c>
      <c r="G545">
        <v>-0.18139991908657338</v>
      </c>
      <c r="H545">
        <v>0.21584901295663006</v>
      </c>
      <c r="I545">
        <v>-0.20641447520418227</v>
      </c>
      <c r="J545">
        <v>0.10918350557111137</v>
      </c>
    </row>
    <row r="546" spans="1:10" x14ac:dyDescent="0.3">
      <c r="A546">
        <v>0.19183002838854124</v>
      </c>
      <c r="B546">
        <v>-6.313754988431361E-2</v>
      </c>
      <c r="C546">
        <v>-0.18538270179373512</v>
      </c>
      <c r="D546">
        <v>-4.3075257100040586E-2</v>
      </c>
      <c r="E546">
        <v>0.10835874784139603</v>
      </c>
      <c r="F546">
        <v>-0.13734661246759608</v>
      </c>
      <c r="G546">
        <v>2.5192034285914065E-2</v>
      </c>
      <c r="H546">
        <v>-5.4105763870992314E-3</v>
      </c>
      <c r="I546">
        <v>-7.2100801535500914E-2</v>
      </c>
      <c r="J546">
        <v>8.2220992717633862E-2</v>
      </c>
    </row>
    <row r="547" spans="1:10" x14ac:dyDescent="0.3">
      <c r="A547">
        <v>8.2623710311860041E-2</v>
      </c>
      <c r="B547">
        <v>0.19489398363159569</v>
      </c>
      <c r="C547">
        <v>-0.35630842742868957</v>
      </c>
      <c r="D547">
        <v>-0.16324177399868756</v>
      </c>
      <c r="E547">
        <v>-0.22362291365475162</v>
      </c>
      <c r="F547">
        <v>-0.16858634462458849</v>
      </c>
      <c r="G547">
        <v>3.5298224905775333E-2</v>
      </c>
      <c r="H547">
        <v>0.26657700097052162</v>
      </c>
      <c r="I547">
        <v>-0.11211812125742278</v>
      </c>
      <c r="J547">
        <v>9.3672364729729868E-2</v>
      </c>
    </row>
    <row r="548" spans="1:10" x14ac:dyDescent="0.3">
      <c r="A548">
        <v>-1.0558770227406649</v>
      </c>
      <c r="B548">
        <v>-0.2473889835701033</v>
      </c>
      <c r="C548">
        <v>-1.4287688156704634</v>
      </c>
      <c r="D548">
        <v>-1.0110437893347082</v>
      </c>
      <c r="E548">
        <v>-0.64002032542372278</v>
      </c>
      <c r="F548">
        <v>-0.73552776232580408</v>
      </c>
      <c r="G548">
        <v>-0.78685887402321564</v>
      </c>
      <c r="H548">
        <v>-0.47085347165756319</v>
      </c>
      <c r="I548">
        <v>-0.46894514707124801</v>
      </c>
      <c r="J548">
        <v>-0.57762763383673432</v>
      </c>
    </row>
    <row r="549" spans="1:10" x14ac:dyDescent="0.3">
      <c r="A549">
        <v>-0.27305830211778953</v>
      </c>
      <c r="B549">
        <v>-7.4980866083803666E-2</v>
      </c>
      <c r="C549">
        <v>-0.1851190006363494</v>
      </c>
      <c r="D549">
        <v>0.15143288486581136</v>
      </c>
      <c r="E549">
        <v>-2.023137255290678E-2</v>
      </c>
      <c r="F549">
        <v>-4.5927901498671632E-2</v>
      </c>
      <c r="G549">
        <v>-0.14900235472971154</v>
      </c>
      <c r="H549">
        <v>-0.19968372701655623</v>
      </c>
      <c r="I549">
        <v>0.17746431784120206</v>
      </c>
      <c r="J549">
        <v>-0.13850485739317828</v>
      </c>
    </row>
    <row r="550" spans="1:10" x14ac:dyDescent="0.3">
      <c r="A550">
        <v>0.12500142367864381</v>
      </c>
      <c r="B550">
        <v>-7.753198862692548E-2</v>
      </c>
      <c r="C550">
        <v>0.22608985263300388</v>
      </c>
      <c r="D550">
        <v>0.39266175420565197</v>
      </c>
      <c r="E550">
        <v>0.63461632264000101</v>
      </c>
      <c r="F550">
        <v>0.25366363218324545</v>
      </c>
      <c r="G550">
        <v>0.11970966624874287</v>
      </c>
      <c r="H550">
        <v>-3.3312560932716589E-3</v>
      </c>
      <c r="I550">
        <v>0.39616991741074514</v>
      </c>
      <c r="J550">
        <v>0.21041721115656029</v>
      </c>
    </row>
    <row r="551" spans="1:10" x14ac:dyDescent="0.3">
      <c r="A551">
        <v>-0.31887174900672377</v>
      </c>
      <c r="B551">
        <v>0.20962616338656095</v>
      </c>
      <c r="C551">
        <v>0.23364906329054519</v>
      </c>
      <c r="D551">
        <v>-8.911585438606115E-2</v>
      </c>
      <c r="E551">
        <v>-0.59421536437637312</v>
      </c>
      <c r="F551">
        <v>-0.13290714573002507</v>
      </c>
      <c r="G551">
        <v>6.9906351037407694E-2</v>
      </c>
      <c r="H551">
        <v>-0.14952758275481551</v>
      </c>
      <c r="I551">
        <v>-0.18509643082501073</v>
      </c>
      <c r="J551">
        <v>-0.42065802271768782</v>
      </c>
    </row>
    <row r="552" spans="1:10" x14ac:dyDescent="0.3">
      <c r="A552">
        <v>0.33132335125167722</v>
      </c>
      <c r="B552">
        <v>0.3594239263238741</v>
      </c>
      <c r="C552">
        <v>0.50473258491156237</v>
      </c>
      <c r="D552">
        <v>-0.21860998864335227</v>
      </c>
      <c r="E552">
        <v>-0.11163912335650389</v>
      </c>
      <c r="F552">
        <v>0.42641967258333313</v>
      </c>
      <c r="G552">
        <v>0.19967749495201695</v>
      </c>
      <c r="H552">
        <v>0.46415088281205996</v>
      </c>
      <c r="I552">
        <v>-0.11909451543955293</v>
      </c>
      <c r="J552">
        <v>0.30331720316010791</v>
      </c>
    </row>
    <row r="553" spans="1:10" x14ac:dyDescent="0.3">
      <c r="A553">
        <v>4.2732080964384182E-2</v>
      </c>
      <c r="B553">
        <v>0.14536057442509906</v>
      </c>
      <c r="C553">
        <v>7.9686970631865084E-2</v>
      </c>
      <c r="D553">
        <v>-6.4183755941756765E-2</v>
      </c>
      <c r="E553">
        <v>0.56582324600224221</v>
      </c>
      <c r="F553">
        <v>0.19216464402684857</v>
      </c>
      <c r="G553">
        <v>0.18264841909473967</v>
      </c>
      <c r="H553">
        <v>0.31846133812912686</v>
      </c>
      <c r="I553">
        <v>0.18247139878990179</v>
      </c>
      <c r="J553">
        <v>0.27447275150283107</v>
      </c>
    </row>
    <row r="554" spans="1:10" x14ac:dyDescent="0.3">
      <c r="A554">
        <v>0.39043136383436206</v>
      </c>
      <c r="B554">
        <v>0.15845049954865376</v>
      </c>
      <c r="C554">
        <v>0.38880115231860657</v>
      </c>
      <c r="D554">
        <v>0.34315412139440449</v>
      </c>
      <c r="E554">
        <v>0.37295419758837645</v>
      </c>
      <c r="F554">
        <v>0.18800246394557246</v>
      </c>
      <c r="G554">
        <v>0.35639525951681694</v>
      </c>
      <c r="H554">
        <v>0.19129333152732717</v>
      </c>
      <c r="I554">
        <v>0.21110495652699177</v>
      </c>
      <c r="J554">
        <v>0.23707883545259412</v>
      </c>
    </row>
    <row r="555" spans="1:10" x14ac:dyDescent="0.3">
      <c r="A555">
        <v>-0.71837889333800575</v>
      </c>
      <c r="B555">
        <v>-0.30458271655604835</v>
      </c>
      <c r="C555">
        <v>0.18008565161021672</v>
      </c>
      <c r="D555">
        <v>0.2554253111039721</v>
      </c>
      <c r="E555">
        <v>0.71080751657204932</v>
      </c>
      <c r="F555">
        <v>0.15831877662795135</v>
      </c>
      <c r="G555">
        <v>-0.15523241660433407</v>
      </c>
      <c r="H555">
        <v>-0.51388123086689319</v>
      </c>
      <c r="I555">
        <v>0.48180920602358107</v>
      </c>
      <c r="J555">
        <v>-0.29218675139428152</v>
      </c>
    </row>
    <row r="556" spans="1:10" x14ac:dyDescent="0.3">
      <c r="A556">
        <v>-0.13755766354085305</v>
      </c>
      <c r="B556">
        <v>-0.22908944732686973</v>
      </c>
      <c r="C556">
        <v>4.6831504992398632E-2</v>
      </c>
      <c r="D556">
        <v>0.52169651821121821</v>
      </c>
      <c r="E556">
        <v>0.44684783879817302</v>
      </c>
      <c r="F556">
        <v>-2.2074862672052074E-2</v>
      </c>
      <c r="G556">
        <v>1.6571791019078085E-2</v>
      </c>
      <c r="H556">
        <v>-0.34557792095659856</v>
      </c>
      <c r="I556">
        <v>0.3944817909314573</v>
      </c>
      <c r="J556">
        <v>-0.11040522499410033</v>
      </c>
    </row>
    <row r="557" spans="1:10" x14ac:dyDescent="0.3">
      <c r="A557">
        <v>0.38806220775940514</v>
      </c>
      <c r="B557">
        <v>0.2448781004486883</v>
      </c>
      <c r="C557">
        <v>-0.19085801924816642</v>
      </c>
      <c r="D557">
        <v>0.15250157947649273</v>
      </c>
      <c r="E557">
        <v>-0.20511189618979969</v>
      </c>
      <c r="F557">
        <v>-3.4745433972406647E-2</v>
      </c>
      <c r="G557">
        <v>0.13493506814791725</v>
      </c>
      <c r="H557">
        <v>0.28236810592634565</v>
      </c>
      <c r="I557">
        <v>3.3079835734597052E-2</v>
      </c>
      <c r="J557">
        <v>0.23318847247925562</v>
      </c>
    </row>
    <row r="558" spans="1:10" x14ac:dyDescent="0.3">
      <c r="A558">
        <v>0.26899213544080419</v>
      </c>
      <c r="B558">
        <v>-0.17371316051491856</v>
      </c>
      <c r="C558">
        <v>0.18088873407984177</v>
      </c>
      <c r="D558">
        <v>0.39662594223762648</v>
      </c>
      <c r="E558">
        <v>-9.3957627048471576E-2</v>
      </c>
      <c r="F558">
        <v>-0.18065335780422279</v>
      </c>
      <c r="G558">
        <v>0.1382270911150342</v>
      </c>
      <c r="H558">
        <v>-0.16949203487664913</v>
      </c>
      <c r="I558">
        <v>-2.9336277146358315E-2</v>
      </c>
      <c r="J558">
        <v>-0.10399130711779336</v>
      </c>
    </row>
    <row r="559" spans="1:10" x14ac:dyDescent="0.3">
      <c r="A559">
        <v>0.72462289774554789</v>
      </c>
      <c r="B559">
        <v>0.81445761986043785</v>
      </c>
      <c r="C559">
        <v>0.90942196512550089</v>
      </c>
      <c r="D559">
        <v>-0.51300194605340432</v>
      </c>
      <c r="E559">
        <v>0.1805588797233777</v>
      </c>
      <c r="F559">
        <v>0.79674794173316554</v>
      </c>
      <c r="G559">
        <v>0.54732353008931534</v>
      </c>
      <c r="H559">
        <v>0.90244634572309801</v>
      </c>
      <c r="I559">
        <v>-0.15961610862543185</v>
      </c>
      <c r="J559">
        <v>0.68427634888152511</v>
      </c>
    </row>
    <row r="560" spans="1:10" x14ac:dyDescent="0.3">
      <c r="A560">
        <v>0.35829405312129847</v>
      </c>
      <c r="B560">
        <v>0.32149810717868454</v>
      </c>
      <c r="C560">
        <v>0.36051301096329519</v>
      </c>
      <c r="D560">
        <v>9.3678489934609421E-2</v>
      </c>
      <c r="E560">
        <v>0.30068350775934855</v>
      </c>
      <c r="F560">
        <v>0.27580827777021222</v>
      </c>
      <c r="G560">
        <v>0.34275070466032076</v>
      </c>
      <c r="H560">
        <v>0.32738528587752935</v>
      </c>
      <c r="I560">
        <v>0.13888077669748516</v>
      </c>
      <c r="J560">
        <v>0.30288342770967308</v>
      </c>
    </row>
    <row r="561" spans="1:10" x14ac:dyDescent="0.3">
      <c r="A561">
        <v>2.9051095671552507E-2</v>
      </c>
      <c r="B561">
        <v>-0.17029142242825873</v>
      </c>
      <c r="C561">
        <v>-0.58577919389587163</v>
      </c>
      <c r="D561">
        <v>-0.25109312881155865</v>
      </c>
      <c r="E561">
        <v>-0.62861893936505209</v>
      </c>
      <c r="F561">
        <v>-0.42511100131177276</v>
      </c>
      <c r="G561">
        <v>-0.29279986161548155</v>
      </c>
      <c r="H561">
        <v>-0.2171472690111973</v>
      </c>
      <c r="I561">
        <v>-0.37890957691947347</v>
      </c>
      <c r="J561">
        <v>-0.18195803963551421</v>
      </c>
    </row>
    <row r="562" spans="1:10" x14ac:dyDescent="0.3">
      <c r="A562">
        <v>-0.7691354320422128</v>
      </c>
      <c r="B562">
        <v>-2.5618459989324938E-2</v>
      </c>
      <c r="C562">
        <v>-0.69360323713318361</v>
      </c>
      <c r="D562">
        <v>-0.87023960890074292</v>
      </c>
      <c r="E562">
        <v>-1.1377679902670026</v>
      </c>
      <c r="F562">
        <v>-0.3697946513332383</v>
      </c>
      <c r="G562">
        <v>-0.6397234244884592</v>
      </c>
      <c r="H562">
        <v>-0.35964526000739794</v>
      </c>
      <c r="I562">
        <v>-0.57281165497574682</v>
      </c>
      <c r="J562">
        <v>-0.56435343813776262</v>
      </c>
    </row>
    <row r="563" spans="1:10" x14ac:dyDescent="0.3">
      <c r="A563">
        <v>-0.16280783993992842</v>
      </c>
      <c r="B563">
        <v>-0.28697242226470415</v>
      </c>
      <c r="C563">
        <v>-9.6278394536764011E-2</v>
      </c>
      <c r="D563">
        <v>-0.21099275416263441</v>
      </c>
      <c r="E563">
        <v>-6.1962980195135853E-2</v>
      </c>
      <c r="F563">
        <v>-0.17654950443009149</v>
      </c>
      <c r="G563">
        <v>-0.18854438868387352</v>
      </c>
      <c r="H563">
        <v>-0.27523404936252854</v>
      </c>
      <c r="I563">
        <v>-0.21909858493363493</v>
      </c>
      <c r="J563">
        <v>-0.20052156659963821</v>
      </c>
    </row>
    <row r="564" spans="1:10" x14ac:dyDescent="0.3">
      <c r="A564">
        <v>0.16729904914217752</v>
      </c>
      <c r="B564">
        <v>0.42276126669549186</v>
      </c>
      <c r="C564">
        <v>1.823643301548955E-2</v>
      </c>
      <c r="D564">
        <v>0.47072114039572988</v>
      </c>
      <c r="E564">
        <v>0.55808500672335981</v>
      </c>
      <c r="F564">
        <v>-5.4135019507799975E-2</v>
      </c>
      <c r="G564">
        <v>0.597983148005516</v>
      </c>
      <c r="H564">
        <v>0.66055152486592261</v>
      </c>
      <c r="I564">
        <v>0.4276097530125888</v>
      </c>
      <c r="J564">
        <v>0.30072950723771896</v>
      </c>
    </row>
    <row r="565" spans="1:10" x14ac:dyDescent="0.3">
      <c r="A565">
        <v>0.11167656664049866</v>
      </c>
      <c r="B565">
        <v>-1.6409457952383091E-2</v>
      </c>
      <c r="C565">
        <v>0.32911018356222871</v>
      </c>
      <c r="D565">
        <v>0.14034018868818729</v>
      </c>
      <c r="E565">
        <v>0.17646311534855955</v>
      </c>
      <c r="F565">
        <v>0.22426115915996486</v>
      </c>
      <c r="G565">
        <v>7.0313289124458361E-2</v>
      </c>
      <c r="H565">
        <v>2.3739714761030289E-2</v>
      </c>
      <c r="I565">
        <v>0.10283939429875061</v>
      </c>
      <c r="J565">
        <v>9.2593443634062633E-2</v>
      </c>
    </row>
    <row r="566" spans="1:10" x14ac:dyDescent="0.3">
      <c r="A566">
        <v>-0.83419510239419459</v>
      </c>
      <c r="B566">
        <v>-0.23516716931089085</v>
      </c>
      <c r="C566">
        <v>-1.1334936757601262</v>
      </c>
      <c r="D566">
        <v>-0.39980636114508461</v>
      </c>
      <c r="E566">
        <v>-0.85710639032124925</v>
      </c>
      <c r="F566">
        <v>-0.72696041324276361</v>
      </c>
      <c r="G566">
        <v>-0.62549599807317946</v>
      </c>
      <c r="H566">
        <v>-0.57421212978678682</v>
      </c>
      <c r="I566">
        <v>-0.28696230173343074</v>
      </c>
      <c r="J566">
        <v>-0.65291123842218846</v>
      </c>
    </row>
    <row r="567" spans="1:10" x14ac:dyDescent="0.3">
      <c r="A567">
        <v>-0.33752566257186672</v>
      </c>
      <c r="B567">
        <v>-0.12612200163967219</v>
      </c>
      <c r="C567">
        <v>-0.48915894731969084</v>
      </c>
      <c r="D567">
        <v>-0.17286610929554236</v>
      </c>
      <c r="E567">
        <v>-0.57306353601341076</v>
      </c>
      <c r="F567">
        <v>-6.6751645639220522E-2</v>
      </c>
      <c r="G567">
        <v>-0.50225183516004968</v>
      </c>
      <c r="H567">
        <v>-0.28861265787884516</v>
      </c>
      <c r="I567">
        <v>-7.2125699524780332E-2</v>
      </c>
      <c r="J567">
        <v>-0.19099594813922852</v>
      </c>
    </row>
    <row r="568" spans="1:10" x14ac:dyDescent="0.3">
      <c r="A568">
        <v>-0.34549714304355261</v>
      </c>
      <c r="B568">
        <v>0.13143989233022377</v>
      </c>
      <c r="C568">
        <v>-0.41179811948058442</v>
      </c>
      <c r="D568">
        <v>-0.49334760473875994</v>
      </c>
      <c r="E568">
        <v>-0.44297919070981961</v>
      </c>
      <c r="F568">
        <v>-0.33214015608401792</v>
      </c>
      <c r="G568">
        <v>-9.9719784938400002E-2</v>
      </c>
      <c r="H568">
        <v>9.6411335335129425E-2</v>
      </c>
      <c r="I568">
        <v>-0.32564668833466037</v>
      </c>
      <c r="J568">
        <v>-0.22184795471562166</v>
      </c>
    </row>
    <row r="569" spans="1:10" x14ac:dyDescent="0.3">
      <c r="A569">
        <v>-0.13786994897165039</v>
      </c>
      <c r="B569">
        <v>0.1103018536056497</v>
      </c>
      <c r="C569">
        <v>-0.23120715036966472</v>
      </c>
      <c r="D569">
        <v>-0.20485216660597899</v>
      </c>
      <c r="E569">
        <v>-0.51088027454296081</v>
      </c>
      <c r="F569">
        <v>-0.14271038778242823</v>
      </c>
      <c r="G569">
        <v>-0.13147855848136486</v>
      </c>
      <c r="H569">
        <v>-4.1861075826098673E-2</v>
      </c>
      <c r="I569">
        <v>-0.18311323597082424</v>
      </c>
      <c r="J569">
        <v>-0.15609510243805824</v>
      </c>
    </row>
    <row r="570" spans="1:10" x14ac:dyDescent="0.3">
      <c r="A570">
        <v>-8.9184239360251522E-2</v>
      </c>
      <c r="B570">
        <v>-0.40431124474750441</v>
      </c>
      <c r="C570">
        <v>0.1799154704315967</v>
      </c>
      <c r="D570">
        <v>0.48107169803284278</v>
      </c>
      <c r="E570">
        <v>-0.12861752224163039</v>
      </c>
      <c r="F570">
        <v>-4.8888860868239611E-2</v>
      </c>
      <c r="G570">
        <v>-0.18549958684333936</v>
      </c>
      <c r="H570">
        <v>-0.57134876129338219</v>
      </c>
      <c r="I570">
        <v>0.12319061429421393</v>
      </c>
      <c r="J570">
        <v>-0.29872837864948759</v>
      </c>
    </row>
    <row r="571" spans="1:10" x14ac:dyDescent="0.3">
      <c r="A571">
        <v>0.46377501341437277</v>
      </c>
      <c r="B571">
        <v>0.25049253293272822</v>
      </c>
      <c r="C571">
        <v>5.236736303562288E-2</v>
      </c>
      <c r="D571">
        <v>-0.19265244505543716</v>
      </c>
      <c r="E571">
        <v>3.4275807297659069E-2</v>
      </c>
      <c r="F571">
        <v>6.9961239923786209E-2</v>
      </c>
      <c r="G571">
        <v>0.23035319177328462</v>
      </c>
      <c r="H571">
        <v>0.4206740283562429</v>
      </c>
      <c r="I571">
        <v>-0.15999958758335686</v>
      </c>
      <c r="J571">
        <v>0.32836908598806452</v>
      </c>
    </row>
    <row r="572" spans="1:10" x14ac:dyDescent="0.3">
      <c r="A572">
        <v>-0.22349258895970392</v>
      </c>
      <c r="B572">
        <v>-0.14417599083760438</v>
      </c>
      <c r="C572">
        <v>-1.257330107322957E-3</v>
      </c>
      <c r="D572">
        <v>0.34480795283323118</v>
      </c>
      <c r="E572">
        <v>0.28727336768780404</v>
      </c>
      <c r="F572">
        <v>2.3197955830062327E-2</v>
      </c>
      <c r="G572">
        <v>-3.7347025325504504E-2</v>
      </c>
      <c r="H572">
        <v>-0.17352990990735132</v>
      </c>
      <c r="I572">
        <v>0.31572998320452828</v>
      </c>
      <c r="J572">
        <v>-8.0313456769471339E-2</v>
      </c>
    </row>
    <row r="573" spans="1:10" x14ac:dyDescent="0.3">
      <c r="A573">
        <v>0.73006135466203093</v>
      </c>
      <c r="B573">
        <v>0.39553517452169695</v>
      </c>
      <c r="C573">
        <v>0.48952214897853841</v>
      </c>
      <c r="D573">
        <v>0.26130603535517949</v>
      </c>
      <c r="E573">
        <v>0.17375866607869314</v>
      </c>
      <c r="F573">
        <v>0.65071637298705709</v>
      </c>
      <c r="G573">
        <v>0.26067830300808248</v>
      </c>
      <c r="H573">
        <v>0.51269111434328418</v>
      </c>
      <c r="I573">
        <v>0.25806422361480047</v>
      </c>
      <c r="J573">
        <v>0.63258607893519769</v>
      </c>
    </row>
    <row r="574" spans="1:10" x14ac:dyDescent="0.3">
      <c r="A574">
        <v>-0.5670075109453373</v>
      </c>
      <c r="B574">
        <v>-0.15524535304381815</v>
      </c>
      <c r="C574">
        <v>-0.64160337759104369</v>
      </c>
      <c r="D574">
        <v>-0.10825740899010595</v>
      </c>
      <c r="E574">
        <v>-0.19635693278120525</v>
      </c>
      <c r="F574">
        <v>-0.40394386344040845</v>
      </c>
      <c r="G574">
        <v>-0.29833296927777869</v>
      </c>
      <c r="H574">
        <v>-0.34647412609768696</v>
      </c>
      <c r="I574">
        <v>4.4020147770330257E-3</v>
      </c>
      <c r="J574">
        <v>-0.36396501564920752</v>
      </c>
    </row>
    <row r="575" spans="1:10" x14ac:dyDescent="0.3">
      <c r="A575">
        <v>-0.34618344774177168</v>
      </c>
      <c r="B575">
        <v>-0.21183545276694249</v>
      </c>
      <c r="C575">
        <v>6.1832565288921171E-2</v>
      </c>
      <c r="D575">
        <v>1.8737092979105252E-2</v>
      </c>
      <c r="E575">
        <v>0.169333719999225</v>
      </c>
      <c r="F575">
        <v>-3.7708726440588286E-2</v>
      </c>
      <c r="G575">
        <v>-0.11503298645814275</v>
      </c>
      <c r="H575">
        <v>-0.32213454913030043</v>
      </c>
      <c r="I575">
        <v>6.6197079402024045E-2</v>
      </c>
      <c r="J575">
        <v>-0.23719922770844937</v>
      </c>
    </row>
    <row r="576" spans="1:10" x14ac:dyDescent="0.3">
      <c r="A576">
        <v>-0.18029000048977648</v>
      </c>
      <c r="B576">
        <v>-0.22893124160922262</v>
      </c>
      <c r="C576">
        <v>0.3181196122122702</v>
      </c>
      <c r="D576">
        <v>0.52131193055192149</v>
      </c>
      <c r="E576">
        <v>0.28553188217747577</v>
      </c>
      <c r="F576">
        <v>0.14336195735400706</v>
      </c>
      <c r="G576">
        <v>-2.8936505629740851E-2</v>
      </c>
      <c r="H576">
        <v>-0.39319987565659753</v>
      </c>
      <c r="I576">
        <v>0.36389865382601261</v>
      </c>
      <c r="J576">
        <v>-0.16689105582470887</v>
      </c>
    </row>
    <row r="577" spans="1:10" x14ac:dyDescent="0.3">
      <c r="A577">
        <v>1.4756744054996496</v>
      </c>
      <c r="B577">
        <v>0.93210931448859746</v>
      </c>
      <c r="C577">
        <v>1.7670838148628758</v>
      </c>
      <c r="D577">
        <v>-0.17103025616751893</v>
      </c>
      <c r="E577">
        <v>0.62353706775224116</v>
      </c>
      <c r="F577">
        <v>1.3430658915558764</v>
      </c>
      <c r="G577">
        <v>0.95318463378622464</v>
      </c>
      <c r="H577">
        <v>1.3061819468911113</v>
      </c>
      <c r="I577">
        <v>-1.8914261903871965E-2</v>
      </c>
      <c r="J577">
        <v>1.1848045397035207</v>
      </c>
    </row>
    <row r="578" spans="1:10" x14ac:dyDescent="0.3">
      <c r="A578">
        <v>0.54322866892579813</v>
      </c>
      <c r="B578">
        <v>1.3410295961593842E-2</v>
      </c>
      <c r="C578">
        <v>0.95268488634859727</v>
      </c>
      <c r="D578">
        <v>0.30756614193911602</v>
      </c>
      <c r="E578">
        <v>0.42781861188014875</v>
      </c>
      <c r="F578">
        <v>0.46218158500613249</v>
      </c>
      <c r="G578">
        <v>0.37376646748799786</v>
      </c>
      <c r="H578">
        <v>0.17272295438130492</v>
      </c>
      <c r="I578">
        <v>8.7356098085719702E-2</v>
      </c>
      <c r="J578">
        <v>0.27720264360977315</v>
      </c>
    </row>
    <row r="579" spans="1:10" x14ac:dyDescent="0.3">
      <c r="A579">
        <v>0.37167882146050035</v>
      </c>
      <c r="B579">
        <v>3.0445892300412808E-2</v>
      </c>
      <c r="C579">
        <v>0.65077707841062948</v>
      </c>
      <c r="D579">
        <v>0.11316306362618662</v>
      </c>
      <c r="E579">
        <v>-0.11379294633015551</v>
      </c>
      <c r="F579">
        <v>0.37426187999832827</v>
      </c>
      <c r="G579">
        <v>9.0830296340241229E-2</v>
      </c>
      <c r="H579">
        <v>-1.4435254601361552E-2</v>
      </c>
      <c r="I579">
        <v>-5.9673589437752597E-2</v>
      </c>
      <c r="J579">
        <v>0.11207844572495794</v>
      </c>
    </row>
    <row r="580" spans="1:10" x14ac:dyDescent="0.3">
      <c r="A580">
        <v>0.20628181618761798</v>
      </c>
      <c r="B580">
        <v>9.1353158432026335E-2</v>
      </c>
      <c r="C580">
        <v>7.1890735092564842E-2</v>
      </c>
      <c r="D580">
        <v>-0.64983012055344502</v>
      </c>
      <c r="E580">
        <v>-0.87937517969015733</v>
      </c>
      <c r="F580">
        <v>-0.24084422397195171</v>
      </c>
      <c r="G580">
        <v>-5.2141904164526756E-2</v>
      </c>
      <c r="H580">
        <v>-0.10730705970844188</v>
      </c>
      <c r="I580">
        <v>-0.76167361782799625</v>
      </c>
      <c r="J580">
        <v>-0.23694961777821988</v>
      </c>
    </row>
    <row r="581" spans="1:10" x14ac:dyDescent="0.3">
      <c r="A581">
        <v>4.6249399786685685E-2</v>
      </c>
      <c r="B581">
        <v>0.14703841743256785</v>
      </c>
      <c r="C581">
        <v>-1.5156925068777333E-2</v>
      </c>
      <c r="D581">
        <v>0.203753836065316</v>
      </c>
      <c r="E581">
        <v>0.21590939034365053</v>
      </c>
      <c r="F581">
        <v>-5.0845636119617121E-2</v>
      </c>
      <c r="G581">
        <v>0.23042579652230494</v>
      </c>
      <c r="H581">
        <v>0.24485343761596148</v>
      </c>
      <c r="I581">
        <v>0.17137615167331613</v>
      </c>
      <c r="J581">
        <v>9.8121335509621557E-2</v>
      </c>
    </row>
    <row r="582" spans="1:10" x14ac:dyDescent="0.3">
      <c r="A582">
        <v>0.24361138890365547</v>
      </c>
      <c r="B582">
        <v>-0.16255988939106117</v>
      </c>
      <c r="C582">
        <v>0.2302141945140396</v>
      </c>
      <c r="D582">
        <v>0.3701608645692267</v>
      </c>
      <c r="E582">
        <v>-0.18251467088701909</v>
      </c>
      <c r="F582">
        <v>-0.14542855927785897</v>
      </c>
      <c r="G582">
        <v>0.1073997433508678</v>
      </c>
      <c r="H582">
        <v>-0.20608724061538819</v>
      </c>
      <c r="I582">
        <v>-5.3794059524824321E-2</v>
      </c>
      <c r="J582">
        <v>-0.13753777096679867</v>
      </c>
    </row>
    <row r="583" spans="1:10" x14ac:dyDescent="0.3">
      <c r="A583">
        <v>0.4055165105136832</v>
      </c>
      <c r="B583">
        <v>0.46770320144572242</v>
      </c>
      <c r="C583">
        <v>0.82584327829228876</v>
      </c>
      <c r="D583">
        <v>-0.40696637958490101</v>
      </c>
      <c r="E583">
        <v>-6.5238460326114883E-2</v>
      </c>
      <c r="F583">
        <v>0.52572740947242647</v>
      </c>
      <c r="G583">
        <v>0.3451197697517292</v>
      </c>
      <c r="H583">
        <v>0.52796719172172402</v>
      </c>
      <c r="I583">
        <v>-0.25759267108445688</v>
      </c>
      <c r="J583">
        <v>0.30811114457259553</v>
      </c>
    </row>
    <row r="584" spans="1:10" x14ac:dyDescent="0.3">
      <c r="A584">
        <v>-6.8451743011735094E-2</v>
      </c>
      <c r="B584">
        <v>-9.7704278841304809E-2</v>
      </c>
      <c r="C584">
        <v>3.297203541243908E-2</v>
      </c>
      <c r="D584">
        <v>0.61286519251268767</v>
      </c>
      <c r="E584">
        <v>0.44698657503749739</v>
      </c>
      <c r="F584">
        <v>0.1338193989936905</v>
      </c>
      <c r="G584">
        <v>3.8892010951127098E-2</v>
      </c>
      <c r="H584">
        <v>-8.4050053489595322E-2</v>
      </c>
      <c r="I584">
        <v>0.52669410034977504</v>
      </c>
      <c r="J584">
        <v>7.4923788616813286E-2</v>
      </c>
    </row>
    <row r="585" spans="1:10" x14ac:dyDescent="0.3">
      <c r="A585">
        <v>0.23915960622024346</v>
      </c>
      <c r="B585">
        <v>0.17141706856414443</v>
      </c>
      <c r="C585">
        <v>9.469612565708993E-2</v>
      </c>
      <c r="D585">
        <v>1.5893914703990625E-3</v>
      </c>
      <c r="E585">
        <v>0.18803187975097566</v>
      </c>
      <c r="F585">
        <v>0.18417329531243903</v>
      </c>
      <c r="G585">
        <v>0.1344975475176593</v>
      </c>
      <c r="H585">
        <v>0.24216424589732943</v>
      </c>
      <c r="I585">
        <v>8.1048003964144452E-2</v>
      </c>
      <c r="J585">
        <v>0.25516136336843087</v>
      </c>
    </row>
    <row r="586" spans="1:10" x14ac:dyDescent="0.3">
      <c r="A586">
        <v>0.65527703285678707</v>
      </c>
      <c r="B586">
        <v>0.36056090548078318</v>
      </c>
      <c r="C586">
        <v>0.36528060315937716</v>
      </c>
      <c r="D586">
        <v>-0.33528738071197167</v>
      </c>
      <c r="E586">
        <v>0.23537958907320766</v>
      </c>
      <c r="F586">
        <v>0.35328895365196111</v>
      </c>
      <c r="G586">
        <v>0.34934474519039221</v>
      </c>
      <c r="H586">
        <v>0.71709623931931332</v>
      </c>
      <c r="I586">
        <v>-0.1898994371067651</v>
      </c>
      <c r="J586">
        <v>0.57439246604723593</v>
      </c>
    </row>
    <row r="587" spans="1:10" x14ac:dyDescent="0.3">
      <c r="A587">
        <v>-0.12671868163848102</v>
      </c>
      <c r="B587">
        <v>-0.28600281542780659</v>
      </c>
      <c r="C587">
        <v>-8.407108556839335E-2</v>
      </c>
      <c r="D587">
        <v>0.53925769018005409</v>
      </c>
      <c r="E587">
        <v>0.55094740766684658</v>
      </c>
      <c r="F587">
        <v>-0.11833900634878911</v>
      </c>
      <c r="G587">
        <v>1.1112438188791617E-2</v>
      </c>
      <c r="H587">
        <v>-0.42059775456909837</v>
      </c>
      <c r="I587">
        <v>0.41195611796572873</v>
      </c>
      <c r="J587">
        <v>-0.11872763884004625</v>
      </c>
    </row>
    <row r="588" spans="1:10" x14ac:dyDescent="0.3">
      <c r="A588">
        <v>-0.18321672958705892</v>
      </c>
      <c r="B588">
        <v>-6.3982818362074811E-2</v>
      </c>
      <c r="C588">
        <v>-0.11040914901159277</v>
      </c>
      <c r="D588">
        <v>-0.12903247299765419</v>
      </c>
      <c r="E588">
        <v>-8.6042751786392924E-3</v>
      </c>
      <c r="F588">
        <v>-0.11099426373324528</v>
      </c>
      <c r="G588">
        <v>-7.5447409852781921E-2</v>
      </c>
      <c r="H588">
        <v>-0.14318050950736863</v>
      </c>
      <c r="I588">
        <v>-6.1102087399642652E-2</v>
      </c>
      <c r="J588">
        <v>-0.13623156441138437</v>
      </c>
    </row>
    <row r="589" spans="1:10" x14ac:dyDescent="0.3">
      <c r="A589">
        <v>0.1199578622505803</v>
      </c>
      <c r="B589">
        <v>-0.31575602807747111</v>
      </c>
      <c r="C589">
        <v>0.61013643805644491</v>
      </c>
      <c r="D589">
        <v>-0.26402706343636018</v>
      </c>
      <c r="E589">
        <v>-0.50397172218003106</v>
      </c>
      <c r="F589">
        <v>5.1230992855545054E-2</v>
      </c>
      <c r="G589">
        <v>-0.18262846751692691</v>
      </c>
      <c r="H589">
        <v>-0.66417290121985473</v>
      </c>
      <c r="I589">
        <v>-0.51352273011811045</v>
      </c>
      <c r="J589">
        <v>-0.38272807855154434</v>
      </c>
    </row>
    <row r="590" spans="1:10" x14ac:dyDescent="0.3">
      <c r="A590">
        <v>0.13437163353961745</v>
      </c>
      <c r="B590">
        <v>-0.19313341337898915</v>
      </c>
      <c r="C590">
        <v>0.4519593505953714</v>
      </c>
      <c r="D590">
        <v>0.50705298359198603</v>
      </c>
      <c r="E590">
        <v>0.21720099004687737</v>
      </c>
      <c r="F590">
        <v>0.13155772071792454</v>
      </c>
      <c r="G590">
        <v>9.6056395522772509E-2</v>
      </c>
      <c r="H590">
        <v>-0.30866525177421256</v>
      </c>
      <c r="I590">
        <v>0.2202657563512998</v>
      </c>
      <c r="J590">
        <v>-7.6702105503251489E-2</v>
      </c>
    </row>
    <row r="591" spans="1:10" x14ac:dyDescent="0.3">
      <c r="A591">
        <v>-4.2602755452476514E-2</v>
      </c>
      <c r="B591">
        <v>7.2932628817812289E-2</v>
      </c>
      <c r="C591">
        <v>-1.6707459649987141E-2</v>
      </c>
      <c r="D591">
        <v>-0.24392966014318887</v>
      </c>
      <c r="E591">
        <v>0.21882241938647931</v>
      </c>
      <c r="F591">
        <v>8.6736625089025021E-2</v>
      </c>
      <c r="G591">
        <v>-1.816080241886564E-3</v>
      </c>
      <c r="H591">
        <v>-3.0522598541380813E-3</v>
      </c>
      <c r="I591">
        <v>-1.0635276701897858E-2</v>
      </c>
      <c r="J591">
        <v>6.4948555740501332E-2</v>
      </c>
    </row>
    <row r="592" spans="1:10" x14ac:dyDescent="0.3">
      <c r="A592">
        <v>-0.28287938458970019</v>
      </c>
      <c r="B592">
        <v>-6.8013196797695491E-2</v>
      </c>
      <c r="C592">
        <v>-0.13150016247880905</v>
      </c>
      <c r="D592">
        <v>0.37856686116257099</v>
      </c>
      <c r="E592">
        <v>1.037840604907414E-3</v>
      </c>
      <c r="F592">
        <v>-1.6805069835556796E-3</v>
      </c>
      <c r="G592">
        <v>-0.11930142635006233</v>
      </c>
      <c r="H592">
        <v>-0.19315791124557249</v>
      </c>
      <c r="I592">
        <v>0.32666344091511357</v>
      </c>
      <c r="J592">
        <v>-0.13415170051543848</v>
      </c>
    </row>
    <row r="593" spans="1:10" x14ac:dyDescent="0.3">
      <c r="A593">
        <v>0.22775714111005507</v>
      </c>
      <c r="B593">
        <v>0.15657864212672684</v>
      </c>
      <c r="C593">
        <v>0.1538628287042092</v>
      </c>
      <c r="D593">
        <v>0.12961497980084971</v>
      </c>
      <c r="E593">
        <v>7.1080827329422683E-2</v>
      </c>
      <c r="F593">
        <v>0.17860364927122058</v>
      </c>
      <c r="G593">
        <v>0.1255178543636005</v>
      </c>
      <c r="H593">
        <v>0.15579288431107147</v>
      </c>
      <c r="I593">
        <v>0.11202421246367165</v>
      </c>
      <c r="J593">
        <v>0.18301582374788677</v>
      </c>
    </row>
    <row r="594" spans="1:10" x14ac:dyDescent="0.3">
      <c r="A594">
        <v>0.11506188044451914</v>
      </c>
      <c r="B594">
        <v>0.57322314664254925</v>
      </c>
      <c r="C594">
        <v>0.39808236150477821</v>
      </c>
      <c r="D594">
        <v>-0.76904020592590328</v>
      </c>
      <c r="E594">
        <v>0.20865691290219238</v>
      </c>
      <c r="F594">
        <v>0.49817383421814199</v>
      </c>
      <c r="G594">
        <v>0.23148958190183747</v>
      </c>
      <c r="H594">
        <v>0.59687191930837469</v>
      </c>
      <c r="I594">
        <v>-0.19239719168062508</v>
      </c>
      <c r="J594">
        <v>0.3739748029126525</v>
      </c>
    </row>
    <row r="595" spans="1:10" x14ac:dyDescent="0.3">
      <c r="A595">
        <v>6.5498703959719046E-2</v>
      </c>
      <c r="B595">
        <v>-0.18254975680448135</v>
      </c>
      <c r="C595">
        <v>0.32485301254237259</v>
      </c>
      <c r="D595">
        <v>0.43655968339211726</v>
      </c>
      <c r="E595">
        <v>0.44508960586104962</v>
      </c>
      <c r="F595">
        <v>0.25144696690018897</v>
      </c>
      <c r="G595">
        <v>1.9960217427715452E-2</v>
      </c>
      <c r="H595">
        <v>-0.2311686437321433</v>
      </c>
      <c r="I595">
        <v>0.34422905007966592</v>
      </c>
      <c r="J595">
        <v>5.8622286794007834E-2</v>
      </c>
    </row>
    <row r="596" spans="1:10" x14ac:dyDescent="0.3">
      <c r="A596">
        <v>-5.1376244400205891E-2</v>
      </c>
      <c r="B596">
        <v>0.15865077796086358</v>
      </c>
      <c r="C596">
        <v>-0.4564399361594853</v>
      </c>
      <c r="D596">
        <v>0.16141912485301799</v>
      </c>
      <c r="E596">
        <v>0.25322478715014357</v>
      </c>
      <c r="F596">
        <v>-0.12120919562337065</v>
      </c>
      <c r="G596">
        <v>0.11308538120959505</v>
      </c>
      <c r="H596">
        <v>0.46672143218031337</v>
      </c>
      <c r="I596">
        <v>0.26208647675947971</v>
      </c>
      <c r="J596">
        <v>0.23521453552599803</v>
      </c>
    </row>
    <row r="597" spans="1:10" x14ac:dyDescent="0.3">
      <c r="A597">
        <v>5.440427125830774E-3</v>
      </c>
      <c r="B597">
        <v>-5.0898496309030879E-2</v>
      </c>
      <c r="C597">
        <v>-0.49848863005704802</v>
      </c>
      <c r="D597">
        <v>-0.10367958819568796</v>
      </c>
      <c r="E597">
        <v>-0.55226723472464256</v>
      </c>
      <c r="F597">
        <v>-0.3276756513890276</v>
      </c>
      <c r="G597">
        <v>-0.17685809601522834</v>
      </c>
      <c r="H597">
        <v>7.3870846851815539E-2</v>
      </c>
      <c r="I597">
        <v>-0.23331527651157552</v>
      </c>
      <c r="J597">
        <v>-7.1855066335968387E-2</v>
      </c>
    </row>
    <row r="598" spans="1:10" x14ac:dyDescent="0.3">
      <c r="A598">
        <v>0.30111018690467206</v>
      </c>
      <c r="B598">
        <v>5.6286014901619844E-3</v>
      </c>
      <c r="C598">
        <v>6.8581084906879489E-2</v>
      </c>
      <c r="D598">
        <v>3.9883093842879719E-3</v>
      </c>
      <c r="E598">
        <v>3.2123014749300877E-2</v>
      </c>
      <c r="F598">
        <v>9.3779106203209311E-2</v>
      </c>
      <c r="G598">
        <v>4.0069650796995843E-2</v>
      </c>
      <c r="H598">
        <v>0.10767278933176141</v>
      </c>
      <c r="I598">
        <v>-4.6186594558632769E-2</v>
      </c>
      <c r="J598">
        <v>0.18443486469760426</v>
      </c>
    </row>
    <row r="599" spans="1:10" x14ac:dyDescent="0.3">
      <c r="A599">
        <v>-6.2684207364562622E-2</v>
      </c>
      <c r="B599">
        <v>-0.36588068145318231</v>
      </c>
      <c r="C599">
        <v>-0.61165798212649591</v>
      </c>
      <c r="D599">
        <v>0.50511542947466304</v>
      </c>
      <c r="E599">
        <v>-0.32575063918862002</v>
      </c>
      <c r="F599">
        <v>-0.51788601759902753</v>
      </c>
      <c r="G599">
        <v>-0.21419347639724221</v>
      </c>
      <c r="H599">
        <v>-0.33773126215550803</v>
      </c>
      <c r="I599">
        <v>8.7146707163293952E-2</v>
      </c>
      <c r="J599">
        <v>-0.24407831294111049</v>
      </c>
    </row>
    <row r="600" spans="1:10" x14ac:dyDescent="0.3">
      <c r="A600">
        <v>0.24406156278923169</v>
      </c>
      <c r="B600">
        <v>0.14415936475666941</v>
      </c>
      <c r="C600">
        <v>-0.2651229817782777</v>
      </c>
      <c r="D600">
        <v>2.4566228663267992E-2</v>
      </c>
      <c r="E600">
        <v>-0.21976166566036301</v>
      </c>
      <c r="F600">
        <v>-0.14264243610262289</v>
      </c>
      <c r="G600">
        <v>0.1028184655131979</v>
      </c>
      <c r="H600">
        <v>0.44494332505907436</v>
      </c>
      <c r="I600">
        <v>-8.2644840606457909E-2</v>
      </c>
      <c r="J600">
        <v>0.20166808304908365</v>
      </c>
    </row>
    <row r="601" spans="1:10" x14ac:dyDescent="0.3">
      <c r="A601">
        <v>-2.4914035978920102E-2</v>
      </c>
      <c r="B601">
        <v>0.25451466041748311</v>
      </c>
      <c r="C601">
        <v>7.4199732218930115E-2</v>
      </c>
      <c r="D601">
        <v>-0.45672370786926086</v>
      </c>
      <c r="E601">
        <v>-0.26355839897528166</v>
      </c>
      <c r="F601">
        <v>7.8854745280254324E-2</v>
      </c>
      <c r="G601">
        <v>3.7521496251719848E-2</v>
      </c>
      <c r="H601">
        <v>0.29316131958371799</v>
      </c>
      <c r="I601">
        <v>-0.26601380720164652</v>
      </c>
      <c r="J601">
        <v>4.8378523243273928E-2</v>
      </c>
    </row>
    <row r="602" spans="1:10" x14ac:dyDescent="0.3">
      <c r="A602">
        <v>0.64078503249853802</v>
      </c>
      <c r="B602">
        <v>0.27650886896096993</v>
      </c>
      <c r="C602">
        <v>-0.14279952895284848</v>
      </c>
      <c r="D602">
        <v>-0.45894498363155384</v>
      </c>
      <c r="E602">
        <v>-6.5941382572434926E-2</v>
      </c>
      <c r="F602">
        <v>-0.16404408775119939</v>
      </c>
      <c r="G602">
        <v>0.2899569578216043</v>
      </c>
      <c r="H602">
        <v>0.47666233153281712</v>
      </c>
      <c r="I602">
        <v>-0.43540507678346357</v>
      </c>
      <c r="J602">
        <v>0.3415822689081951</v>
      </c>
    </row>
    <row r="603" spans="1:10" x14ac:dyDescent="0.3">
      <c r="A603">
        <v>-0.24023217234084565</v>
      </c>
      <c r="B603">
        <v>-0.40471610054889706</v>
      </c>
      <c r="C603">
        <v>-0.11634413225941434</v>
      </c>
      <c r="D603">
        <v>0.41355296022182197</v>
      </c>
      <c r="E603">
        <v>3.1107747590059298E-2</v>
      </c>
      <c r="F603">
        <v>-0.15301684431598542</v>
      </c>
      <c r="G603">
        <v>-0.23942191167275489</v>
      </c>
      <c r="H603">
        <v>-0.59836390860477706</v>
      </c>
      <c r="I603">
        <v>0.20193421051632768</v>
      </c>
      <c r="J603">
        <v>-0.30173096618010187</v>
      </c>
    </row>
    <row r="604" spans="1:10" x14ac:dyDescent="0.3">
      <c r="A604">
        <v>0.43165663737893789</v>
      </c>
      <c r="B604">
        <v>0.32237714028605585</v>
      </c>
      <c r="C604">
        <v>0.35326423934376971</v>
      </c>
      <c r="D604">
        <v>0.30588363435652904</v>
      </c>
      <c r="E604">
        <v>0.32049153660840379</v>
      </c>
      <c r="F604">
        <v>0.28355654232399768</v>
      </c>
      <c r="G604">
        <v>0.37960719596056725</v>
      </c>
      <c r="H604">
        <v>0.35415134421409578</v>
      </c>
      <c r="I604">
        <v>0.25594961131650573</v>
      </c>
      <c r="J604">
        <v>0.34634061949419104</v>
      </c>
    </row>
    <row r="605" spans="1:10" x14ac:dyDescent="0.3">
      <c r="A605">
        <v>-0.17005102851177559</v>
      </c>
      <c r="B605">
        <v>-0.11325739437167888</v>
      </c>
      <c r="C605">
        <v>-3.1598958393336263E-2</v>
      </c>
      <c r="D605">
        <v>-8.832729817563717E-2</v>
      </c>
      <c r="E605">
        <v>-0.15052219413069387</v>
      </c>
      <c r="F605">
        <v>-0.1074593665127377</v>
      </c>
      <c r="G605">
        <v>-0.1189181110405832</v>
      </c>
      <c r="H605">
        <v>-0.26584849070040301</v>
      </c>
      <c r="I605">
        <v>-0.10347270555689156</v>
      </c>
      <c r="J605">
        <v>-0.2128122173047621</v>
      </c>
    </row>
    <row r="606" spans="1:10" x14ac:dyDescent="0.3">
      <c r="A606">
        <v>9.6773187819484435E-2</v>
      </c>
      <c r="B606">
        <v>-0.11573217737252751</v>
      </c>
      <c r="C606">
        <v>0.37022118048986319</v>
      </c>
      <c r="D606">
        <v>0.5260338792653898</v>
      </c>
      <c r="E606">
        <v>0.28295225343387281</v>
      </c>
      <c r="F606">
        <v>0.27772458239088327</v>
      </c>
      <c r="G606">
        <v>4.9717317716234097E-2</v>
      </c>
      <c r="H606">
        <v>-0.10605210466763899</v>
      </c>
      <c r="I606">
        <v>0.35667418103624621</v>
      </c>
      <c r="J606">
        <v>7.9437954695081345E-2</v>
      </c>
    </row>
    <row r="607" spans="1:10" x14ac:dyDescent="0.3">
      <c r="A607">
        <v>-0.31946763806475653</v>
      </c>
      <c r="B607">
        <v>0.27680308140591858</v>
      </c>
      <c r="C607">
        <v>-0.35079451488152408</v>
      </c>
      <c r="D607">
        <v>-0.72629085730973586</v>
      </c>
      <c r="E607">
        <v>-0.43443922822366532</v>
      </c>
      <c r="F607">
        <v>-0.12309866260797622</v>
      </c>
      <c r="G607">
        <v>-0.13054366808329412</v>
      </c>
      <c r="H607">
        <v>0.24045724832904414</v>
      </c>
      <c r="I607">
        <v>-0.35720986075418104</v>
      </c>
      <c r="J607">
        <v>-8.2956911555423923E-2</v>
      </c>
    </row>
    <row r="608" spans="1:10" x14ac:dyDescent="0.3">
      <c r="A608">
        <v>0.17196193734656592</v>
      </c>
      <c r="B608">
        <v>-0.14278580353360115</v>
      </c>
      <c r="C608">
        <v>3.2501892421980469E-2</v>
      </c>
      <c r="D608">
        <v>-3.8481623117558032E-2</v>
      </c>
      <c r="E608">
        <v>-0.3788296680482961</v>
      </c>
      <c r="F608">
        <v>-0.15866019336746262</v>
      </c>
      <c r="G608">
        <v>-6.4114019315780937E-2</v>
      </c>
      <c r="H608">
        <v>-0.17266297978218295</v>
      </c>
      <c r="I608">
        <v>-0.27517578891458361</v>
      </c>
      <c r="J608">
        <v>-0.12924361320695577</v>
      </c>
    </row>
    <row r="609" spans="1:10" x14ac:dyDescent="0.3">
      <c r="A609">
        <v>0.20233083692323212</v>
      </c>
      <c r="B609">
        <v>0.12536853125320258</v>
      </c>
      <c r="C609">
        <v>-3.0878951398185576E-2</v>
      </c>
      <c r="D609">
        <v>-0.16780636522822284</v>
      </c>
      <c r="E609">
        <v>0.20373805219711044</v>
      </c>
      <c r="F609">
        <v>8.4820968234167252E-3</v>
      </c>
      <c r="G609">
        <v>0.14303829608400984</v>
      </c>
      <c r="H609">
        <v>0.20218812972208808</v>
      </c>
      <c r="I609">
        <v>-6.1710356876930723E-2</v>
      </c>
      <c r="J609">
        <v>0.18448054507681055</v>
      </c>
    </row>
    <row r="610" spans="1:10" x14ac:dyDescent="0.3">
      <c r="A610">
        <v>-0.46339565976018826</v>
      </c>
      <c r="B610">
        <v>-0.20157379326054509</v>
      </c>
      <c r="C610">
        <v>-0.78960085222904952</v>
      </c>
      <c r="D610">
        <v>3.1112255189157528E-2</v>
      </c>
      <c r="E610">
        <v>-0.43918543720312786</v>
      </c>
      <c r="F610">
        <v>-0.69114403633365529</v>
      </c>
      <c r="G610">
        <v>-0.20441705028586643</v>
      </c>
      <c r="H610">
        <v>-0.15711994813197486</v>
      </c>
      <c r="I610">
        <v>-0.1195328966315214</v>
      </c>
      <c r="J610">
        <v>-0.40111035683190066</v>
      </c>
    </row>
    <row r="611" spans="1:10" x14ac:dyDescent="0.3">
      <c r="A611">
        <v>-0.77147831098338759</v>
      </c>
      <c r="B611">
        <v>-0.45246848356061242</v>
      </c>
      <c r="C611">
        <v>0.30334184102765305</v>
      </c>
      <c r="D611">
        <v>0.38126249839063908</v>
      </c>
      <c r="E611">
        <v>0.73695854465315669</v>
      </c>
      <c r="F611">
        <v>0.178972614335623</v>
      </c>
      <c r="G611">
        <v>-0.22640055228552858</v>
      </c>
      <c r="H611">
        <v>-0.81424087383451016</v>
      </c>
      <c r="I611">
        <v>0.52938044770901227</v>
      </c>
      <c r="J611">
        <v>-0.42400751300099798</v>
      </c>
    </row>
    <row r="612" spans="1:10" x14ac:dyDescent="0.3">
      <c r="A612">
        <v>-0.21652830567437356</v>
      </c>
      <c r="B612">
        <v>-6.539820460421425E-2</v>
      </c>
      <c r="C612">
        <v>-0.23845059890761852</v>
      </c>
      <c r="D612">
        <v>-5.8208058301942769E-2</v>
      </c>
      <c r="E612">
        <v>-0.41672335876101768</v>
      </c>
      <c r="F612">
        <v>-0.26800339992962957</v>
      </c>
      <c r="G612">
        <v>-0.14347269326339815</v>
      </c>
      <c r="H612">
        <v>-0.21499337583419492</v>
      </c>
      <c r="I612">
        <v>-0.14705450179040289</v>
      </c>
      <c r="J612">
        <v>-0.27981682886179071</v>
      </c>
    </row>
    <row r="613" spans="1:10" x14ac:dyDescent="0.3">
      <c r="A613">
        <v>0.32828382958925267</v>
      </c>
      <c r="B613">
        <v>0.3199862345998194</v>
      </c>
      <c r="C613">
        <v>0.16498230357118401</v>
      </c>
      <c r="D613">
        <v>-0.55036601443671551</v>
      </c>
      <c r="E613">
        <v>-5.1999985966549728E-3</v>
      </c>
      <c r="F613">
        <v>8.4570177709193756E-2</v>
      </c>
      <c r="G613">
        <v>0.27011449589328707</v>
      </c>
      <c r="H613">
        <v>0.64760627777926449</v>
      </c>
      <c r="I613">
        <v>-0.37284914423215848</v>
      </c>
      <c r="J613">
        <v>0.31459650163019987</v>
      </c>
    </row>
    <row r="614" spans="1:10" x14ac:dyDescent="0.3">
      <c r="A614">
        <v>-0.18206368345827548</v>
      </c>
      <c r="B614">
        <v>-0.25293397148407759</v>
      </c>
      <c r="C614">
        <v>0.11958137941808869</v>
      </c>
      <c r="D614">
        <v>0.4226876284175824</v>
      </c>
      <c r="E614">
        <v>1.0196552742711007</v>
      </c>
      <c r="F614">
        <v>-7.7627943928349374E-2</v>
      </c>
      <c r="G614">
        <v>0.21077120400543667</v>
      </c>
      <c r="H614">
        <v>-0.30583735886215807</v>
      </c>
      <c r="I614">
        <v>0.43812189759117226</v>
      </c>
      <c r="J614">
        <v>-7.1541229728838876E-2</v>
      </c>
    </row>
    <row r="615" spans="1:10" x14ac:dyDescent="0.3">
      <c r="A615">
        <v>0.24069395321748577</v>
      </c>
      <c r="B615">
        <v>-0.22153838178129104</v>
      </c>
      <c r="C615">
        <v>0.18173271887875869</v>
      </c>
      <c r="D615">
        <v>0.47925361871912547</v>
      </c>
      <c r="E615">
        <v>-0.1325878436009249</v>
      </c>
      <c r="F615">
        <v>-0.26046266011391606</v>
      </c>
      <c r="G615">
        <v>0.14305963400891353</v>
      </c>
      <c r="H615">
        <v>-0.28645095804951642</v>
      </c>
      <c r="I615">
        <v>-2.5679031669403315E-2</v>
      </c>
      <c r="J615">
        <v>-0.19783209128229778</v>
      </c>
    </row>
    <row r="616" spans="1:10" x14ac:dyDescent="0.3">
      <c r="A616">
        <v>0.67094950419627919</v>
      </c>
      <c r="B616">
        <v>0.31250166007808139</v>
      </c>
      <c r="C616">
        <v>0.83519025895699328</v>
      </c>
      <c r="D616">
        <v>-2.7667236713315863E-2</v>
      </c>
      <c r="E616">
        <v>0.25421933392432139</v>
      </c>
      <c r="F616">
        <v>0.53549769264986535</v>
      </c>
      <c r="G616">
        <v>0.40476046078473771</v>
      </c>
      <c r="H616">
        <v>0.39725922361694527</v>
      </c>
      <c r="I616">
        <v>-4.8210119566086673E-2</v>
      </c>
      <c r="J616">
        <v>0.43000727491378576</v>
      </c>
    </row>
    <row r="617" spans="1:10" x14ac:dyDescent="0.3">
      <c r="A617">
        <v>-0.11495153970192651</v>
      </c>
      <c r="B617">
        <v>5.7025966407203282E-2</v>
      </c>
      <c r="C617">
        <v>0.12070202472555376</v>
      </c>
      <c r="D617">
        <v>0.23645140328675501</v>
      </c>
      <c r="E617">
        <v>0.29387402787178313</v>
      </c>
      <c r="F617">
        <v>-3.2253487131298775E-3</v>
      </c>
      <c r="G617">
        <v>0.15920551061008792</v>
      </c>
      <c r="H617">
        <v>-0.10267490005554475</v>
      </c>
      <c r="I617">
        <v>0.2331253844109763</v>
      </c>
      <c r="J617">
        <v>-7.6461734769932566E-2</v>
      </c>
    </row>
    <row r="618" spans="1:10" x14ac:dyDescent="0.3">
      <c r="A618">
        <v>8.7509229928536714E-2</v>
      </c>
      <c r="B618">
        <v>0.71622411150678467</v>
      </c>
      <c r="C618">
        <v>0.47499972360363668</v>
      </c>
      <c r="D618">
        <v>-0.64952023384888491</v>
      </c>
      <c r="E618">
        <v>0.56765815343492787</v>
      </c>
      <c r="F618">
        <v>0.63182564055916268</v>
      </c>
      <c r="G618">
        <v>0.38715585507395872</v>
      </c>
      <c r="H618">
        <v>0.78098914093722027</v>
      </c>
      <c r="I618">
        <v>4.6111606209952971E-2</v>
      </c>
      <c r="J618">
        <v>0.5130580281292173</v>
      </c>
    </row>
    <row r="619" spans="1:10" x14ac:dyDescent="0.3">
      <c r="A619">
        <v>0.20153029180513221</v>
      </c>
      <c r="B619">
        <v>2.5709440931156013E-2</v>
      </c>
      <c r="C619">
        <v>0.16592382270626954</v>
      </c>
      <c r="D619">
        <v>0.59797585089426908</v>
      </c>
      <c r="E619">
        <v>0.75193894505482406</v>
      </c>
      <c r="F619">
        <v>0.27997091108133171</v>
      </c>
      <c r="G619">
        <v>0.21984031584051628</v>
      </c>
      <c r="H619">
        <v>0.14221073747565885</v>
      </c>
      <c r="I619">
        <v>0.57899586220642862</v>
      </c>
      <c r="J619">
        <v>0.32825043987199021</v>
      </c>
    </row>
    <row r="620" spans="1:10" x14ac:dyDescent="0.3">
      <c r="A620">
        <v>-1.009445612515274</v>
      </c>
      <c r="B620">
        <v>0.41256517736599851</v>
      </c>
      <c r="C620">
        <v>-0.55702838084789175</v>
      </c>
      <c r="D620">
        <v>-0.84950549911260564</v>
      </c>
      <c r="E620">
        <v>3.128842258398655E-2</v>
      </c>
      <c r="F620">
        <v>-0.12102378489578036</v>
      </c>
      <c r="G620">
        <v>-0.12536461198574197</v>
      </c>
      <c r="H620">
        <v>0.33748421005055412</v>
      </c>
      <c r="I620">
        <v>-4.7079529820382771E-2</v>
      </c>
      <c r="J620">
        <v>-0.19299721244416337</v>
      </c>
    </row>
    <row r="621" spans="1:10" x14ac:dyDescent="0.3">
      <c r="A621">
        <v>0.9565286195992182</v>
      </c>
      <c r="B621">
        <v>0.26349526118105049</v>
      </c>
      <c r="C621">
        <v>1.2377599155594137</v>
      </c>
      <c r="D621">
        <v>0.46756861961792917</v>
      </c>
      <c r="E621">
        <v>0.8193216561323774</v>
      </c>
      <c r="F621">
        <v>0.84150946466622079</v>
      </c>
      <c r="G621">
        <v>0.62465864535812865</v>
      </c>
      <c r="H621">
        <v>0.55948900296849158</v>
      </c>
      <c r="I621">
        <v>0.31976364090082543</v>
      </c>
      <c r="J621">
        <v>0.71458788089777703</v>
      </c>
    </row>
    <row r="622" spans="1:10" x14ac:dyDescent="0.3">
      <c r="A622">
        <v>-0.22319634711499689</v>
      </c>
      <c r="B622">
        <v>-0.13757152723184984</v>
      </c>
      <c r="C622">
        <v>0.13268991404490224</v>
      </c>
      <c r="D622">
        <v>0.23467763157079041</v>
      </c>
      <c r="E622">
        <v>0.15021380313496158</v>
      </c>
      <c r="F622">
        <v>-6.9396362452952866E-3</v>
      </c>
      <c r="G622">
        <v>-1.7801988590187869E-2</v>
      </c>
      <c r="H622">
        <v>-0.26754961213002842</v>
      </c>
      <c r="I622">
        <v>0.17092022428438183</v>
      </c>
      <c r="J622">
        <v>-0.18751346167484656</v>
      </c>
    </row>
    <row r="623" spans="1:10" x14ac:dyDescent="0.3">
      <c r="A623">
        <v>-0.24858318843144522</v>
      </c>
      <c r="B623">
        <v>-0.31330271388160674</v>
      </c>
      <c r="C623">
        <v>6.3274101333514077E-2</v>
      </c>
      <c r="D623">
        <v>0.49834189215467539</v>
      </c>
      <c r="E623">
        <v>0.6073800970253419</v>
      </c>
      <c r="F623">
        <v>0.14633541016546153</v>
      </c>
      <c r="G623">
        <v>-7.8489849598706696E-2</v>
      </c>
      <c r="H623">
        <v>-0.1336441432206234</v>
      </c>
      <c r="I623">
        <v>0.48083789001986865</v>
      </c>
      <c r="J623">
        <v>2.6036743221721836E-2</v>
      </c>
    </row>
    <row r="624" spans="1:10" x14ac:dyDescent="0.3">
      <c r="A624">
        <v>-0.27038912357486006</v>
      </c>
      <c r="B624">
        <v>0.11946068726153927</v>
      </c>
      <c r="C624">
        <v>8.4036663433413317E-3</v>
      </c>
      <c r="D624">
        <v>-8.9829333907382361E-2</v>
      </c>
      <c r="E624">
        <v>-0.32327123159726617</v>
      </c>
      <c r="F624">
        <v>-0.13794138782076226</v>
      </c>
      <c r="G624">
        <v>1.4668760052363464E-2</v>
      </c>
      <c r="H624">
        <v>-7.1194214733139125E-2</v>
      </c>
      <c r="I624">
        <v>-9.6472595279279413E-2</v>
      </c>
      <c r="J624">
        <v>-0.26058102729754384</v>
      </c>
    </row>
    <row r="625" spans="1:10" x14ac:dyDescent="0.3">
      <c r="A625">
        <v>-0.66930218310443756</v>
      </c>
      <c r="B625">
        <v>-0.40375693920906874</v>
      </c>
      <c r="C625">
        <v>-0.5550728066380608</v>
      </c>
      <c r="D625">
        <v>0.27431854138342404</v>
      </c>
      <c r="E625">
        <v>-0.34847150771994084</v>
      </c>
      <c r="F625">
        <v>-0.34160117960944525</v>
      </c>
      <c r="G625">
        <v>-0.51409716184325749</v>
      </c>
      <c r="H625">
        <v>-0.79395806833846072</v>
      </c>
      <c r="I625">
        <v>0.1817093310255718</v>
      </c>
      <c r="J625">
        <v>-0.55523058085639421</v>
      </c>
    </row>
    <row r="626" spans="1:10" x14ac:dyDescent="0.3">
      <c r="A626">
        <v>9.2427738553173142E-2</v>
      </c>
      <c r="B626">
        <v>0.26045178282191417</v>
      </c>
      <c r="C626">
        <v>-0.10383504591266896</v>
      </c>
      <c r="D626">
        <v>-0.13769302990763366</v>
      </c>
      <c r="E626">
        <v>2.9263479289240665E-2</v>
      </c>
      <c r="F626">
        <v>0.22811367598277801</v>
      </c>
      <c r="G626">
        <v>3.8329640524748226E-3</v>
      </c>
      <c r="H626">
        <v>0.35187862543406323</v>
      </c>
      <c r="I626">
        <v>8.9242147320502493E-2</v>
      </c>
      <c r="J626">
        <v>0.28695964962938991</v>
      </c>
    </row>
    <row r="627" spans="1:10" x14ac:dyDescent="0.3">
      <c r="A627">
        <v>0.16926668855023097</v>
      </c>
      <c r="B627">
        <v>0.16664393909526082</v>
      </c>
      <c r="C627">
        <v>0.50416061246719646</v>
      </c>
      <c r="D627">
        <v>-0.23190312611289993</v>
      </c>
      <c r="E627">
        <v>0.19496784905944958</v>
      </c>
      <c r="F627">
        <v>0.19174155696321654</v>
      </c>
      <c r="G627">
        <v>0.26399236800706249</v>
      </c>
      <c r="H627">
        <v>0.19327712009377213</v>
      </c>
      <c r="I627">
        <v>-0.15245782579130085</v>
      </c>
      <c r="J627">
        <v>9.5034154619690656E-2</v>
      </c>
    </row>
    <row r="628" spans="1:10" x14ac:dyDescent="0.3">
      <c r="A628">
        <v>9.3814275179147991E-2</v>
      </c>
      <c r="B628">
        <v>0.10597912026530734</v>
      </c>
      <c r="C628">
        <v>-6.7806652050360808E-2</v>
      </c>
      <c r="D628">
        <v>-0.13192927130182186</v>
      </c>
      <c r="E628">
        <v>-0.54122769368206447</v>
      </c>
      <c r="F628">
        <v>-3.5743666012894873E-2</v>
      </c>
      <c r="G628">
        <v>-8.0006911964588007E-2</v>
      </c>
      <c r="H628">
        <v>8.2819865037346438E-2</v>
      </c>
      <c r="I628">
        <v>-0.21351771582045576</v>
      </c>
      <c r="J628">
        <v>-2.5932397861654743E-2</v>
      </c>
    </row>
    <row r="629" spans="1:10" x14ac:dyDescent="0.3">
      <c r="A629">
        <v>0.18444923873881386</v>
      </c>
      <c r="B629">
        <v>0.17277186144110063</v>
      </c>
      <c r="C629">
        <v>9.2240284907882969E-2</v>
      </c>
      <c r="D629">
        <v>0.24020063322634147</v>
      </c>
      <c r="E629">
        <v>0.1583592768756007</v>
      </c>
      <c r="F629">
        <v>0.20449366307430553</v>
      </c>
      <c r="G629">
        <v>0.12577280918558673</v>
      </c>
      <c r="H629">
        <v>0.19701231798727359</v>
      </c>
      <c r="I629">
        <v>0.24255231628160873</v>
      </c>
      <c r="J629">
        <v>0.22292586695666686</v>
      </c>
    </row>
    <row r="630" spans="1:10" x14ac:dyDescent="0.3">
      <c r="A630">
        <v>0.33797057417710752</v>
      </c>
      <c r="B630">
        <v>-1.0191571002783922E-2</v>
      </c>
      <c r="C630">
        <v>0.15663244391043446</v>
      </c>
      <c r="D630">
        <v>4.3216672552484008E-2</v>
      </c>
      <c r="E630">
        <v>-0.16002930876086896</v>
      </c>
      <c r="F630">
        <v>7.7533668528740968E-2</v>
      </c>
      <c r="G630">
        <v>2.1096179631137947E-2</v>
      </c>
      <c r="H630">
        <v>-1.9029679231710388E-2</v>
      </c>
      <c r="I630">
        <v>-0.10972904505317367</v>
      </c>
      <c r="J630">
        <v>9.3589769103399806E-2</v>
      </c>
    </row>
    <row r="631" spans="1:10" x14ac:dyDescent="0.3">
      <c r="A631">
        <v>-5.6665284629169407E-2</v>
      </c>
      <c r="B631">
        <v>0.45176341852873658</v>
      </c>
      <c r="C631">
        <v>0.4123392438771325</v>
      </c>
      <c r="D631">
        <v>-0.42402828417452842</v>
      </c>
      <c r="E631">
        <v>0.5516365482309783</v>
      </c>
      <c r="F631">
        <v>0.47740590515659603</v>
      </c>
      <c r="G631">
        <v>0.27901724391554039</v>
      </c>
      <c r="H631">
        <v>0.52175155836968767</v>
      </c>
      <c r="I631">
        <v>9.9471973774379302E-2</v>
      </c>
      <c r="J631">
        <v>0.32592681803574375</v>
      </c>
    </row>
    <row r="632" spans="1:10" x14ac:dyDescent="0.3">
      <c r="A632">
        <v>-0.24334941527676279</v>
      </c>
      <c r="B632">
        <v>-0.30145075555513035</v>
      </c>
      <c r="C632">
        <v>-0.42509041979218404</v>
      </c>
      <c r="D632">
        <v>0.34961997917915438</v>
      </c>
      <c r="E632">
        <v>-1.1020290802580572E-2</v>
      </c>
      <c r="F632">
        <v>-0.34060416669842219</v>
      </c>
      <c r="G632">
        <v>-0.18159414360052958</v>
      </c>
      <c r="H632">
        <v>-0.3819775584591909</v>
      </c>
      <c r="I632">
        <v>0.17084072542697212</v>
      </c>
      <c r="J632">
        <v>-0.24820174470073603</v>
      </c>
    </row>
    <row r="633" spans="1:10" x14ac:dyDescent="0.3">
      <c r="A633">
        <v>-2.6109414282383968E-2</v>
      </c>
      <c r="B633">
        <v>0.12800889505400287</v>
      </c>
      <c r="C633">
        <v>6.3954348994678445E-2</v>
      </c>
      <c r="D633">
        <v>-1.4039274214243752E-2</v>
      </c>
      <c r="E633">
        <v>0.62023522127194564</v>
      </c>
      <c r="F633">
        <v>0.26999881926221886</v>
      </c>
      <c r="G633">
        <v>7.6526341346356497E-2</v>
      </c>
      <c r="H633">
        <v>-1.1517264392931797E-2</v>
      </c>
      <c r="I633">
        <v>0.30449609297737956</v>
      </c>
      <c r="J633">
        <v>0.19514939620522467</v>
      </c>
    </row>
    <row r="634" spans="1:10" x14ac:dyDescent="0.3">
      <c r="A634">
        <v>0.27191293476123118</v>
      </c>
      <c r="B634">
        <v>-0.11088848731025101</v>
      </c>
      <c r="C634">
        <v>0.26645498674330059</v>
      </c>
      <c r="D634">
        <v>0.54977970193051851</v>
      </c>
      <c r="E634">
        <v>0.30079922241403007</v>
      </c>
      <c r="F634">
        <v>0.25555074281159545</v>
      </c>
      <c r="G634">
        <v>6.1327860610831189E-2</v>
      </c>
      <c r="H634">
        <v>-5.9133735148898095E-2</v>
      </c>
      <c r="I634">
        <v>0.35045489262642909</v>
      </c>
      <c r="J634">
        <v>0.18590179851274194</v>
      </c>
    </row>
    <row r="635" spans="1:10" x14ac:dyDescent="0.3">
      <c r="A635">
        <v>0.15839301482835444</v>
      </c>
      <c r="B635">
        <v>9.8310638350314242E-2</v>
      </c>
      <c r="C635">
        <v>-0.10057711630127261</v>
      </c>
      <c r="D635">
        <v>-0.17218370151161172</v>
      </c>
      <c r="E635">
        <v>0.15083675355256934</v>
      </c>
      <c r="F635">
        <v>-5.7451450622531694E-2</v>
      </c>
      <c r="G635">
        <v>0.13590815702979966</v>
      </c>
      <c r="H635">
        <v>0.3097018300577068</v>
      </c>
      <c r="I635">
        <v>-9.3929892491046746E-2</v>
      </c>
      <c r="J635">
        <v>0.18310202280101537</v>
      </c>
    </row>
    <row r="636" spans="1:10" x14ac:dyDescent="0.3">
      <c r="A636">
        <v>0.31856385963617484</v>
      </c>
      <c r="B636">
        <v>-0.73596852406435742</v>
      </c>
      <c r="C636">
        <v>0.22806110066505134</v>
      </c>
      <c r="D636">
        <v>0.89915662606571156</v>
      </c>
      <c r="E636">
        <v>3.1697065878381642E-2</v>
      </c>
      <c r="F636">
        <v>-0.26800495560196358</v>
      </c>
      <c r="G636">
        <v>-8.4095141433310677E-2</v>
      </c>
      <c r="H636">
        <v>-0.78634175158019559</v>
      </c>
      <c r="I636">
        <v>0.11633588656529978</v>
      </c>
      <c r="J636">
        <v>-0.29041426756886379</v>
      </c>
    </row>
    <row r="637" spans="1:10" x14ac:dyDescent="0.3">
      <c r="A637">
        <v>0.7954722317886771</v>
      </c>
      <c r="B637">
        <v>0.3547659501284689</v>
      </c>
      <c r="C637">
        <v>1.1958200577317974</v>
      </c>
      <c r="D637">
        <v>0.72038197854117925</v>
      </c>
      <c r="E637">
        <v>1.4559896110450232</v>
      </c>
      <c r="F637">
        <v>0.96136064001484478</v>
      </c>
      <c r="G637">
        <v>0.77666721496756352</v>
      </c>
      <c r="H637">
        <v>0.73567196300403848</v>
      </c>
      <c r="I637">
        <v>0.75574976100083913</v>
      </c>
      <c r="J637">
        <v>0.87442613149956339</v>
      </c>
    </row>
    <row r="638" spans="1:10" x14ac:dyDescent="0.3">
      <c r="A638">
        <v>-0.13424266273913668</v>
      </c>
      <c r="B638">
        <v>-9.447365824384342E-2</v>
      </c>
      <c r="C638">
        <v>3.8217855844285956E-2</v>
      </c>
      <c r="D638">
        <v>-7.5419619004237007E-2</v>
      </c>
      <c r="E638">
        <v>-0.36552166237781192</v>
      </c>
      <c r="F638">
        <v>-0.1376085632807032</v>
      </c>
      <c r="G638">
        <v>-9.5965903521952473E-2</v>
      </c>
      <c r="H638">
        <v>-0.18437967431826097</v>
      </c>
      <c r="I638">
        <v>-0.19554870770677246</v>
      </c>
      <c r="J638">
        <v>-0.24520764772295034</v>
      </c>
    </row>
    <row r="639" spans="1:10" x14ac:dyDescent="0.3">
      <c r="A639">
        <v>0.45705269156401207</v>
      </c>
      <c r="B639">
        <v>0.38141308293561305</v>
      </c>
      <c r="C639">
        <v>0.71829823328474551</v>
      </c>
      <c r="D639">
        <v>3.1669674154559589E-2</v>
      </c>
      <c r="E639">
        <v>0.33017654260122675</v>
      </c>
      <c r="F639">
        <v>0.54731288297800651</v>
      </c>
      <c r="G639">
        <v>0.39819166228687541</v>
      </c>
      <c r="H639">
        <v>0.52253039693450998</v>
      </c>
      <c r="I639">
        <v>0.10913694744360786</v>
      </c>
      <c r="J639">
        <v>0.43345113942506858</v>
      </c>
    </row>
    <row r="640" spans="1:10" x14ac:dyDescent="0.3">
      <c r="A640">
        <v>-7.7299991938247506E-2</v>
      </c>
      <c r="B640">
        <v>-0.10264850625556804</v>
      </c>
      <c r="C640">
        <v>-0.12991422765253113</v>
      </c>
      <c r="D640">
        <v>-5.9210014991401126E-2</v>
      </c>
      <c r="E640">
        <v>7.400628059375923E-2</v>
      </c>
      <c r="F640">
        <v>-3.1629061984899419E-2</v>
      </c>
      <c r="G640">
        <v>-0.1076046982749785</v>
      </c>
      <c r="H640">
        <v>-0.11037124336973872</v>
      </c>
      <c r="I640">
        <v>4.3895242820679598E-3</v>
      </c>
      <c r="J640">
        <v>-2.2205011920472292E-2</v>
      </c>
    </row>
    <row r="641" spans="1:10" x14ac:dyDescent="0.3">
      <c r="A641">
        <v>-0.16964782533897454</v>
      </c>
      <c r="B641">
        <v>-0.21457476822222504</v>
      </c>
      <c r="C641">
        <v>-0.11789092976110194</v>
      </c>
      <c r="D641">
        <v>-0.20435001239145745</v>
      </c>
      <c r="E641">
        <v>-0.18639058981421941</v>
      </c>
      <c r="F641">
        <v>-0.17938492232095982</v>
      </c>
      <c r="G641">
        <v>-0.17730208345895104</v>
      </c>
      <c r="H641">
        <v>-0.19334301867406933</v>
      </c>
      <c r="I641">
        <v>-0.22568569405919064</v>
      </c>
      <c r="J641">
        <v>-0.19675769090015466</v>
      </c>
    </row>
    <row r="642" spans="1:10" x14ac:dyDescent="0.3">
      <c r="A642">
        <v>-1.7739447793610943E-2</v>
      </c>
      <c r="B642">
        <v>-9.5356843657126267E-2</v>
      </c>
      <c r="C642">
        <v>-0.15016604093178776</v>
      </c>
      <c r="D642">
        <v>4.5717636535609424E-2</v>
      </c>
      <c r="E642">
        <v>0.19350369674916598</v>
      </c>
      <c r="F642">
        <v>-0.12332266080034768</v>
      </c>
      <c r="G642">
        <v>6.1154031347536945E-3</v>
      </c>
      <c r="H642">
        <v>-7.1610154255005568E-2</v>
      </c>
      <c r="I642">
        <v>4.5737326203113882E-2</v>
      </c>
      <c r="J642">
        <v>-1.0224372297578365E-2</v>
      </c>
    </row>
    <row r="643" spans="1:10" x14ac:dyDescent="0.3">
      <c r="A643">
        <v>-8.2002537786406496E-2</v>
      </c>
      <c r="B643">
        <v>0.23404273126566233</v>
      </c>
      <c r="C643">
        <v>-5.3214237566899691E-2</v>
      </c>
      <c r="D643">
        <v>-0.24373390864635069</v>
      </c>
      <c r="E643">
        <v>0.28091319212260452</v>
      </c>
      <c r="F643">
        <v>9.2543209056018427E-2</v>
      </c>
      <c r="G643">
        <v>0.11038966621839297</v>
      </c>
      <c r="H643">
        <v>0.22166342440312731</v>
      </c>
      <c r="I643">
        <v>5.8952226594468596E-2</v>
      </c>
      <c r="J643">
        <v>0.13489581461891642</v>
      </c>
    </row>
    <row r="644" spans="1:10" x14ac:dyDescent="0.3">
      <c r="A644">
        <v>-0.26589186169892309</v>
      </c>
      <c r="B644">
        <v>0.24722271653699529</v>
      </c>
      <c r="C644">
        <v>-6.452526747945489E-2</v>
      </c>
      <c r="D644">
        <v>-0.219435929358718</v>
      </c>
      <c r="E644">
        <v>-0.35203233133578271</v>
      </c>
      <c r="F644">
        <v>-0.16464468390839862</v>
      </c>
      <c r="G644">
        <v>7.1188137091664341E-2</v>
      </c>
      <c r="H644">
        <v>8.3116968486250026E-2</v>
      </c>
      <c r="I644">
        <v>-0.14715339526688728</v>
      </c>
      <c r="J644">
        <v>-0.21230183435235558</v>
      </c>
    </row>
    <row r="645" spans="1:10" x14ac:dyDescent="0.3">
      <c r="A645">
        <v>0.10571597170533925</v>
      </c>
      <c r="B645">
        <v>3.2414068043007331E-2</v>
      </c>
      <c r="C645">
        <v>-6.9673631734234992E-2</v>
      </c>
      <c r="D645">
        <v>-3.2172662402536821E-2</v>
      </c>
      <c r="E645">
        <v>6.9799510819839677E-2</v>
      </c>
      <c r="F645">
        <v>0.11506729590357648</v>
      </c>
      <c r="G645">
        <v>-4.5483566679829585E-2</v>
      </c>
      <c r="H645">
        <v>8.7332213263759728E-2</v>
      </c>
      <c r="I645">
        <v>4.9584500185837661E-2</v>
      </c>
      <c r="J645">
        <v>0.15856578018264506</v>
      </c>
    </row>
    <row r="646" spans="1:10" x14ac:dyDescent="0.3">
      <c r="A646">
        <v>3.0392261329095893E-2</v>
      </c>
      <c r="B646">
        <v>9.4284619559881655E-2</v>
      </c>
      <c r="C646">
        <v>-0.17454695475847767</v>
      </c>
      <c r="D646">
        <v>-4.4041244009448199E-2</v>
      </c>
      <c r="E646">
        <v>-3.6587308768272875E-2</v>
      </c>
      <c r="F646">
        <v>4.4288023150377942E-2</v>
      </c>
      <c r="G646">
        <v>-2.9560170657054075E-2</v>
      </c>
      <c r="H646">
        <v>0.23489952566948569</v>
      </c>
      <c r="I646">
        <v>3.8011432074290807E-2</v>
      </c>
      <c r="J646">
        <v>0.15123701066906198</v>
      </c>
    </row>
    <row r="647" spans="1:10" x14ac:dyDescent="0.3">
      <c r="A647">
        <v>-0.41086410886115476</v>
      </c>
      <c r="B647">
        <v>-0.16262627804774477</v>
      </c>
      <c r="C647">
        <v>-0.28334417929959593</v>
      </c>
      <c r="D647">
        <v>-0.64099947236128274</v>
      </c>
      <c r="E647">
        <v>-0.4941594848442788</v>
      </c>
      <c r="F647">
        <v>-0.48504665565602845</v>
      </c>
      <c r="G647">
        <v>-0.18775738399900521</v>
      </c>
      <c r="H647">
        <v>-0.20229638751031231</v>
      </c>
      <c r="I647">
        <v>-0.58321615434580254</v>
      </c>
      <c r="J647">
        <v>-0.44787510342042208</v>
      </c>
    </row>
    <row r="648" spans="1:10" x14ac:dyDescent="0.3">
      <c r="A648">
        <v>0.19986588146864606</v>
      </c>
      <c r="B648">
        <v>0.29998444085368592</v>
      </c>
      <c r="C648">
        <v>1.6060156068554545</v>
      </c>
      <c r="D648">
        <v>0.74710506140760569</v>
      </c>
      <c r="E648">
        <v>1.0170492166555714</v>
      </c>
      <c r="F648">
        <v>1.0958530987832544</v>
      </c>
      <c r="G648">
        <v>0.55350693200403367</v>
      </c>
      <c r="H648">
        <v>0.14973409836532922</v>
      </c>
      <c r="I648">
        <v>0.77479330876145325</v>
      </c>
      <c r="J648">
        <v>0.32660863644040772</v>
      </c>
    </row>
    <row r="649" spans="1:10" x14ac:dyDescent="0.3">
      <c r="A649">
        <v>-0.2300031439859917</v>
      </c>
      <c r="B649">
        <v>-0.15490151509384076</v>
      </c>
      <c r="C649">
        <v>-0.63598618539474017</v>
      </c>
      <c r="D649">
        <v>-0.18926293951048778</v>
      </c>
      <c r="E649">
        <v>-0.71186260499840981</v>
      </c>
      <c r="F649">
        <v>-0.20686973088526656</v>
      </c>
      <c r="G649">
        <v>-0.52176054211503387</v>
      </c>
      <c r="H649">
        <v>-0.34646470804498286</v>
      </c>
      <c r="I649">
        <v>-0.17010636608146318</v>
      </c>
      <c r="J649">
        <v>-0.21335624842424339</v>
      </c>
    </row>
    <row r="650" spans="1:10" x14ac:dyDescent="0.3">
      <c r="A650">
        <v>-9.63249252479563E-3</v>
      </c>
      <c r="B650">
        <v>0.43724924959089723</v>
      </c>
      <c r="C650">
        <v>0.60006815101807487</v>
      </c>
      <c r="D650">
        <v>-0.36169896086543563</v>
      </c>
      <c r="E650">
        <v>0.37005487934705078</v>
      </c>
      <c r="F650">
        <v>0.56518873091980981</v>
      </c>
      <c r="G650">
        <v>0.24257389005505553</v>
      </c>
      <c r="H650">
        <v>0.3903605722128391</v>
      </c>
      <c r="I650">
        <v>6.9614495932382045E-2</v>
      </c>
      <c r="J650">
        <v>0.26074450223166812</v>
      </c>
    </row>
    <row r="651" spans="1:10" x14ac:dyDescent="0.3">
      <c r="A651">
        <v>-0.27696083336866761</v>
      </c>
      <c r="B651">
        <v>-0.1381694644706625</v>
      </c>
      <c r="C651">
        <v>-0.1307254541707453</v>
      </c>
      <c r="D651">
        <v>0.59299617054311782</v>
      </c>
      <c r="E651">
        <v>0.23128149193135886</v>
      </c>
      <c r="F651">
        <v>8.6708620495542274E-2</v>
      </c>
      <c r="G651">
        <v>-0.14661111112880001</v>
      </c>
      <c r="H651">
        <v>-0.30886919378241118</v>
      </c>
      <c r="I651">
        <v>0.54132458151181795</v>
      </c>
      <c r="J651">
        <v>-8.4789897187198066E-2</v>
      </c>
    </row>
    <row r="652" spans="1:10" x14ac:dyDescent="0.3">
      <c r="A652">
        <v>0.2746868912886623</v>
      </c>
      <c r="B652">
        <v>0.18572448981064268</v>
      </c>
      <c r="C652">
        <v>0.31785409602626219</v>
      </c>
      <c r="D652">
        <v>0.59783955134986777</v>
      </c>
      <c r="E652">
        <v>0.58762829474542355</v>
      </c>
      <c r="F652">
        <v>0.23013137361208713</v>
      </c>
      <c r="G652">
        <v>0.38694389745870561</v>
      </c>
      <c r="H652">
        <v>0.22880257775052937</v>
      </c>
      <c r="I652">
        <v>0.49186705668849462</v>
      </c>
      <c r="J652">
        <v>0.27654550148886414</v>
      </c>
    </row>
    <row r="653" spans="1:10" x14ac:dyDescent="0.3">
      <c r="A653">
        <v>-0.18744596816640846</v>
      </c>
      <c r="B653">
        <v>-0.22307893409734386</v>
      </c>
      <c r="C653">
        <v>-9.3896206807146276E-2</v>
      </c>
      <c r="D653">
        <v>-0.23594827719614947</v>
      </c>
      <c r="E653">
        <v>-0.18780922428829866</v>
      </c>
      <c r="F653">
        <v>-0.18478144106560929</v>
      </c>
      <c r="G653">
        <v>-0.17676834985577783</v>
      </c>
      <c r="H653">
        <v>-0.20962021292063138</v>
      </c>
      <c r="I653">
        <v>-0.25128138905611092</v>
      </c>
      <c r="J653">
        <v>-0.21863343155892384</v>
      </c>
    </row>
    <row r="654" spans="1:10" x14ac:dyDescent="0.3">
      <c r="A654">
        <v>-0.36436046554200163</v>
      </c>
      <c r="B654">
        <v>-4.1067777903334268E-2</v>
      </c>
      <c r="C654">
        <v>-0.43048520058457701</v>
      </c>
      <c r="D654">
        <v>-0.17073589372370207</v>
      </c>
      <c r="E654">
        <v>-0.40759790324419204</v>
      </c>
      <c r="F654">
        <v>-0.25729264676457275</v>
      </c>
      <c r="G654">
        <v>-0.25565505751894718</v>
      </c>
      <c r="H654">
        <v>-0.2283688788277094</v>
      </c>
      <c r="I654">
        <v>-0.1060625500609</v>
      </c>
      <c r="J654">
        <v>-0.27659639220329019</v>
      </c>
    </row>
    <row r="655" spans="1:10" x14ac:dyDescent="0.3">
      <c r="A655">
        <v>-5.6594042968031166E-2</v>
      </c>
      <c r="B655">
        <v>0.31386855660784263</v>
      </c>
      <c r="C655">
        <v>2.2273522528073686E-2</v>
      </c>
      <c r="D655">
        <v>0.27053352980610534</v>
      </c>
      <c r="E655">
        <v>0.34360084141998382</v>
      </c>
      <c r="F655">
        <v>-7.8962318751532867E-2</v>
      </c>
      <c r="G655">
        <v>0.40159252197053624</v>
      </c>
      <c r="H655">
        <v>0.36931917258082481</v>
      </c>
      <c r="I655">
        <v>0.28527789810077264</v>
      </c>
      <c r="J655">
        <v>8.0147796372208202E-2</v>
      </c>
    </row>
    <row r="656" spans="1:10" x14ac:dyDescent="0.3">
      <c r="A656">
        <v>4.4080396780664E-2</v>
      </c>
      <c r="B656">
        <v>0.10468927053270435</v>
      </c>
      <c r="C656">
        <v>0.33384900993472372</v>
      </c>
      <c r="D656">
        <v>0.59538493255009262</v>
      </c>
      <c r="E656">
        <v>0.49343895386526654</v>
      </c>
      <c r="F656">
        <v>0.18413058592800391</v>
      </c>
      <c r="G656">
        <v>0.32122811103358162</v>
      </c>
      <c r="H656">
        <v>0.22237665978103871</v>
      </c>
      <c r="I656">
        <v>0.47234752369690469</v>
      </c>
      <c r="J656">
        <v>0.14359872163466997</v>
      </c>
    </row>
    <row r="657" spans="1:10" x14ac:dyDescent="0.3">
      <c r="A657">
        <v>-0.39672798842672891</v>
      </c>
      <c r="B657">
        <v>2.2227646924376648E-3</v>
      </c>
      <c r="C657">
        <v>-0.28241805564884048</v>
      </c>
      <c r="D657">
        <v>-0.16963293276826452</v>
      </c>
      <c r="E657">
        <v>-0.39446872222766566</v>
      </c>
      <c r="F657">
        <v>-0.19407271820351474</v>
      </c>
      <c r="G657">
        <v>-0.21111575070118221</v>
      </c>
      <c r="H657">
        <v>-0.23739973707921319</v>
      </c>
      <c r="I657">
        <v>-9.4452778316297475E-2</v>
      </c>
      <c r="J657">
        <v>-0.3058526352446313</v>
      </c>
    </row>
    <row r="658" spans="1:10" x14ac:dyDescent="0.3">
      <c r="A658">
        <v>-0.4397814676050007</v>
      </c>
      <c r="B658">
        <v>-0.38160398588098166</v>
      </c>
      <c r="C658">
        <v>-0.52380547497737084</v>
      </c>
      <c r="D658">
        <v>-0.13017554246856011</v>
      </c>
      <c r="E658">
        <v>-0.27827673983293483</v>
      </c>
      <c r="F658">
        <v>-0.35587595904746044</v>
      </c>
      <c r="G658">
        <v>-0.41669420604053281</v>
      </c>
      <c r="H658">
        <v>-0.40269747693727664</v>
      </c>
      <c r="I658">
        <v>-0.13597910202642394</v>
      </c>
      <c r="J658">
        <v>-0.34019424951208288</v>
      </c>
    </row>
    <row r="659" spans="1:10" x14ac:dyDescent="0.3">
      <c r="A659">
        <v>-0.16806832995401919</v>
      </c>
      <c r="B659">
        <v>7.1049166616482501E-2</v>
      </c>
      <c r="C659">
        <v>-9.3456084172415035E-3</v>
      </c>
      <c r="D659">
        <v>-0.25726197307427007</v>
      </c>
      <c r="E659">
        <v>-0.61254320317495914</v>
      </c>
      <c r="F659">
        <v>-0.10747409069295075</v>
      </c>
      <c r="G659">
        <v>-0.13117257784189482</v>
      </c>
      <c r="H659">
        <v>-0.14467743793288221</v>
      </c>
      <c r="I659">
        <v>-0.28541279729689273</v>
      </c>
      <c r="J659">
        <v>-0.26387820021248221</v>
      </c>
    </row>
    <row r="660" spans="1:10" x14ac:dyDescent="0.3">
      <c r="A660">
        <v>0.45290418939960508</v>
      </c>
      <c r="B660">
        <v>0.43750693377710781</v>
      </c>
      <c r="C660">
        <v>0.49841453309117789</v>
      </c>
      <c r="D660">
        <v>-0.25905314807212343</v>
      </c>
      <c r="E660">
        <v>5.3485860928270013E-2</v>
      </c>
      <c r="F660">
        <v>0.40302651570160886</v>
      </c>
      <c r="G660">
        <v>0.31499211208839639</v>
      </c>
      <c r="H660">
        <v>0.48769119496679325</v>
      </c>
      <c r="I660">
        <v>-0.11746169997295913</v>
      </c>
      <c r="J660">
        <v>0.37050965144206965</v>
      </c>
    </row>
    <row r="661" spans="1:10" x14ac:dyDescent="0.3">
      <c r="A661">
        <v>-0.58732418499863526</v>
      </c>
      <c r="B661">
        <v>0.16281686491817754</v>
      </c>
      <c r="C661">
        <v>-0.20713450929694893</v>
      </c>
      <c r="D661">
        <v>-0.4497631610118662</v>
      </c>
      <c r="E661">
        <v>0.16302375350987774</v>
      </c>
      <c r="F661">
        <v>5.7837135387310196E-2</v>
      </c>
      <c r="G661">
        <v>-0.10091624829615038</v>
      </c>
      <c r="H661">
        <v>0.22450213790805629</v>
      </c>
      <c r="I661">
        <v>3.6644808017735619E-2</v>
      </c>
      <c r="J661">
        <v>-4.6005977898082397E-2</v>
      </c>
    </row>
    <row r="662" spans="1:10" x14ac:dyDescent="0.3">
      <c r="A662">
        <v>0.59194133895530554</v>
      </c>
      <c r="B662">
        <v>3.8179824544533947E-2</v>
      </c>
      <c r="C662">
        <v>0.46416254238496035</v>
      </c>
      <c r="D662">
        <v>0.5821720535480398</v>
      </c>
      <c r="E662">
        <v>0.44643848771484407</v>
      </c>
      <c r="F662">
        <v>0.26362640772257584</v>
      </c>
      <c r="G662">
        <v>0.34301475510620788</v>
      </c>
      <c r="H662">
        <v>0.14430331883299666</v>
      </c>
      <c r="I662">
        <v>0.30387133454168391</v>
      </c>
      <c r="J662">
        <v>0.33384196418580103</v>
      </c>
    </row>
    <row r="663" spans="1:10" x14ac:dyDescent="0.3">
      <c r="A663">
        <v>0.57891405253911665</v>
      </c>
      <c r="B663">
        <v>0.12813429473931498</v>
      </c>
      <c r="C663">
        <v>0.5300208923450983</v>
      </c>
      <c r="D663">
        <v>0.23723749215714995</v>
      </c>
      <c r="E663">
        <v>0.45363617257691791</v>
      </c>
      <c r="F663">
        <v>0.13945321163472116</v>
      </c>
      <c r="G663">
        <v>0.49160903840131548</v>
      </c>
      <c r="H663">
        <v>0.3355516323236431</v>
      </c>
      <c r="I663">
        <v>3.9011110759312351E-2</v>
      </c>
      <c r="J663">
        <v>0.30523081126695617</v>
      </c>
    </row>
    <row r="664" spans="1:10" x14ac:dyDescent="0.3">
      <c r="A664">
        <v>2.3071258274751684E-2</v>
      </c>
      <c r="B664">
        <v>-5.5783565573062778E-2</v>
      </c>
      <c r="C664">
        <v>-2.4128975195659243E-2</v>
      </c>
      <c r="D664">
        <v>0.31606413921882587</v>
      </c>
      <c r="E664">
        <v>0.20334658344341977</v>
      </c>
      <c r="F664">
        <v>-0.1006356340056164</v>
      </c>
      <c r="G664">
        <v>0.11629302920955598</v>
      </c>
      <c r="H664">
        <v>-1.6625919118749409E-2</v>
      </c>
      <c r="I664">
        <v>0.18001658028665021</v>
      </c>
      <c r="J664">
        <v>-8.3833774927879606E-3</v>
      </c>
    </row>
    <row r="665" spans="1:10" x14ac:dyDescent="0.3">
      <c r="A665">
        <v>-0.22640266551124441</v>
      </c>
      <c r="B665">
        <v>-0.35589961693910255</v>
      </c>
      <c r="C665">
        <v>-0.14803382514767416</v>
      </c>
      <c r="D665">
        <v>0.53845028366062875</v>
      </c>
      <c r="E665">
        <v>-0.19960941420627989</v>
      </c>
      <c r="F665">
        <v>-0.22471734705431809</v>
      </c>
      <c r="G665">
        <v>-0.22470843397147197</v>
      </c>
      <c r="H665">
        <v>-0.60762109092617334</v>
      </c>
      <c r="I665">
        <v>0.2040592656240135</v>
      </c>
      <c r="J665">
        <v>-0.368460383869882</v>
      </c>
    </row>
    <row r="666" spans="1:10" x14ac:dyDescent="0.3">
      <c r="A666">
        <v>0.62240781549894497</v>
      </c>
      <c r="B666">
        <v>0.24416686422475731</v>
      </c>
      <c r="C666">
        <v>0.51536002443569329</v>
      </c>
      <c r="D666">
        <v>0.50236796393849881</v>
      </c>
      <c r="E666">
        <v>0.4754395363516567</v>
      </c>
      <c r="F666">
        <v>0.29513466529586541</v>
      </c>
      <c r="G666">
        <v>0.48458211804892981</v>
      </c>
      <c r="H666">
        <v>0.30694784753204413</v>
      </c>
      <c r="I666">
        <v>0.30475544983503888</v>
      </c>
      <c r="J666">
        <v>0.39003075614276705</v>
      </c>
    </row>
    <row r="667" spans="1:10" x14ac:dyDescent="0.3">
      <c r="A667">
        <v>-1.0203680806140862E-2</v>
      </c>
      <c r="B667">
        <v>-5.8960681804008125E-2</v>
      </c>
      <c r="C667">
        <v>0.14998693338973565</v>
      </c>
      <c r="D667">
        <v>0.12609277396159607</v>
      </c>
      <c r="E667">
        <v>-0.1222477216188376</v>
      </c>
      <c r="F667">
        <v>9.4090629295072985E-3</v>
      </c>
      <c r="G667">
        <v>-1.4225673102531063E-2</v>
      </c>
      <c r="H667">
        <v>-0.1520705927352155</v>
      </c>
      <c r="I667">
        <v>5.5273006038665095E-4</v>
      </c>
      <c r="J667">
        <v>-0.11093237407739701</v>
      </c>
    </row>
    <row r="668" spans="1:10" x14ac:dyDescent="0.3">
      <c r="A668">
        <v>0.13711604233690314</v>
      </c>
      <c r="B668">
        <v>-0.42110259501977981</v>
      </c>
      <c r="C668">
        <v>0.82907177149645561</v>
      </c>
      <c r="D668">
        <v>0.9477740358491038</v>
      </c>
      <c r="E668">
        <v>0.26815853949417828</v>
      </c>
      <c r="F668">
        <v>0.37177133488771891</v>
      </c>
      <c r="G668">
        <v>1.6686324099550363E-2</v>
      </c>
      <c r="H668">
        <v>-0.48329630329689721</v>
      </c>
      <c r="I668">
        <v>0.4416998831757234</v>
      </c>
      <c r="J668">
        <v>-0.10474639661941387</v>
      </c>
    </row>
    <row r="669" spans="1:10" x14ac:dyDescent="0.3">
      <c r="A669">
        <v>0.17378815426112895</v>
      </c>
      <c r="B669">
        <v>0.14673636377021901</v>
      </c>
      <c r="C669">
        <v>0.23536347898500232</v>
      </c>
      <c r="D669">
        <v>-4.643060393253013E-2</v>
      </c>
      <c r="E669">
        <v>0.44718593585482502</v>
      </c>
      <c r="F669">
        <v>0.15551948825274556</v>
      </c>
      <c r="G669">
        <v>0.25086086586998407</v>
      </c>
      <c r="H669">
        <v>0.21593234636562042</v>
      </c>
      <c r="I669">
        <v>7.6147851575371808E-2</v>
      </c>
      <c r="J669">
        <v>0.20702792838061881</v>
      </c>
    </row>
    <row r="670" spans="1:10" x14ac:dyDescent="0.3">
      <c r="A670">
        <v>7.2145403333610802E-4</v>
      </c>
      <c r="B670">
        <v>-2.9482432465518821E-2</v>
      </c>
      <c r="C670">
        <v>0.18768196939061199</v>
      </c>
      <c r="D670">
        <v>-8.9234688176523344E-2</v>
      </c>
      <c r="E670">
        <v>-0.22053489762449585</v>
      </c>
      <c r="F670">
        <v>0.1883143256957362</v>
      </c>
      <c r="G670">
        <v>-0.1426542148789976</v>
      </c>
      <c r="H670">
        <v>-0.11247528228617537</v>
      </c>
      <c r="I670">
        <v>-7.806950174152047E-2</v>
      </c>
      <c r="J670">
        <v>-2.9255582478119165E-2</v>
      </c>
    </row>
    <row r="671" spans="1:10" x14ac:dyDescent="0.3">
      <c r="A671">
        <v>-9.1536134037350364E-3</v>
      </c>
      <c r="B671">
        <v>-0.14563507742659498</v>
      </c>
      <c r="C671">
        <v>0.26358724894234209</v>
      </c>
      <c r="D671">
        <v>0.24080332275897826</v>
      </c>
      <c r="E671">
        <v>0.27882459215252375</v>
      </c>
      <c r="F671">
        <v>0.24372550539296095</v>
      </c>
      <c r="G671">
        <v>-3.2393119309804562E-2</v>
      </c>
      <c r="H671">
        <v>-5.1298991812152223E-2</v>
      </c>
      <c r="I671">
        <v>0.21421240402737884</v>
      </c>
      <c r="J671">
        <v>7.5207272339180675E-2</v>
      </c>
    </row>
    <row r="672" spans="1:10" x14ac:dyDescent="0.3">
      <c r="A672">
        <v>3.6117053590318249E-3</v>
      </c>
      <c r="B672">
        <v>6.0202208872083891E-2</v>
      </c>
      <c r="C672">
        <v>0.13386476200662925</v>
      </c>
      <c r="D672">
        <v>0.10468658817955676</v>
      </c>
      <c r="E672">
        <v>0.22171179466945692</v>
      </c>
      <c r="F672">
        <v>0.12268431239211391</v>
      </c>
      <c r="G672">
        <v>8.2966102198568731E-2</v>
      </c>
      <c r="H672">
        <v>4.7610542218119445E-3</v>
      </c>
      <c r="I672">
        <v>0.15404788181823867</v>
      </c>
      <c r="J672">
        <v>5.4034969766791952E-2</v>
      </c>
    </row>
    <row r="673" spans="1:10" x14ac:dyDescent="0.3">
      <c r="A673">
        <v>0.91953292702430145</v>
      </c>
      <c r="B673">
        <v>0.91747164401167469</v>
      </c>
      <c r="C673">
        <v>1.0401963073733154</v>
      </c>
      <c r="D673">
        <v>-0.5296632872713688</v>
      </c>
      <c r="E673">
        <v>0.23030352397788326</v>
      </c>
      <c r="F673">
        <v>0.90532521484840112</v>
      </c>
      <c r="G673">
        <v>0.65331277609183824</v>
      </c>
      <c r="H673">
        <v>1.0665031310843487</v>
      </c>
      <c r="I673">
        <v>-0.17426197014696188</v>
      </c>
      <c r="J673">
        <v>0.83042731588653962</v>
      </c>
    </row>
    <row r="674" spans="1:10" x14ac:dyDescent="0.3">
      <c r="A674">
        <v>-0.53701547777709557</v>
      </c>
      <c r="B674">
        <v>-0.27664330808945903</v>
      </c>
      <c r="C674">
        <v>-0.14134568484044471</v>
      </c>
      <c r="D674">
        <v>6.83806000751839E-2</v>
      </c>
      <c r="E674">
        <v>-0.54318915501227361</v>
      </c>
      <c r="F674">
        <v>-0.39046918309852469</v>
      </c>
      <c r="G674">
        <v>-0.23325912651988423</v>
      </c>
      <c r="H674">
        <v>-0.43418670520652575</v>
      </c>
      <c r="I674">
        <v>-0.15736607927745574</v>
      </c>
      <c r="J674">
        <v>-0.57681242158096802</v>
      </c>
    </row>
    <row r="675" spans="1:10" x14ac:dyDescent="0.3">
      <c r="A675">
        <v>0.69805443696795311</v>
      </c>
      <c r="B675">
        <v>0.54054830111567576</v>
      </c>
      <c r="C675">
        <v>0.38189335826931059</v>
      </c>
      <c r="D675">
        <v>0.24888400433905924</v>
      </c>
      <c r="E675">
        <v>0.36270579761159405</v>
      </c>
      <c r="F675">
        <v>0.28703269077373916</v>
      </c>
      <c r="G675">
        <v>0.59020076061351001</v>
      </c>
      <c r="H675">
        <v>0.60837680675702677</v>
      </c>
      <c r="I675">
        <v>0.20632753169768725</v>
      </c>
      <c r="J675">
        <v>0.51863704136077726</v>
      </c>
    </row>
    <row r="676" spans="1:10" x14ac:dyDescent="0.3">
      <c r="A676">
        <v>-0.74018176684552195</v>
      </c>
      <c r="B676">
        <v>0.3224049165851296</v>
      </c>
      <c r="C676">
        <v>-0.57754764776039347</v>
      </c>
      <c r="D676">
        <v>-1.0259371714511472</v>
      </c>
      <c r="E676">
        <v>-1.1696455405924562</v>
      </c>
      <c r="F676">
        <v>-0.23967311323288518</v>
      </c>
      <c r="G676">
        <v>-0.43875899341089403</v>
      </c>
      <c r="H676">
        <v>9.6101865459644553E-2</v>
      </c>
      <c r="I676">
        <v>-0.58636684379406434</v>
      </c>
      <c r="J676">
        <v>-0.40213466350084509</v>
      </c>
    </row>
    <row r="677" spans="1:10" x14ac:dyDescent="0.3">
      <c r="A677">
        <v>0.64762225966466025</v>
      </c>
      <c r="B677">
        <v>-1.8436625399541259E-3</v>
      </c>
      <c r="C677">
        <v>0.54367167914268455</v>
      </c>
      <c r="D677">
        <v>0.44969432860719399</v>
      </c>
      <c r="E677">
        <v>0.1244234530867846</v>
      </c>
      <c r="F677">
        <v>0.30094170465026976</v>
      </c>
      <c r="G677">
        <v>0.24082489252935166</v>
      </c>
      <c r="H677">
        <v>0.15370974612883548</v>
      </c>
      <c r="I677">
        <v>0.10933000036594778</v>
      </c>
      <c r="J677">
        <v>0.3062604341541349</v>
      </c>
    </row>
    <row r="678" spans="1:10" x14ac:dyDescent="0.3">
      <c r="A678">
        <v>-1.8036070317742625E-3</v>
      </c>
      <c r="B678">
        <v>-0.15398226319047126</v>
      </c>
      <c r="C678">
        <v>0.31485218973945467</v>
      </c>
      <c r="D678">
        <v>-6.6574891804455805E-2</v>
      </c>
      <c r="E678">
        <v>-0.10494031554604477</v>
      </c>
      <c r="F678">
        <v>0.21617054069034425</v>
      </c>
      <c r="G678">
        <v>-0.14493863450823652</v>
      </c>
      <c r="H678">
        <v>-0.14013422846745593</v>
      </c>
      <c r="I678">
        <v>-9.3094409404631456E-2</v>
      </c>
      <c r="J678">
        <v>-3.7071003512024928E-2</v>
      </c>
    </row>
    <row r="679" spans="1:10" x14ac:dyDescent="0.3">
      <c r="A679">
        <v>0.36786927947049525</v>
      </c>
      <c r="B679">
        <v>0.18859636265020974</v>
      </c>
      <c r="C679">
        <v>0.35066920395077639</v>
      </c>
      <c r="D679">
        <v>0.54665069314668535</v>
      </c>
      <c r="E679">
        <v>0.38027085154175905</v>
      </c>
      <c r="F679">
        <v>-6.9113897544609282E-3</v>
      </c>
      <c r="G679">
        <v>0.53095343196246558</v>
      </c>
      <c r="H679">
        <v>0.35671322377032699</v>
      </c>
      <c r="I679">
        <v>0.25635006857061171</v>
      </c>
      <c r="J679">
        <v>0.19044687150814685</v>
      </c>
    </row>
    <row r="680" spans="1:10" x14ac:dyDescent="0.3">
      <c r="A680">
        <v>1.7206808227624049E-2</v>
      </c>
      <c r="B680">
        <v>0.13712333609556571</v>
      </c>
      <c r="C680">
        <v>7.3224225680569216E-2</v>
      </c>
      <c r="D680">
        <v>0.30350334378039062</v>
      </c>
      <c r="E680">
        <v>0.34497029015492592</v>
      </c>
      <c r="F680">
        <v>7.1300345441234758E-2</v>
      </c>
      <c r="G680">
        <v>0.20942688215218028</v>
      </c>
      <c r="H680">
        <v>0.1400953339802308</v>
      </c>
      <c r="I680">
        <v>0.30715671898465047</v>
      </c>
      <c r="J680">
        <v>0.10790874640720279</v>
      </c>
    </row>
    <row r="681" spans="1:10" x14ac:dyDescent="0.3">
      <c r="A681">
        <v>0.32080179953098026</v>
      </c>
      <c r="B681">
        <v>0.13768147758700569</v>
      </c>
      <c r="C681">
        <v>0.22408580199727088</v>
      </c>
      <c r="D681">
        <v>-0.14812771133063576</v>
      </c>
      <c r="E681">
        <v>2.7381686241673153E-2</v>
      </c>
      <c r="F681">
        <v>0.24390489490005635</v>
      </c>
      <c r="G681">
        <v>8.9147038271737714E-2</v>
      </c>
      <c r="H681">
        <v>0.26665886578298253</v>
      </c>
      <c r="I681">
        <v>-9.1592730914896933E-2</v>
      </c>
      <c r="J681">
        <v>0.26489013531296191</v>
      </c>
    </row>
    <row r="682" spans="1:10" x14ac:dyDescent="0.3">
      <c r="A682">
        <v>0.22116970320559412</v>
      </c>
      <c r="B682">
        <v>-8.1009540911493247E-2</v>
      </c>
      <c r="C682">
        <v>0.28669544500865984</v>
      </c>
      <c r="D682">
        <v>0.43982065298159628</v>
      </c>
      <c r="E682">
        <v>0.26759705336042505</v>
      </c>
      <c r="F682">
        <v>-5.9384272071994912E-2</v>
      </c>
      <c r="G682">
        <v>0.26007111313161585</v>
      </c>
      <c r="H682">
        <v>-9.3229499366868931E-2</v>
      </c>
      <c r="I682">
        <v>0.148774914886597</v>
      </c>
      <c r="J682">
        <v>-1.7743940342936401E-2</v>
      </c>
    </row>
    <row r="683" spans="1:10" x14ac:dyDescent="0.3">
      <c r="A683">
        <v>-8.8521089181873375E-2</v>
      </c>
      <c r="B683">
        <v>-8.6285487300073765E-2</v>
      </c>
      <c r="C683">
        <v>0.383673062400543</v>
      </c>
      <c r="D683">
        <v>0.70979123317414827</v>
      </c>
      <c r="E683">
        <v>1.0503590711587734</v>
      </c>
      <c r="F683">
        <v>0.35259162730588361</v>
      </c>
      <c r="G683">
        <v>0.20911857103301729</v>
      </c>
      <c r="H683">
        <v>-0.17290316344720311</v>
      </c>
      <c r="I683">
        <v>0.75506686467496364</v>
      </c>
      <c r="J683">
        <v>0.13713614589685491</v>
      </c>
    </row>
    <row r="684" spans="1:10" x14ac:dyDescent="0.3">
      <c r="A684">
        <v>-0.11846806579709462</v>
      </c>
      <c r="B684">
        <v>-0.21813811638586694</v>
      </c>
      <c r="C684">
        <v>0.69184355567650613</v>
      </c>
      <c r="D684">
        <v>-2.4872981238384717E-2</v>
      </c>
      <c r="E684">
        <v>-0.45054842207913803</v>
      </c>
      <c r="F684">
        <v>0.59482467908722092</v>
      </c>
      <c r="G684">
        <v>-0.41164165898062277</v>
      </c>
      <c r="H684">
        <v>-0.44517608082412974</v>
      </c>
      <c r="I684">
        <v>-5.9771339377963195E-2</v>
      </c>
      <c r="J684">
        <v>-0.15535419387601648</v>
      </c>
    </row>
    <row r="685" spans="1:10" x14ac:dyDescent="0.3">
      <c r="A685">
        <v>-0.95499172659904485</v>
      </c>
      <c r="B685">
        <v>0.7966909457313649</v>
      </c>
      <c r="C685">
        <v>-0.34180953384205276</v>
      </c>
      <c r="D685">
        <v>-1.086327250257787</v>
      </c>
      <c r="E685">
        <v>3.8570539508902407E-2</v>
      </c>
      <c r="F685">
        <v>0.19920816596466623</v>
      </c>
      <c r="G685">
        <v>-2.5008623492426107E-2</v>
      </c>
      <c r="H685">
        <v>0.49737959771376589</v>
      </c>
      <c r="I685">
        <v>-1.1963823904013099E-2</v>
      </c>
      <c r="J685">
        <v>-4.4656327878947244E-2</v>
      </c>
    </row>
    <row r="686" spans="1:10" x14ac:dyDescent="0.3">
      <c r="A686">
        <v>-0.87879873061145486</v>
      </c>
      <c r="B686">
        <v>-0.64105397249817608</v>
      </c>
      <c r="C686">
        <v>-0.6236578853962611</v>
      </c>
      <c r="D686">
        <v>0.43755089162656297</v>
      </c>
      <c r="E686">
        <v>0.35417370310916113</v>
      </c>
      <c r="F686">
        <v>-0.29628052004868438</v>
      </c>
      <c r="G686">
        <v>-0.5607906337279156</v>
      </c>
      <c r="H686">
        <v>-0.99650218271383073</v>
      </c>
      <c r="I686">
        <v>0.49859424856822226</v>
      </c>
      <c r="J686">
        <v>-0.53201378139097721</v>
      </c>
    </row>
    <row r="687" spans="1:10" x14ac:dyDescent="0.3">
      <c r="A687">
        <v>4.1341267726359973E-2</v>
      </c>
      <c r="B687">
        <v>-0.14975536562304931</v>
      </c>
      <c r="C687">
        <v>-0.35805643842056362</v>
      </c>
      <c r="D687">
        <v>-0.23878658175355905</v>
      </c>
      <c r="E687">
        <v>-0.51985284866496884</v>
      </c>
      <c r="F687">
        <v>-0.30172128146165444</v>
      </c>
      <c r="G687">
        <v>-0.22767991439691609</v>
      </c>
      <c r="H687">
        <v>-0.19334163458473477</v>
      </c>
      <c r="I687">
        <v>-0.35144009188969405</v>
      </c>
      <c r="J687">
        <v>-0.15991707849724657</v>
      </c>
    </row>
    <row r="688" spans="1:10" x14ac:dyDescent="0.3">
      <c r="A688">
        <v>0.1789791071734719</v>
      </c>
      <c r="B688">
        <v>-0.1198172221725573</v>
      </c>
      <c r="C688">
        <v>0.24250774851044196</v>
      </c>
      <c r="D688">
        <v>0.25508062022899342</v>
      </c>
      <c r="E688">
        <v>-8.1011731198422504E-2</v>
      </c>
      <c r="F688">
        <v>-7.8637124576387163E-2</v>
      </c>
      <c r="G688">
        <v>0.10240442160091051</v>
      </c>
      <c r="H688">
        <v>-0.16544141274150648</v>
      </c>
      <c r="I688">
        <v>-4.3185521626457224E-2</v>
      </c>
      <c r="J688">
        <v>-0.10518206742887434</v>
      </c>
    </row>
    <row r="689" spans="1:10" x14ac:dyDescent="0.3">
      <c r="A689">
        <v>3.46144998129332E-2</v>
      </c>
      <c r="B689">
        <v>-0.17586911917398196</v>
      </c>
      <c r="C689">
        <v>0.37882543843363287</v>
      </c>
      <c r="D689">
        <v>-6.2186012649322435E-2</v>
      </c>
      <c r="E689">
        <v>-0.23795409150165076</v>
      </c>
      <c r="F689">
        <v>6.6066749006646372E-2</v>
      </c>
      <c r="G689">
        <v>-0.10382002721902059</v>
      </c>
      <c r="H689">
        <v>-0.4455091728985871</v>
      </c>
      <c r="I689">
        <v>-0.20481253839830979</v>
      </c>
      <c r="J689">
        <v>-0.23765263132746867</v>
      </c>
    </row>
    <row r="690" spans="1:10" x14ac:dyDescent="0.3">
      <c r="A690">
        <v>0.16511596221006253</v>
      </c>
      <c r="B690">
        <v>-0.30414069556359952</v>
      </c>
      <c r="C690">
        <v>-8.5624892623971272E-2</v>
      </c>
      <c r="D690">
        <v>0.66277804863900891</v>
      </c>
      <c r="E690">
        <v>0.15505234362431514</v>
      </c>
      <c r="F690">
        <v>-1.0386174691721081E-2</v>
      </c>
      <c r="G690">
        <v>-0.11016919250346902</v>
      </c>
      <c r="H690">
        <v>-0.36699109234906213</v>
      </c>
      <c r="I690">
        <v>0.35208127824320784</v>
      </c>
      <c r="J690">
        <v>5.2346142115261701E-3</v>
      </c>
    </row>
    <row r="691" spans="1:10" x14ac:dyDescent="0.3">
      <c r="A691">
        <v>-0.56071142876853264</v>
      </c>
      <c r="B691">
        <v>5.3472879590602068E-2</v>
      </c>
      <c r="C691">
        <v>-0.5741357115983966</v>
      </c>
      <c r="D691">
        <v>-0.19356517718379077</v>
      </c>
      <c r="E691">
        <v>-0.50264941857994427</v>
      </c>
      <c r="F691">
        <v>-0.2457784731627046</v>
      </c>
      <c r="G691">
        <v>-0.33667440769358914</v>
      </c>
      <c r="H691">
        <v>-0.26870689183309415</v>
      </c>
      <c r="I691">
        <v>-1.7759762737016099E-2</v>
      </c>
      <c r="J691">
        <v>-0.33803763475319093</v>
      </c>
    </row>
    <row r="692" spans="1:10" x14ac:dyDescent="0.3">
      <c r="A692">
        <v>-8.334172158834538E-2</v>
      </c>
      <c r="B692">
        <v>-0.55510477067496822</v>
      </c>
      <c r="C692">
        <v>6.9662861385365871E-2</v>
      </c>
      <c r="D692">
        <v>0.410614632807143</v>
      </c>
      <c r="E692">
        <v>-0.18312314962624943</v>
      </c>
      <c r="F692">
        <v>-0.12847686063984279</v>
      </c>
      <c r="G692">
        <v>-0.29514928540687974</v>
      </c>
      <c r="H692">
        <v>-0.63370574891085918</v>
      </c>
      <c r="I692">
        <v>2.1147782016558092E-2</v>
      </c>
      <c r="J692">
        <v>-0.32072443427310304</v>
      </c>
    </row>
    <row r="693" spans="1:10" x14ac:dyDescent="0.3">
      <c r="A693">
        <v>6.8483674960951979E-2</v>
      </c>
      <c r="B693">
        <v>0.19400696258634476</v>
      </c>
      <c r="C693">
        <v>0.56184178211210156</v>
      </c>
      <c r="D693">
        <v>-5.5036010483128783E-2</v>
      </c>
      <c r="E693">
        <v>-3.0379277412102362E-2</v>
      </c>
      <c r="F693">
        <v>0.28699214012636337</v>
      </c>
      <c r="G693">
        <v>0.1631593195699369</v>
      </c>
      <c r="H693">
        <v>2.3993677645547384E-2</v>
      </c>
      <c r="I693">
        <v>-3.2681657362182009E-2</v>
      </c>
      <c r="J693">
        <v>-8.0571978726847737E-3</v>
      </c>
    </row>
    <row r="694" spans="1:10" x14ac:dyDescent="0.3">
      <c r="A694">
        <v>0.20707795967181389</v>
      </c>
      <c r="B694">
        <v>0.45048461084182112</v>
      </c>
      <c r="C694">
        <v>-0.18522880673829384</v>
      </c>
      <c r="D694">
        <v>-0.75094263336161515</v>
      </c>
      <c r="E694">
        <v>-4.5634818531435722E-2</v>
      </c>
      <c r="F694">
        <v>2.3904922288913347E-2</v>
      </c>
      <c r="G694">
        <v>0.2061482080708327</v>
      </c>
      <c r="H694">
        <v>0.84844246470631535</v>
      </c>
      <c r="I694">
        <v>-0.37560829267035234</v>
      </c>
      <c r="J694">
        <v>0.39455208182020807</v>
      </c>
    </row>
    <row r="695" spans="1:10" x14ac:dyDescent="0.3">
      <c r="A695">
        <v>0.13359856140521523</v>
      </c>
      <c r="B695">
        <v>0.108749658556447</v>
      </c>
      <c r="C695">
        <v>0.68311590508522047</v>
      </c>
      <c r="D695">
        <v>0.29288070432213853</v>
      </c>
      <c r="E695">
        <v>0.4007006474070271</v>
      </c>
      <c r="F695">
        <v>0.4572092907926078</v>
      </c>
      <c r="G695">
        <v>0.22530638425875993</v>
      </c>
      <c r="H695">
        <v>5.4641208235348612E-2</v>
      </c>
      <c r="I695">
        <v>0.28562823069237958</v>
      </c>
      <c r="J695">
        <v>0.14731954245815254</v>
      </c>
    </row>
    <row r="696" spans="1:10" x14ac:dyDescent="0.3">
      <c r="A696">
        <v>0.29761684725621995</v>
      </c>
      <c r="B696">
        <v>0.45835131193816137</v>
      </c>
      <c r="C696">
        <v>-9.7864687418822094E-2</v>
      </c>
      <c r="D696">
        <v>-0.50205366730854428</v>
      </c>
      <c r="E696">
        <v>-0.30383418410769736</v>
      </c>
      <c r="F696">
        <v>-2.9143344458639642E-2</v>
      </c>
      <c r="G696">
        <v>0.21797960707433672</v>
      </c>
      <c r="H696">
        <v>0.57809557370445064</v>
      </c>
      <c r="I696">
        <v>-0.34351292807657618</v>
      </c>
      <c r="J696">
        <v>0.24458179259975377</v>
      </c>
    </row>
    <row r="697" spans="1:10" x14ac:dyDescent="0.3">
      <c r="A697">
        <v>0.44046188007204917</v>
      </c>
      <c r="B697">
        <v>9.9407139264345856E-4</v>
      </c>
      <c r="C697">
        <v>0.55541968387181262</v>
      </c>
      <c r="D697">
        <v>0.47314552369366092</v>
      </c>
      <c r="E697">
        <v>0.62209138964137622</v>
      </c>
      <c r="F697">
        <v>0.23361247145353431</v>
      </c>
      <c r="G697">
        <v>0.39737646483655048</v>
      </c>
      <c r="H697">
        <v>0.16483977001812078</v>
      </c>
      <c r="I697">
        <v>0.2683831269860727</v>
      </c>
      <c r="J697">
        <v>0.26879486225101362</v>
      </c>
    </row>
    <row r="698" spans="1:10" x14ac:dyDescent="0.3">
      <c r="A698">
        <v>0.44071156885598256</v>
      </c>
      <c r="B698">
        <v>0.40155884021884375</v>
      </c>
      <c r="C698">
        <v>0.33939760849034672</v>
      </c>
      <c r="D698">
        <v>0.47937738028783594</v>
      </c>
      <c r="E698">
        <v>0.69143192587923041</v>
      </c>
      <c r="F698">
        <v>0.36932016863617556</v>
      </c>
      <c r="G698">
        <v>0.49048120393276623</v>
      </c>
      <c r="H698">
        <v>0.42965272737623555</v>
      </c>
      <c r="I698">
        <v>0.51460044794537063</v>
      </c>
      <c r="J698">
        <v>0.47426875781019107</v>
      </c>
    </row>
    <row r="699" spans="1:10" x14ac:dyDescent="0.3">
      <c r="A699">
        <v>-7.755015575502594E-3</v>
      </c>
      <c r="B699">
        <v>-0.1989722298460222</v>
      </c>
      <c r="C699">
        <v>-0.29103926504222222</v>
      </c>
      <c r="D699">
        <v>-0.30087468233290759</v>
      </c>
      <c r="E699">
        <v>-0.38338661904337384</v>
      </c>
      <c r="F699">
        <v>-0.20870993189428499</v>
      </c>
      <c r="G699">
        <v>-0.28089634936840002</v>
      </c>
      <c r="H699">
        <v>-0.30056316258893606</v>
      </c>
      <c r="I699">
        <v>-0.32359950485621441</v>
      </c>
      <c r="J699">
        <v>-0.16035820006841178</v>
      </c>
    </row>
    <row r="700" spans="1:10" x14ac:dyDescent="0.3">
      <c r="A700">
        <v>0.35210529726852563</v>
      </c>
      <c r="B700">
        <v>0.25012750480040652</v>
      </c>
      <c r="C700">
        <v>0.50552584242567766</v>
      </c>
      <c r="D700">
        <v>0.48090675949146633</v>
      </c>
      <c r="E700">
        <v>0.34687460772651113</v>
      </c>
      <c r="F700">
        <v>0.18558678639823534</v>
      </c>
      <c r="G700">
        <v>0.46177337441917143</v>
      </c>
      <c r="H700">
        <v>0.18473470739050318</v>
      </c>
      <c r="I700">
        <v>0.2881802611320714</v>
      </c>
      <c r="J700">
        <v>0.1714972330791539</v>
      </c>
    </row>
    <row r="701" spans="1:10" x14ac:dyDescent="0.3">
      <c r="A701">
        <v>0.73161797703184983</v>
      </c>
      <c r="B701">
        <v>0.14161090083071981</v>
      </c>
      <c r="C701">
        <v>0.9594786886035882</v>
      </c>
      <c r="D701">
        <v>0.29387204306378334</v>
      </c>
      <c r="E701">
        <v>0.54398120928038962</v>
      </c>
      <c r="F701">
        <v>0.59607035953712739</v>
      </c>
      <c r="G701">
        <v>0.45335457403631507</v>
      </c>
      <c r="H701">
        <v>0.4319768506710101</v>
      </c>
      <c r="I701">
        <v>0.14129996571855044</v>
      </c>
      <c r="J701">
        <v>0.51114621138735128</v>
      </c>
    </row>
    <row r="702" spans="1:10" x14ac:dyDescent="0.3">
      <c r="A702">
        <v>-0.43123942899250717</v>
      </c>
      <c r="B702">
        <v>1.0842658505632263</v>
      </c>
      <c r="C702">
        <v>-0.20556669114149106</v>
      </c>
      <c r="D702">
        <v>-0.85371713044957664</v>
      </c>
      <c r="E702">
        <v>1.1749278832554182</v>
      </c>
      <c r="F702">
        <v>0.76030899505801397</v>
      </c>
      <c r="G702">
        <v>0.42804197638336156</v>
      </c>
      <c r="H702">
        <v>1.8750313161135486</v>
      </c>
      <c r="I702">
        <v>0.4911986275788055</v>
      </c>
      <c r="J702">
        <v>1.0077998748032815</v>
      </c>
    </row>
    <row r="703" spans="1:10" x14ac:dyDescent="0.3">
      <c r="A703">
        <v>0.22037745472274511</v>
      </c>
      <c r="B703">
        <v>-0.22623968073856016</v>
      </c>
      <c r="C703">
        <v>0.1894065962125776</v>
      </c>
      <c r="D703">
        <v>0.21961445571778337</v>
      </c>
      <c r="E703">
        <v>4.6316503765714889E-2</v>
      </c>
      <c r="F703">
        <v>5.704799951749491E-2</v>
      </c>
      <c r="G703">
        <v>-3.9552535025670993E-2</v>
      </c>
      <c r="H703">
        <v>-0.20711994747677245</v>
      </c>
      <c r="I703">
        <v>8.6924068505210561E-3</v>
      </c>
      <c r="J703">
        <v>1.1674175967799127E-2</v>
      </c>
    </row>
    <row r="704" spans="1:10" x14ac:dyDescent="0.3">
      <c r="A704">
        <v>-6.2373950846106363E-2</v>
      </c>
      <c r="B704">
        <v>0.20011455354569532</v>
      </c>
      <c r="C704">
        <v>-0.14680512157574038</v>
      </c>
      <c r="D704">
        <v>-0.24154390538631015</v>
      </c>
      <c r="E704">
        <v>-0.56027824350157507</v>
      </c>
      <c r="F704">
        <v>-0.13904763953019678</v>
      </c>
      <c r="G704">
        <v>-3.4009656788467402E-2</v>
      </c>
      <c r="H704">
        <v>9.343169542805381E-2</v>
      </c>
      <c r="I704">
        <v>-0.24296230293577092</v>
      </c>
      <c r="J704">
        <v>-0.12021843299795257</v>
      </c>
    </row>
    <row r="705" spans="1:10" x14ac:dyDescent="0.3">
      <c r="A705">
        <v>5.0111713440991773E-2</v>
      </c>
      <c r="B705">
        <v>0.19924720222217096</v>
      </c>
      <c r="C705">
        <v>-6.0402012811103439E-2</v>
      </c>
      <c r="D705">
        <v>0.18465331928517939</v>
      </c>
      <c r="E705">
        <v>0.20107111280105505</v>
      </c>
      <c r="F705">
        <v>-6.5674718474995647E-2</v>
      </c>
      <c r="G705">
        <v>0.25553025259921935</v>
      </c>
      <c r="H705">
        <v>0.32670617971210403</v>
      </c>
      <c r="I705">
        <v>0.17069748359596751</v>
      </c>
      <c r="J705">
        <v>0.12640404606220412</v>
      </c>
    </row>
    <row r="706" spans="1:10" x14ac:dyDescent="0.3">
      <c r="A706">
        <v>-0.27691148471630339</v>
      </c>
      <c r="B706">
        <v>-0.34596373042682238</v>
      </c>
      <c r="C706">
        <v>0.16353575674800816</v>
      </c>
      <c r="D706">
        <v>0.5221488798194569</v>
      </c>
      <c r="E706">
        <v>0.12830251218259101</v>
      </c>
      <c r="F706">
        <v>5.8282497931698735E-2</v>
      </c>
      <c r="G706">
        <v>-0.17684808353233725</v>
      </c>
      <c r="H706">
        <v>-0.50432847862229235</v>
      </c>
      <c r="I706">
        <v>0.32683055499822672</v>
      </c>
      <c r="J706">
        <v>-0.25351858902045721</v>
      </c>
    </row>
    <row r="707" spans="1:10" x14ac:dyDescent="0.3">
      <c r="A707">
        <v>-2.0199889356495138E-2</v>
      </c>
      <c r="B707">
        <v>-9.3551353495135547E-2</v>
      </c>
      <c r="C707">
        <v>0.33296209873794147</v>
      </c>
      <c r="D707">
        <v>8.3097972290247957E-2</v>
      </c>
      <c r="E707">
        <v>0.14922245628616693</v>
      </c>
      <c r="F707">
        <v>6.326746228041924E-2</v>
      </c>
      <c r="G707">
        <v>8.5590914768590154E-2</v>
      </c>
      <c r="H707">
        <v>-9.5108325277642236E-2</v>
      </c>
      <c r="I707">
        <v>4.5329885917549939E-3</v>
      </c>
      <c r="J707">
        <v>-8.0037654949479897E-2</v>
      </c>
    </row>
    <row r="708" spans="1:10" x14ac:dyDescent="0.3">
      <c r="A708">
        <v>0.52983897653935796</v>
      </c>
      <c r="B708">
        <v>0.51724118817361109</v>
      </c>
      <c r="C708">
        <v>0.27654541761850993</v>
      </c>
      <c r="D708">
        <v>-0.70217977073524784</v>
      </c>
      <c r="E708">
        <v>0.10487583673152155</v>
      </c>
      <c r="F708">
        <v>0.19045028407812947</v>
      </c>
      <c r="G708">
        <v>0.44935681047326947</v>
      </c>
      <c r="H708">
        <v>0.99380565076513017</v>
      </c>
      <c r="I708">
        <v>-0.43562983103156394</v>
      </c>
      <c r="J708">
        <v>0.53088702146229039</v>
      </c>
    </row>
    <row r="709" spans="1:10" x14ac:dyDescent="0.3">
      <c r="A709">
        <v>0.15204066297932886</v>
      </c>
      <c r="B709">
        <v>-0.40802838044400414</v>
      </c>
      <c r="C709">
        <v>6.8796815877121553E-3</v>
      </c>
      <c r="D709">
        <v>0.4789637300425974</v>
      </c>
      <c r="E709">
        <v>-0.39444975522855863</v>
      </c>
      <c r="F709">
        <v>-0.19993496300441738</v>
      </c>
      <c r="G709">
        <v>-0.16276504962217841</v>
      </c>
      <c r="H709">
        <v>-0.3238416317182094</v>
      </c>
      <c r="I709">
        <v>-4.585230248675215E-2</v>
      </c>
      <c r="J709">
        <v>-0.19058422784542686</v>
      </c>
    </row>
    <row r="710" spans="1:10" x14ac:dyDescent="0.3">
      <c r="A710">
        <v>-0.34120651119177065</v>
      </c>
      <c r="B710">
        <v>9.4880041101234713E-2</v>
      </c>
      <c r="C710">
        <v>-0.25704914253080829</v>
      </c>
      <c r="D710">
        <v>-0.39557955487617708</v>
      </c>
      <c r="E710">
        <v>0.12954446759163268</v>
      </c>
      <c r="F710">
        <v>0.15390459044626253</v>
      </c>
      <c r="G710">
        <v>-0.20884523195757015</v>
      </c>
      <c r="H710">
        <v>9.887364393099346E-2</v>
      </c>
      <c r="I710">
        <v>4.8801619437030049E-2</v>
      </c>
      <c r="J710">
        <v>7.389215787058892E-2</v>
      </c>
    </row>
    <row r="711" spans="1:10" x14ac:dyDescent="0.3">
      <c r="A711">
        <v>-1.5459636374629188E-2</v>
      </c>
      <c r="B711">
        <v>-0.15120651746452093</v>
      </c>
      <c r="C711">
        <v>-7.6298172147624133E-3</v>
      </c>
      <c r="D711">
        <v>9.4983694296368854E-2</v>
      </c>
      <c r="E711">
        <v>-0.57486953991967826</v>
      </c>
      <c r="F711">
        <v>-0.24323084118758292</v>
      </c>
      <c r="G711">
        <v>-6.9827960297151923E-2</v>
      </c>
      <c r="H711">
        <v>-8.5938337652685659E-3</v>
      </c>
      <c r="I711">
        <v>-0.24388585414742991</v>
      </c>
      <c r="J711">
        <v>-0.21378923838650057</v>
      </c>
    </row>
    <row r="712" spans="1:10" x14ac:dyDescent="0.3">
      <c r="A712">
        <v>-1.7340584182607754E-2</v>
      </c>
      <c r="B712">
        <v>-0.1320163735727517</v>
      </c>
      <c r="C712">
        <v>0.15731430054647177</v>
      </c>
      <c r="D712">
        <v>0.68037437516281818</v>
      </c>
      <c r="E712">
        <v>0.53215867573052189</v>
      </c>
      <c r="F712">
        <v>-0.14479528256986868</v>
      </c>
      <c r="G712">
        <v>0.26022386706861306</v>
      </c>
      <c r="H712">
        <v>-0.32668246749595287</v>
      </c>
      <c r="I712">
        <v>0.419875355886137</v>
      </c>
      <c r="J712">
        <v>-0.14840043875665365</v>
      </c>
    </row>
    <row r="713" spans="1:10" x14ac:dyDescent="0.3">
      <c r="A713">
        <v>0.20245245862255706</v>
      </c>
      <c r="B713">
        <v>0.18937617245715502</v>
      </c>
      <c r="C713">
        <v>-6.575364462708061E-2</v>
      </c>
      <c r="D713">
        <v>5.3298337425265407E-2</v>
      </c>
      <c r="E713">
        <v>0.10139125698211858</v>
      </c>
      <c r="F713">
        <v>-5.76578142382079E-2</v>
      </c>
      <c r="G713">
        <v>0.22020643223316394</v>
      </c>
      <c r="H713">
        <v>0.30493884077664168</v>
      </c>
      <c r="I713">
        <v>3.3576110028545186E-2</v>
      </c>
      <c r="J713">
        <v>0.17097336757314358</v>
      </c>
    </row>
    <row r="714" spans="1:10" x14ac:dyDescent="0.3">
      <c r="A714">
        <v>-0.95270641855502292</v>
      </c>
      <c r="B714">
        <v>-0.23867249613197131</v>
      </c>
      <c r="C714">
        <v>-0.92910761385621854</v>
      </c>
      <c r="D714">
        <v>-1.2752308333533855</v>
      </c>
      <c r="E714">
        <v>-2.2121542132923793</v>
      </c>
      <c r="F714">
        <v>-0.53144452452040025</v>
      </c>
      <c r="G714">
        <v>-1.1777949536621608</v>
      </c>
      <c r="H714">
        <v>-0.82074849912381342</v>
      </c>
      <c r="I714">
        <v>-1.0809712667386617</v>
      </c>
      <c r="J714">
        <v>-0.94727413593883869</v>
      </c>
    </row>
    <row r="715" spans="1:10" x14ac:dyDescent="0.3">
      <c r="A715">
        <v>0.55168908741240985</v>
      </c>
      <c r="B715">
        <v>0.12709057641212312</v>
      </c>
      <c r="C715">
        <v>0.79143368550438709</v>
      </c>
      <c r="D715">
        <v>0.43465008629994939</v>
      </c>
      <c r="E715">
        <v>0.7605532495832662</v>
      </c>
      <c r="F715">
        <v>0.55574217013330862</v>
      </c>
      <c r="G715">
        <v>0.42792173763635888</v>
      </c>
      <c r="H715">
        <v>0.31351875152426295</v>
      </c>
      <c r="I715">
        <v>0.36045539705084867</v>
      </c>
      <c r="J715">
        <v>0.4668995157974366</v>
      </c>
    </row>
    <row r="716" spans="1:10" x14ac:dyDescent="0.3">
      <c r="A716">
        <v>4.7979752524546324E-2</v>
      </c>
      <c r="B716">
        <v>0.14230475474654983</v>
      </c>
      <c r="C716">
        <v>-1.5517533211556828E-2</v>
      </c>
      <c r="D716">
        <v>0.15744454794725088</v>
      </c>
      <c r="E716">
        <v>0.29305322718728988</v>
      </c>
      <c r="F716">
        <v>0.10023759738128446</v>
      </c>
      <c r="G716">
        <v>0.13323183298293848</v>
      </c>
      <c r="H716">
        <v>0.17407022140222295</v>
      </c>
      <c r="I716">
        <v>0.23758642580843073</v>
      </c>
      <c r="J716">
        <v>0.1658841368432126</v>
      </c>
    </row>
    <row r="717" spans="1:10" x14ac:dyDescent="0.3">
      <c r="A717">
        <v>0.30736328024246773</v>
      </c>
      <c r="B717">
        <v>7.2114775622890398E-2</v>
      </c>
      <c r="C717">
        <v>0.21835767274102333</v>
      </c>
      <c r="D717">
        <v>0.40547764656518259</v>
      </c>
      <c r="E717">
        <v>0.38763090031625036</v>
      </c>
      <c r="F717">
        <v>0.19942880467497787</v>
      </c>
      <c r="G717">
        <v>0.21411680887477544</v>
      </c>
      <c r="H717">
        <v>0.11187241255965605</v>
      </c>
      <c r="I717">
        <v>0.30777638675522029</v>
      </c>
      <c r="J717">
        <v>0.24401397310107295</v>
      </c>
    </row>
    <row r="718" spans="1:10" x14ac:dyDescent="0.3">
      <c r="A718">
        <v>-0.12173915194820088</v>
      </c>
      <c r="B718">
        <v>-0.22942344771193574</v>
      </c>
      <c r="C718">
        <v>-0.41620745315638652</v>
      </c>
      <c r="D718">
        <v>0.21681571303848363</v>
      </c>
      <c r="E718">
        <v>0.11353984838277305</v>
      </c>
      <c r="F718">
        <v>-0.22651357563960037</v>
      </c>
      <c r="G718">
        <v>-0.15188426543596628</v>
      </c>
      <c r="H718">
        <v>-0.20148376048384162</v>
      </c>
      <c r="I718">
        <v>0.15223001911321296</v>
      </c>
      <c r="J718">
        <v>-6.9632472465512643E-2</v>
      </c>
    </row>
    <row r="719" spans="1:10" x14ac:dyDescent="0.3">
      <c r="A719">
        <v>-0.23392593209599299</v>
      </c>
      <c r="B719">
        <v>0.14171672155664206</v>
      </c>
      <c r="C719">
        <v>-3.4259083914914529E-2</v>
      </c>
      <c r="D719">
        <v>-0.15030931261315333</v>
      </c>
      <c r="E719">
        <v>-0.35218723791162432</v>
      </c>
      <c r="F719">
        <v>-0.15026194708569723</v>
      </c>
      <c r="G719">
        <v>1.5447026455734966E-2</v>
      </c>
      <c r="H719">
        <v>-1.3210871180055428E-2</v>
      </c>
      <c r="I719">
        <v>-0.13995113015578203</v>
      </c>
      <c r="J719">
        <v>-0.22611125898244117</v>
      </c>
    </row>
    <row r="720" spans="1:10" x14ac:dyDescent="0.3">
      <c r="A720">
        <v>0.16184354044341656</v>
      </c>
      <c r="B720">
        <v>-0.11498220625401911</v>
      </c>
      <c r="C720">
        <v>0.28191487835556217</v>
      </c>
      <c r="D720">
        <v>0.29378250639259612</v>
      </c>
      <c r="E720">
        <v>0.66624553288314226</v>
      </c>
      <c r="F720">
        <v>0.20400472016948484</v>
      </c>
      <c r="G720">
        <v>0.16222698958854367</v>
      </c>
      <c r="H720">
        <v>2.0271627347743487E-2</v>
      </c>
      <c r="I720">
        <v>0.28432352610010819</v>
      </c>
      <c r="J720">
        <v>0.19855780267089806</v>
      </c>
    </row>
    <row r="721" spans="1:10" x14ac:dyDescent="0.3">
      <c r="A721">
        <v>-0.38074430954922917</v>
      </c>
      <c r="B721">
        <v>-0.31264162683148855</v>
      </c>
      <c r="C721">
        <v>-0.45761140356745023</v>
      </c>
      <c r="D721">
        <v>4.6809033781526621E-3</v>
      </c>
      <c r="E721">
        <v>2.5646056976603215E-2</v>
      </c>
      <c r="F721">
        <v>-0.22475297826652238</v>
      </c>
      <c r="G721">
        <v>-0.31759489508441119</v>
      </c>
      <c r="H721">
        <v>-0.30525772313038935</v>
      </c>
      <c r="I721">
        <v>6.2912600237596539E-2</v>
      </c>
      <c r="J721">
        <v>-0.19684255728078617</v>
      </c>
    </row>
    <row r="722" spans="1:10" x14ac:dyDescent="0.3">
      <c r="A722">
        <v>0.10827319303664777</v>
      </c>
      <c r="B722">
        <v>0.19519577492099283</v>
      </c>
      <c r="C722">
        <v>-5.5392092877777493E-2</v>
      </c>
      <c r="D722">
        <v>0.10939610591127882</v>
      </c>
      <c r="E722">
        <v>0.23789381020972228</v>
      </c>
      <c r="F722">
        <v>2.9750730890748978E-2</v>
      </c>
      <c r="G722">
        <v>0.19207610014736279</v>
      </c>
      <c r="H722">
        <v>0.25879568596669394</v>
      </c>
      <c r="I722">
        <v>0.16820142102675434</v>
      </c>
      <c r="J722">
        <v>0.18181829815134115</v>
      </c>
    </row>
    <row r="723" spans="1:10" x14ac:dyDescent="0.3">
      <c r="A723">
        <v>-0.3141406250000166</v>
      </c>
      <c r="B723">
        <v>0.18822577723281808</v>
      </c>
      <c r="C723">
        <v>-5.610223256317147E-2</v>
      </c>
      <c r="D723">
        <v>-0.30018610630378839</v>
      </c>
      <c r="E723">
        <v>-0.3821127943344067</v>
      </c>
      <c r="F723">
        <v>-0.19294569381672477</v>
      </c>
      <c r="G723">
        <v>2.2592985330468718E-2</v>
      </c>
      <c r="H723">
        <v>-1.3336324262096536E-2</v>
      </c>
      <c r="I723">
        <v>-0.21669777549570457</v>
      </c>
      <c r="J723">
        <v>-0.27889989070209753</v>
      </c>
    </row>
    <row r="724" spans="1:10" x14ac:dyDescent="0.3">
      <c r="A724">
        <v>0.10064512458963257</v>
      </c>
      <c r="B724">
        <v>2.3363299755801391E-2</v>
      </c>
      <c r="C724">
        <v>6.5657049957919961E-3</v>
      </c>
      <c r="D724">
        <v>5.173636600799697E-3</v>
      </c>
      <c r="E724">
        <v>-5.6357640229126857E-2</v>
      </c>
      <c r="F724">
        <v>1.6346797372801036E-2</v>
      </c>
      <c r="G724">
        <v>-1.272804950362208E-3</v>
      </c>
      <c r="H724">
        <v>-4.2947302473502064E-2</v>
      </c>
      <c r="I724">
        <v>-2.007832012854667E-2</v>
      </c>
      <c r="J724">
        <v>2.2135261676026564E-2</v>
      </c>
    </row>
    <row r="725" spans="1:10" x14ac:dyDescent="0.3">
      <c r="A725">
        <v>0.28874265174773489</v>
      </c>
      <c r="B725">
        <v>6.7988255620373403E-2</v>
      </c>
      <c r="C725">
        <v>0.33173567210317151</v>
      </c>
      <c r="D725">
        <v>-0.1272907669749424</v>
      </c>
      <c r="E725">
        <v>-0.22004617814529728</v>
      </c>
      <c r="F725">
        <v>-1.7523144067529514E-2</v>
      </c>
      <c r="G725">
        <v>0.16902326965128739</v>
      </c>
      <c r="H725">
        <v>3.7180222834302654E-2</v>
      </c>
      <c r="I725">
        <v>-0.29086647741827637</v>
      </c>
      <c r="J725">
        <v>-2.2560081838808081E-2</v>
      </c>
    </row>
    <row r="726" spans="1:10" x14ac:dyDescent="0.3">
      <c r="A726">
        <v>0.21319900572384953</v>
      </c>
      <c r="B726">
        <v>-5.3361894274030257E-2</v>
      </c>
      <c r="C726">
        <v>-0.19896472010054855</v>
      </c>
      <c r="D726">
        <v>4.8534655112788233E-2</v>
      </c>
      <c r="E726">
        <v>-2.4459664740117057E-3</v>
      </c>
      <c r="F726">
        <v>-5.0730403702286028E-2</v>
      </c>
      <c r="G726">
        <v>-3.7809191532811717E-2</v>
      </c>
      <c r="H726">
        <v>6.3996488908950197E-2</v>
      </c>
      <c r="I726">
        <v>-1.0106214778716968E-2</v>
      </c>
      <c r="J726">
        <v>0.14205138593495997</v>
      </c>
    </row>
    <row r="727" spans="1:10" x14ac:dyDescent="0.3">
      <c r="A727" s="4" t="s">
        <v>22</v>
      </c>
    </row>
    <row r="728" spans="1:10" x14ac:dyDescent="0.3">
      <c r="A728">
        <v>0.01</v>
      </c>
    </row>
    <row r="729" spans="1:10" x14ac:dyDescent="0.3">
      <c r="A729" s="4" t="s">
        <v>21</v>
      </c>
    </row>
    <row r="730" spans="1:10" x14ac:dyDescent="0.3">
      <c r="A730">
        <v>22</v>
      </c>
    </row>
    <row r="731" spans="1:10" x14ac:dyDescent="0.3">
      <c r="A731" s="4" t="s">
        <v>17</v>
      </c>
    </row>
    <row r="732" spans="1:10" x14ac:dyDescent="0.3">
      <c r="A732">
        <v>1</v>
      </c>
    </row>
    <row r="733" spans="1:10" x14ac:dyDescent="0.3">
      <c r="A733">
        <v>2</v>
      </c>
    </row>
    <row r="734" spans="1:10" x14ac:dyDescent="0.3">
      <c r="A734">
        <v>200</v>
      </c>
      <c r="B734">
        <v>10</v>
      </c>
    </row>
    <row r="735" spans="1:10" x14ac:dyDescent="0.3">
      <c r="A735" s="4" t="s">
        <v>18</v>
      </c>
    </row>
    <row r="736" spans="1:10" x14ac:dyDescent="0.3">
      <c r="A736">
        <v>2</v>
      </c>
    </row>
    <row r="737" spans="1:10" x14ac:dyDescent="0.3">
      <c r="A737">
        <v>200</v>
      </c>
    </row>
    <row r="738" spans="1:10" x14ac:dyDescent="0.3">
      <c r="A738">
        <v>10</v>
      </c>
    </row>
    <row r="739" spans="1:10" x14ac:dyDescent="0.3">
      <c r="A739">
        <v>-6.730138521258101E-3</v>
      </c>
      <c r="B739">
        <v>0.2332522674909501</v>
      </c>
      <c r="C739">
        <v>-1.0240987700031678E-2</v>
      </c>
      <c r="D739">
        <v>-3.4436185765311521E-3</v>
      </c>
      <c r="E739">
        <v>-7.3704242171807946E-3</v>
      </c>
      <c r="F739">
        <v>-3.0326058248726262E-3</v>
      </c>
      <c r="G739">
        <v>-4.7419576392106902E-3</v>
      </c>
      <c r="H739">
        <v>-1.3827021175005384E-3</v>
      </c>
      <c r="I739">
        <v>7.3973322408609765E-3</v>
      </c>
      <c r="J739">
        <v>-2.7919120258258078E-3</v>
      </c>
    </row>
    <row r="740" spans="1:10" x14ac:dyDescent="0.3">
      <c r="A740">
        <v>-6.0693415565961353E-3</v>
      </c>
      <c r="B740">
        <v>-6.3420859748941939E-3</v>
      </c>
      <c r="C740">
        <v>-7.7192516490335499E-3</v>
      </c>
      <c r="D740">
        <v>9.8547819091049871E-2</v>
      </c>
      <c r="E740">
        <v>-9.645630736418399E-3</v>
      </c>
      <c r="F740">
        <v>-4.3891454180395089E-3</v>
      </c>
      <c r="G740">
        <v>-8.5602451896104603E-3</v>
      </c>
      <c r="H740">
        <v>-8.6766239302348974E-3</v>
      </c>
      <c r="I740">
        <v>-1.4244722947922919E-3</v>
      </c>
      <c r="J740">
        <v>-6.1810596630426443E-3</v>
      </c>
    </row>
    <row r="741" spans="1:10" x14ac:dyDescent="0.3">
      <c r="A741">
        <v>0.11172698902098535</v>
      </c>
      <c r="B741">
        <v>2.9629997570236391E-2</v>
      </c>
      <c r="C741">
        <v>0.36444592741916815</v>
      </c>
      <c r="D741">
        <v>0.3727030306209449</v>
      </c>
      <c r="E741">
        <v>0.66618760065229488</v>
      </c>
      <c r="F741">
        <v>0.29286839753184457</v>
      </c>
      <c r="G741">
        <v>0.22160277689608737</v>
      </c>
      <c r="H741">
        <v>2.5153130098058793E-2</v>
      </c>
      <c r="I741">
        <v>0.40317936605993143</v>
      </c>
      <c r="J741">
        <v>0.19022607537501998</v>
      </c>
    </row>
    <row r="742" spans="1:10" x14ac:dyDescent="0.3">
      <c r="A742">
        <v>-5.3751964738054997E-3</v>
      </c>
      <c r="B742">
        <v>-3.5999404826029262E-3</v>
      </c>
      <c r="C742">
        <v>-4.5180536955578025E-3</v>
      </c>
      <c r="D742">
        <v>0.29104429628695683</v>
      </c>
      <c r="E742">
        <v>-1.8043657141291187E-3</v>
      </c>
      <c r="F742">
        <v>-3.7698046262896402E-3</v>
      </c>
      <c r="G742">
        <v>-3.2623911117788495E-3</v>
      </c>
      <c r="H742">
        <v>-5.9079229970085082E-3</v>
      </c>
      <c r="I742">
        <v>0.1536977616628688</v>
      </c>
      <c r="J742">
        <v>-4.6407651589034857E-3</v>
      </c>
    </row>
    <row r="743" spans="1:10" x14ac:dyDescent="0.3">
      <c r="A743">
        <v>-4.2487834703182326E-4</v>
      </c>
      <c r="B743">
        <v>2.1580436142776958E-2</v>
      </c>
      <c r="C743">
        <v>0.32619143570743536</v>
      </c>
      <c r="D743">
        <v>-1.133641024292667E-3</v>
      </c>
      <c r="E743">
        <v>-3.1686929171076891E-3</v>
      </c>
      <c r="F743">
        <v>0.15185150384257795</v>
      </c>
      <c r="G743">
        <v>-8.3374878785785062E-4</v>
      </c>
      <c r="H743">
        <v>-2.42700371817228E-3</v>
      </c>
      <c r="I743">
        <v>-1.3883836618693518E-3</v>
      </c>
      <c r="J743">
        <v>-1.677572752881305E-3</v>
      </c>
    </row>
    <row r="744" spans="1:10" x14ac:dyDescent="0.3">
      <c r="A744">
        <v>-1.2305816580145015E-3</v>
      </c>
      <c r="B744">
        <v>-3.6381122436688097E-3</v>
      </c>
      <c r="C744">
        <v>-5.9956692843870785E-3</v>
      </c>
      <c r="D744">
        <v>0.52653361499786433</v>
      </c>
      <c r="E744">
        <v>-1.0148533709833524E-3</v>
      </c>
      <c r="F744">
        <v>-4.2796108013733918E-3</v>
      </c>
      <c r="G744">
        <v>-2.4073628033999569E-3</v>
      </c>
      <c r="H744">
        <v>-5.1664544535087766E-3</v>
      </c>
      <c r="I744">
        <v>0.2256348034851782</v>
      </c>
      <c r="J744">
        <v>-2.4730017255775402E-3</v>
      </c>
    </row>
    <row r="745" spans="1:10" x14ac:dyDescent="0.3">
      <c r="A745">
        <v>0.33243551738291355</v>
      </c>
      <c r="B745">
        <v>-2.2892777185944374E-4</v>
      </c>
      <c r="C745">
        <v>0.37509509916146955</v>
      </c>
      <c r="D745">
        <v>0.57615191958802769</v>
      </c>
      <c r="E745">
        <v>0.5221886183540605</v>
      </c>
      <c r="F745">
        <v>0.30269205231844931</v>
      </c>
      <c r="G745">
        <v>0.21217002021073306</v>
      </c>
      <c r="H745">
        <v>4.7187301925959588E-2</v>
      </c>
      <c r="I745">
        <v>0.41676334386009528</v>
      </c>
      <c r="J745">
        <v>0.26344097176109765</v>
      </c>
    </row>
    <row r="746" spans="1:10" x14ac:dyDescent="0.3">
      <c r="A746">
        <v>-3.8947521037491972E-3</v>
      </c>
      <c r="B746">
        <v>-9.5054962863469386E-4</v>
      </c>
      <c r="C746">
        <v>-2.5481867496917098E-3</v>
      </c>
      <c r="D746">
        <v>-1.4148812443107483E-3</v>
      </c>
      <c r="E746">
        <v>-4.3339963668312942E-3</v>
      </c>
      <c r="F746">
        <v>-2.3945365892670306E-3</v>
      </c>
      <c r="G746">
        <v>-2.4453107654185268E-3</v>
      </c>
      <c r="H746">
        <v>-3.4669259806660861E-3</v>
      </c>
      <c r="I746">
        <v>-1.3908001084154795E-3</v>
      </c>
      <c r="J746">
        <v>-3.6965215037145171E-3</v>
      </c>
    </row>
    <row r="747" spans="1:10" x14ac:dyDescent="0.3">
      <c r="A747">
        <v>0.19121219646182919</v>
      </c>
      <c r="B747">
        <v>0.24319227859642395</v>
      </c>
      <c r="C747">
        <v>0.27659984406789118</v>
      </c>
      <c r="D747">
        <v>0.25159996641645183</v>
      </c>
      <c r="E747">
        <v>0.48600166980036763</v>
      </c>
      <c r="F747">
        <v>0.2670018486405295</v>
      </c>
      <c r="G747">
        <v>0.30117730541683474</v>
      </c>
      <c r="H747">
        <v>0.2560049899206453</v>
      </c>
      <c r="I747">
        <v>0.32426848527375529</v>
      </c>
      <c r="J747">
        <v>0.26796611295942124</v>
      </c>
    </row>
    <row r="748" spans="1:10" x14ac:dyDescent="0.3">
      <c r="A748">
        <v>0.3949442213917107</v>
      </c>
      <c r="B748">
        <v>0.19420557328986821</v>
      </c>
      <c r="C748">
        <v>-1.3066322011288615E-3</v>
      </c>
      <c r="D748">
        <v>-2.499528263790577E-3</v>
      </c>
      <c r="E748">
        <v>1.4105390189709209E-2</v>
      </c>
      <c r="F748">
        <v>-9.8598340841378799E-4</v>
      </c>
      <c r="G748">
        <v>0.19577933783881676</v>
      </c>
      <c r="H748">
        <v>0.33511746569833689</v>
      </c>
      <c r="I748">
        <v>-2.1715187100901012E-3</v>
      </c>
      <c r="J748">
        <v>0.24466782750975863</v>
      </c>
    </row>
    <row r="749" spans="1:10" x14ac:dyDescent="0.3">
      <c r="A749">
        <v>-1.8872767995918285E-3</v>
      </c>
      <c r="B749">
        <v>-6.2781972348174386E-4</v>
      </c>
      <c r="C749">
        <v>6.1153304457955429E-2</v>
      </c>
      <c r="D749">
        <v>0.13043331239173769</v>
      </c>
      <c r="E749">
        <v>-2.5110716436010567E-3</v>
      </c>
      <c r="F749">
        <v>-1.2180318357359706E-4</v>
      </c>
      <c r="G749">
        <v>-9.9595994483295757E-4</v>
      </c>
      <c r="H749">
        <v>-1.4675368929020303E-3</v>
      </c>
      <c r="I749">
        <v>2.7608423551736073E-2</v>
      </c>
      <c r="J749">
        <v>-1.8389821613946254E-3</v>
      </c>
    </row>
    <row r="750" spans="1:10" x14ac:dyDescent="0.3">
      <c r="A750">
        <v>-4.6374043873313852E-3</v>
      </c>
      <c r="B750">
        <v>-1.7564508821342471E-3</v>
      </c>
      <c r="C750">
        <v>-1.5729818407095057E-3</v>
      </c>
      <c r="D750">
        <v>0.1329226000274665</v>
      </c>
      <c r="E750">
        <v>0.27269576111910282</v>
      </c>
      <c r="F750">
        <v>-1.0498044359119345E-3</v>
      </c>
      <c r="G750">
        <v>-1.0749202657050786E-3</v>
      </c>
      <c r="H750">
        <v>-2.1141035368178215E-3</v>
      </c>
      <c r="I750">
        <v>0.22455051766336892</v>
      </c>
      <c r="J750">
        <v>-2.0238770581834211E-3</v>
      </c>
    </row>
    <row r="751" spans="1:10" x14ac:dyDescent="0.3">
      <c r="A751">
        <v>-9.0944405895875544E-4</v>
      </c>
      <c r="B751">
        <v>-3.5334516873365769E-3</v>
      </c>
      <c r="C751">
        <v>-5.1742389210126059E-3</v>
      </c>
      <c r="D751">
        <v>0.37107750670439321</v>
      </c>
      <c r="E751">
        <v>-5.3311457263509636E-4</v>
      </c>
      <c r="F751">
        <v>-3.982548909193695E-3</v>
      </c>
      <c r="G751">
        <v>-2.0904994688352705E-3</v>
      </c>
      <c r="H751">
        <v>-4.4871188452373792E-3</v>
      </c>
      <c r="I751">
        <v>0.12549592355392081</v>
      </c>
      <c r="J751">
        <v>-2.1410368058729055E-3</v>
      </c>
    </row>
    <row r="752" spans="1:10" x14ac:dyDescent="0.3">
      <c r="A752">
        <v>0.30779456572938796</v>
      </c>
      <c r="B752">
        <v>-1.6881086926452283E-3</v>
      </c>
      <c r="C752">
        <v>5.8620215510972566E-2</v>
      </c>
      <c r="D752">
        <v>0.52035717339902476</v>
      </c>
      <c r="E752">
        <v>1.1628771131597354E-2</v>
      </c>
      <c r="F752">
        <v>-6.0038472962585658E-5</v>
      </c>
      <c r="G752">
        <v>2.1724164483727756E-2</v>
      </c>
      <c r="H752">
        <v>-1.5773891859336159E-3</v>
      </c>
      <c r="I752">
        <v>0.17922145285571114</v>
      </c>
      <c r="J752">
        <v>5.659171656372898E-2</v>
      </c>
    </row>
    <row r="753" spans="1:10" x14ac:dyDescent="0.3">
      <c r="A753">
        <v>0.24045635348458175</v>
      </c>
      <c r="B753">
        <v>7.0473628137956768E-2</v>
      </c>
      <c r="C753">
        <v>0.67934827582140334</v>
      </c>
      <c r="D753">
        <v>0.78704438057347259</v>
      </c>
      <c r="E753">
        <v>1.191433203172686</v>
      </c>
      <c r="F753">
        <v>0.62212227998888348</v>
      </c>
      <c r="G753">
        <v>0.37507235400904237</v>
      </c>
      <c r="H753">
        <v>5.7756211280137054E-2</v>
      </c>
      <c r="I753">
        <v>0.82436265278191512</v>
      </c>
      <c r="J753">
        <v>0.39916070327737169</v>
      </c>
    </row>
    <row r="754" spans="1:10" x14ac:dyDescent="0.3">
      <c r="A754">
        <v>-4.4803278683159279E-3</v>
      </c>
      <c r="B754">
        <v>0.30547021877711189</v>
      </c>
      <c r="C754">
        <v>-1.1561827830772809E-3</v>
      </c>
      <c r="D754">
        <v>-3.2906860789905967E-3</v>
      </c>
      <c r="E754">
        <v>-6.2565230794285366E-3</v>
      </c>
      <c r="F754">
        <v>-2.7777412274910818E-3</v>
      </c>
      <c r="G754">
        <v>3.5800069783176458E-2</v>
      </c>
      <c r="H754">
        <v>2.8880661985724976E-2</v>
      </c>
      <c r="I754">
        <v>-2.5467704567989171E-3</v>
      </c>
      <c r="J754">
        <v>-3.8923975878961581E-3</v>
      </c>
    </row>
    <row r="755" spans="1:10" x14ac:dyDescent="0.3">
      <c r="A755">
        <v>0.38647477633838162</v>
      </c>
      <c r="B755">
        <v>0.20985646979142947</v>
      </c>
      <c r="C755">
        <v>-2.1133750973898323E-4</v>
      </c>
      <c r="D755">
        <v>-3.0573574435952423E-3</v>
      </c>
      <c r="E755">
        <v>-1.1669705614228728E-3</v>
      </c>
      <c r="F755">
        <v>-6.5053756644203322E-4</v>
      </c>
      <c r="G755">
        <v>0.18396748496456061</v>
      </c>
      <c r="H755">
        <v>0.30672728975527164</v>
      </c>
      <c r="I755">
        <v>-2.9175165752275633E-3</v>
      </c>
      <c r="J755">
        <v>0.19475410366405788</v>
      </c>
    </row>
    <row r="756" spans="1:10" x14ac:dyDescent="0.3">
      <c r="A756">
        <v>-1.5302828171118743E-3</v>
      </c>
      <c r="B756">
        <v>0.21831046833375722</v>
      </c>
      <c r="C756">
        <v>0.32665619116797329</v>
      </c>
      <c r="D756">
        <v>0.15009862441685107</v>
      </c>
      <c r="E756">
        <v>-1.5655811082910809E-3</v>
      </c>
      <c r="F756">
        <v>0.16859930738973639</v>
      </c>
      <c r="G756">
        <v>0.10313586160327964</v>
      </c>
      <c r="H756">
        <v>-1.7718331685952549E-4</v>
      </c>
      <c r="I756">
        <v>0.13493193975064724</v>
      </c>
      <c r="J756">
        <v>-1.2081263463103919E-3</v>
      </c>
    </row>
    <row r="757" spans="1:10" x14ac:dyDescent="0.3">
      <c r="A757">
        <v>-1.1533251888110991E-3</v>
      </c>
      <c r="B757">
        <v>7.6430424746033426E-2</v>
      </c>
      <c r="C757">
        <v>-5.5566048835873332E-3</v>
      </c>
      <c r="D757">
        <v>-5.2785832676450492E-3</v>
      </c>
      <c r="E757">
        <v>-9.5156315678159942E-4</v>
      </c>
      <c r="F757">
        <v>-1.3929824241964961E-3</v>
      </c>
      <c r="G757">
        <v>-1.8139991908657338E-3</v>
      </c>
      <c r="H757">
        <v>0.21584901295663006</v>
      </c>
      <c r="I757">
        <v>-2.0641447520418229E-3</v>
      </c>
      <c r="J757">
        <v>0.10918350557111137</v>
      </c>
    </row>
    <row r="758" spans="1:10" x14ac:dyDescent="0.3">
      <c r="A758">
        <v>0.19183002838854124</v>
      </c>
      <c r="B758">
        <v>-6.3137549884313606E-4</v>
      </c>
      <c r="C758">
        <v>-1.8538270179373512E-3</v>
      </c>
      <c r="D758">
        <v>-4.3075257100040588E-4</v>
      </c>
      <c r="E758">
        <v>0.10835874784139603</v>
      </c>
      <c r="F758">
        <v>-1.3734661246759608E-3</v>
      </c>
      <c r="G758">
        <v>2.5192034285914065E-2</v>
      </c>
      <c r="H758">
        <v>-5.4105763870992316E-5</v>
      </c>
      <c r="I758">
        <v>-7.2100801535500913E-4</v>
      </c>
      <c r="J758">
        <v>8.2220992717633862E-2</v>
      </c>
    </row>
    <row r="759" spans="1:10" x14ac:dyDescent="0.3">
      <c r="A759">
        <v>8.2623710311860041E-2</v>
      </c>
      <c r="B759">
        <v>0.19489398363159569</v>
      </c>
      <c r="C759">
        <v>-3.5630842742868959E-3</v>
      </c>
      <c r="D759">
        <v>-1.6324177399868755E-3</v>
      </c>
      <c r="E759">
        <v>-2.2362291365475161E-3</v>
      </c>
      <c r="F759">
        <v>-1.685863446245885E-3</v>
      </c>
      <c r="G759">
        <v>3.5298224905775333E-2</v>
      </c>
      <c r="H759">
        <v>0.26657700097052162</v>
      </c>
      <c r="I759">
        <v>-1.1211812125742277E-3</v>
      </c>
      <c r="J759">
        <v>9.3672364729729868E-2</v>
      </c>
    </row>
    <row r="760" spans="1:10" x14ac:dyDescent="0.3">
      <c r="A760">
        <v>-1.0558770227406649E-2</v>
      </c>
      <c r="B760">
        <v>-2.4738898357010331E-3</v>
      </c>
      <c r="C760">
        <v>-1.4287688156704635E-2</v>
      </c>
      <c r="D760">
        <v>-1.0110437893347082E-2</v>
      </c>
      <c r="E760">
        <v>-6.4002032542372278E-3</v>
      </c>
      <c r="F760">
        <v>-7.355277623258041E-3</v>
      </c>
      <c r="G760">
        <v>-7.8685887402321561E-3</v>
      </c>
      <c r="H760">
        <v>-4.7085347165756316E-3</v>
      </c>
      <c r="I760">
        <v>-4.6894514707124801E-3</v>
      </c>
      <c r="J760">
        <v>-5.7762763383673432E-3</v>
      </c>
    </row>
    <row r="761" spans="1:10" x14ac:dyDescent="0.3">
      <c r="A761">
        <v>-2.7305830211778953E-3</v>
      </c>
      <c r="B761">
        <v>-7.4980866083803666E-4</v>
      </c>
      <c r="C761">
        <v>-1.8511900063634939E-3</v>
      </c>
      <c r="D761">
        <v>0.15143288486581136</v>
      </c>
      <c r="E761">
        <v>-2.0231372552906781E-4</v>
      </c>
      <c r="F761">
        <v>-4.5927901498671634E-4</v>
      </c>
      <c r="G761">
        <v>-1.4900235472971154E-3</v>
      </c>
      <c r="H761">
        <v>-1.9968372701655622E-3</v>
      </c>
      <c r="I761">
        <v>0.17746431784120206</v>
      </c>
      <c r="J761">
        <v>-1.3850485739317828E-3</v>
      </c>
    </row>
    <row r="762" spans="1:10" x14ac:dyDescent="0.3">
      <c r="A762">
        <v>0.12500142367864381</v>
      </c>
      <c r="B762">
        <v>-7.7531988626925482E-4</v>
      </c>
      <c r="C762">
        <v>0.22608985263300388</v>
      </c>
      <c r="D762">
        <v>0.39266175420565197</v>
      </c>
      <c r="E762">
        <v>0.63461632264000101</v>
      </c>
      <c r="F762">
        <v>0.25366363218324545</v>
      </c>
      <c r="G762">
        <v>0.11970966624874287</v>
      </c>
      <c r="H762">
        <v>-3.3312560932716592E-5</v>
      </c>
      <c r="I762">
        <v>0.39616991741074514</v>
      </c>
      <c r="J762">
        <v>0.21041721115656029</v>
      </c>
    </row>
    <row r="763" spans="1:10" x14ac:dyDescent="0.3">
      <c r="A763">
        <v>-3.1887174900672379E-3</v>
      </c>
      <c r="B763">
        <v>0.20962616338656095</v>
      </c>
      <c r="C763">
        <v>0.23364906329054519</v>
      </c>
      <c r="D763">
        <v>-8.9115854386061146E-4</v>
      </c>
      <c r="E763">
        <v>-5.9421536437637311E-3</v>
      </c>
      <c r="F763">
        <v>-1.3290714573002506E-3</v>
      </c>
      <c r="G763">
        <v>6.9906351037407694E-2</v>
      </c>
      <c r="H763">
        <v>-1.4952758275481551E-3</v>
      </c>
      <c r="I763">
        <v>-1.8509643082501074E-3</v>
      </c>
      <c r="J763">
        <v>-4.2065802271768786E-3</v>
      </c>
    </row>
    <row r="764" spans="1:10" x14ac:dyDescent="0.3">
      <c r="A764">
        <v>0.33132335125167722</v>
      </c>
      <c r="B764">
        <v>0.3594239263238741</v>
      </c>
      <c r="C764">
        <v>0.50473258491156237</v>
      </c>
      <c r="D764">
        <v>-2.1860998864335229E-3</v>
      </c>
      <c r="E764">
        <v>-1.1163912335650388E-3</v>
      </c>
      <c r="F764">
        <v>0.42641967258333313</v>
      </c>
      <c r="G764">
        <v>0.19967749495201695</v>
      </c>
      <c r="H764">
        <v>0.46415088281205996</v>
      </c>
      <c r="I764">
        <v>-1.1909451543955295E-3</v>
      </c>
      <c r="J764">
        <v>0.30331720316010791</v>
      </c>
    </row>
    <row r="765" spans="1:10" x14ac:dyDescent="0.3">
      <c r="A765">
        <v>4.2732080964384182E-2</v>
      </c>
      <c r="B765">
        <v>0.14536057442509906</v>
      </c>
      <c r="C765">
        <v>7.9686970631865084E-2</v>
      </c>
      <c r="D765">
        <v>-6.4183755941756764E-4</v>
      </c>
      <c r="E765">
        <v>0.56582324600224221</v>
      </c>
      <c r="F765">
        <v>0.19216464402684857</v>
      </c>
      <c r="G765">
        <v>0.18264841909473967</v>
      </c>
      <c r="H765">
        <v>0.31846133812912686</v>
      </c>
      <c r="I765">
        <v>0.18247139878990179</v>
      </c>
      <c r="J765">
        <v>0.27447275150283107</v>
      </c>
    </row>
    <row r="766" spans="1:10" x14ac:dyDescent="0.3">
      <c r="A766">
        <v>0.39043136383436206</v>
      </c>
      <c r="B766">
        <v>0.15845049954865376</v>
      </c>
      <c r="C766">
        <v>0.38880115231860657</v>
      </c>
      <c r="D766">
        <v>0.34315412139440449</v>
      </c>
      <c r="E766">
        <v>0.37295419758837645</v>
      </c>
      <c r="F766">
        <v>0.18800246394557246</v>
      </c>
      <c r="G766">
        <v>0.35639525951681694</v>
      </c>
      <c r="H766">
        <v>0.19129333152732717</v>
      </c>
      <c r="I766">
        <v>0.21110495652699177</v>
      </c>
      <c r="J766">
        <v>0.23707883545259412</v>
      </c>
    </row>
    <row r="767" spans="1:10" x14ac:dyDescent="0.3">
      <c r="A767">
        <v>-7.1837889333800573E-3</v>
      </c>
      <c r="B767">
        <v>-3.0458271655604834E-3</v>
      </c>
      <c r="C767">
        <v>0.18008565161021672</v>
      </c>
      <c r="D767">
        <v>0.2554253111039721</v>
      </c>
      <c r="E767">
        <v>0.71080751657204932</v>
      </c>
      <c r="F767">
        <v>0.15831877662795135</v>
      </c>
      <c r="G767">
        <v>-1.5523241660433406E-3</v>
      </c>
      <c r="H767">
        <v>-5.138812308668932E-3</v>
      </c>
      <c r="I767">
        <v>0.48180920602358107</v>
      </c>
      <c r="J767">
        <v>-2.9218675139428153E-3</v>
      </c>
    </row>
    <row r="768" spans="1:10" x14ac:dyDescent="0.3">
      <c r="A768">
        <v>-1.3755766354085306E-3</v>
      </c>
      <c r="B768">
        <v>-2.2908944732686972E-3</v>
      </c>
      <c r="C768">
        <v>4.6831504992398632E-2</v>
      </c>
      <c r="D768">
        <v>0.52169651821121821</v>
      </c>
      <c r="E768">
        <v>0.44684783879817302</v>
      </c>
      <c r="F768">
        <v>-2.2074862672052074E-4</v>
      </c>
      <c r="G768">
        <v>1.6571791019078085E-2</v>
      </c>
      <c r="H768">
        <v>-3.4557792095659856E-3</v>
      </c>
      <c r="I768">
        <v>0.3944817909314573</v>
      </c>
      <c r="J768">
        <v>-1.1040522499410033E-3</v>
      </c>
    </row>
    <row r="769" spans="1:10" x14ac:dyDescent="0.3">
      <c r="A769">
        <v>0.38806220775940514</v>
      </c>
      <c r="B769">
        <v>0.2448781004486883</v>
      </c>
      <c r="C769">
        <v>-1.9085801924816643E-3</v>
      </c>
      <c r="D769">
        <v>0.15250157947649273</v>
      </c>
      <c r="E769">
        <v>-2.0511189618979968E-3</v>
      </c>
      <c r="F769">
        <v>-3.474543397240665E-4</v>
      </c>
      <c r="G769">
        <v>0.13493506814791725</v>
      </c>
      <c r="H769">
        <v>0.28236810592634565</v>
      </c>
      <c r="I769">
        <v>3.3079835734597052E-2</v>
      </c>
      <c r="J769">
        <v>0.23318847247925562</v>
      </c>
    </row>
    <row r="770" spans="1:10" x14ac:dyDescent="0.3">
      <c r="A770">
        <v>0.26899213544080419</v>
      </c>
      <c r="B770">
        <v>-1.7371316051491856E-3</v>
      </c>
      <c r="C770">
        <v>0.18088873407984177</v>
      </c>
      <c r="D770">
        <v>0.39662594223762648</v>
      </c>
      <c r="E770">
        <v>-9.3957627048471581E-4</v>
      </c>
      <c r="F770">
        <v>-1.8065335780422279E-3</v>
      </c>
      <c r="G770">
        <v>0.1382270911150342</v>
      </c>
      <c r="H770">
        <v>-1.6949203487664913E-3</v>
      </c>
      <c r="I770">
        <v>-2.9336277146358315E-4</v>
      </c>
      <c r="J770">
        <v>-1.0399130711779337E-3</v>
      </c>
    </row>
    <row r="771" spans="1:10" x14ac:dyDescent="0.3">
      <c r="A771">
        <v>0.72462289774554789</v>
      </c>
      <c r="B771">
        <v>0.81445761986043785</v>
      </c>
      <c r="C771">
        <v>0.90942196512550089</v>
      </c>
      <c r="D771">
        <v>-5.1300194605340436E-3</v>
      </c>
      <c r="E771">
        <v>0.1805588797233777</v>
      </c>
      <c r="F771">
        <v>0.79674794173316554</v>
      </c>
      <c r="G771">
        <v>0.54732353008931534</v>
      </c>
      <c r="H771">
        <v>0.90244634572309801</v>
      </c>
      <c r="I771">
        <v>-1.5961610862543186E-3</v>
      </c>
      <c r="J771">
        <v>0.68427634888152511</v>
      </c>
    </row>
    <row r="772" spans="1:10" x14ac:dyDescent="0.3">
      <c r="A772">
        <v>0.35829405312129847</v>
      </c>
      <c r="B772">
        <v>0.32149810717868454</v>
      </c>
      <c r="C772">
        <v>0.36051301096329519</v>
      </c>
      <c r="D772">
        <v>9.3678489934609421E-2</v>
      </c>
      <c r="E772">
        <v>0.30068350775934855</v>
      </c>
      <c r="F772">
        <v>0.27580827777021222</v>
      </c>
      <c r="G772">
        <v>0.34275070466032076</v>
      </c>
      <c r="H772">
        <v>0.32738528587752935</v>
      </c>
      <c r="I772">
        <v>0.13888077669748516</v>
      </c>
      <c r="J772">
        <v>0.30288342770967308</v>
      </c>
    </row>
    <row r="773" spans="1:10" x14ac:dyDescent="0.3">
      <c r="A773">
        <v>2.9051095671552507E-2</v>
      </c>
      <c r="B773">
        <v>-1.7029142242825873E-3</v>
      </c>
      <c r="C773">
        <v>-5.8577919389587165E-3</v>
      </c>
      <c r="D773">
        <v>-2.5109312881155866E-3</v>
      </c>
      <c r="E773">
        <v>-6.2861893936505212E-3</v>
      </c>
      <c r="F773">
        <v>-4.251110013117728E-3</v>
      </c>
      <c r="G773">
        <v>-2.9279986161548158E-3</v>
      </c>
      <c r="H773">
        <v>-2.171472690111973E-3</v>
      </c>
      <c r="I773">
        <v>-3.789095769194735E-3</v>
      </c>
      <c r="J773">
        <v>-1.8195803963551422E-3</v>
      </c>
    </row>
    <row r="774" spans="1:10" x14ac:dyDescent="0.3">
      <c r="A774">
        <v>-7.6913543204221281E-3</v>
      </c>
      <c r="B774">
        <v>-2.561845998932494E-4</v>
      </c>
      <c r="C774">
        <v>-6.9360323713318359E-3</v>
      </c>
      <c r="D774">
        <v>-8.7023960890074293E-3</v>
      </c>
      <c r="E774">
        <v>-1.1377679902670025E-2</v>
      </c>
      <c r="F774">
        <v>-3.6979465133323832E-3</v>
      </c>
      <c r="G774">
        <v>-6.3972342448845925E-3</v>
      </c>
      <c r="H774">
        <v>-3.5964526000739796E-3</v>
      </c>
      <c r="I774">
        <v>-5.728116549757468E-3</v>
      </c>
      <c r="J774">
        <v>-5.6435343813776261E-3</v>
      </c>
    </row>
    <row r="775" spans="1:10" x14ac:dyDescent="0.3">
      <c r="A775">
        <v>-1.6280783993992843E-3</v>
      </c>
      <c r="B775">
        <v>-2.8697242226470416E-3</v>
      </c>
      <c r="C775">
        <v>-9.6278394536764011E-4</v>
      </c>
      <c r="D775">
        <v>-2.1099275416263442E-3</v>
      </c>
      <c r="E775">
        <v>-6.1962980195135852E-4</v>
      </c>
      <c r="F775">
        <v>-1.7654950443009149E-3</v>
      </c>
      <c r="G775">
        <v>-1.8854438868387351E-3</v>
      </c>
      <c r="H775">
        <v>-2.7523404936252854E-3</v>
      </c>
      <c r="I775">
        <v>-2.1909858493363494E-3</v>
      </c>
      <c r="J775">
        <v>-2.005215665996382E-3</v>
      </c>
    </row>
    <row r="776" spans="1:10" x14ac:dyDescent="0.3">
      <c r="A776">
        <v>0.16729904914217752</v>
      </c>
      <c r="B776">
        <v>0.42276126669549186</v>
      </c>
      <c r="C776">
        <v>1.823643301548955E-2</v>
      </c>
      <c r="D776">
        <v>0.47072114039572988</v>
      </c>
      <c r="E776">
        <v>0.55808500672335981</v>
      </c>
      <c r="F776">
        <v>-5.4135019507799977E-4</v>
      </c>
      <c r="G776">
        <v>0.597983148005516</v>
      </c>
      <c r="H776">
        <v>0.66055152486592261</v>
      </c>
      <c r="I776">
        <v>0.4276097530125888</v>
      </c>
      <c r="J776">
        <v>0.30072950723771896</v>
      </c>
    </row>
    <row r="777" spans="1:10" x14ac:dyDescent="0.3">
      <c r="A777">
        <v>0.11167656664049866</v>
      </c>
      <c r="B777">
        <v>-1.6409457952383091E-4</v>
      </c>
      <c r="C777">
        <v>0.32911018356222871</v>
      </c>
      <c r="D777">
        <v>0.14034018868818729</v>
      </c>
      <c r="E777">
        <v>0.17646311534855955</v>
      </c>
      <c r="F777">
        <v>0.22426115915996486</v>
      </c>
      <c r="G777">
        <v>7.0313289124458361E-2</v>
      </c>
      <c r="H777">
        <v>2.3739714761030289E-2</v>
      </c>
      <c r="I777">
        <v>0.10283939429875061</v>
      </c>
      <c r="J777">
        <v>9.2593443634062633E-2</v>
      </c>
    </row>
    <row r="778" spans="1:10" x14ac:dyDescent="0.3">
      <c r="A778">
        <v>-8.3419510239419459E-3</v>
      </c>
      <c r="B778">
        <v>-2.3516716931089084E-3</v>
      </c>
      <c r="C778">
        <v>-1.1334936757601262E-2</v>
      </c>
      <c r="D778">
        <v>-3.9980636114508462E-3</v>
      </c>
      <c r="E778">
        <v>-8.5710639032124929E-3</v>
      </c>
      <c r="F778">
        <v>-7.2696041324276364E-3</v>
      </c>
      <c r="G778">
        <v>-6.2549599807317944E-3</v>
      </c>
      <c r="H778">
        <v>-5.7421212978678686E-3</v>
      </c>
      <c r="I778">
        <v>-2.8696230173343076E-3</v>
      </c>
      <c r="J778">
        <v>-6.5291123842218845E-3</v>
      </c>
    </row>
    <row r="779" spans="1:10" x14ac:dyDescent="0.3">
      <c r="A779">
        <v>-3.3752566257186675E-3</v>
      </c>
      <c r="B779">
        <v>-1.2612200163967218E-3</v>
      </c>
      <c r="C779">
        <v>-4.8915894731969087E-3</v>
      </c>
      <c r="D779">
        <v>-1.7286610929554236E-3</v>
      </c>
      <c r="E779">
        <v>-5.7306353601341078E-3</v>
      </c>
      <c r="F779">
        <v>-6.6751645639220522E-4</v>
      </c>
      <c r="G779">
        <v>-5.0225183516004971E-3</v>
      </c>
      <c r="H779">
        <v>-2.8861265787884518E-3</v>
      </c>
      <c r="I779">
        <v>-7.2125699524780331E-4</v>
      </c>
      <c r="J779">
        <v>-1.9099594813922851E-3</v>
      </c>
    </row>
    <row r="780" spans="1:10" x14ac:dyDescent="0.3">
      <c r="A780">
        <v>-3.454971430435526E-3</v>
      </c>
      <c r="B780">
        <v>0.13143989233022377</v>
      </c>
      <c r="C780">
        <v>-4.1179811948058439E-3</v>
      </c>
      <c r="D780">
        <v>-4.9334760473875991E-3</v>
      </c>
      <c r="E780">
        <v>-4.4297919070981967E-3</v>
      </c>
      <c r="F780">
        <v>-3.3214015608401793E-3</v>
      </c>
      <c r="G780">
        <v>-9.97197849384E-4</v>
      </c>
      <c r="H780">
        <v>9.6411335335129425E-2</v>
      </c>
      <c r="I780">
        <v>-3.2564668833466037E-3</v>
      </c>
      <c r="J780">
        <v>-2.2184795471562168E-3</v>
      </c>
    </row>
    <row r="781" spans="1:10" x14ac:dyDescent="0.3">
      <c r="A781">
        <v>-1.3786994897165038E-3</v>
      </c>
      <c r="B781">
        <v>0.1103018536056497</v>
      </c>
      <c r="C781">
        <v>-2.3120715036966471E-3</v>
      </c>
      <c r="D781">
        <v>-2.04852166605979E-3</v>
      </c>
      <c r="E781">
        <v>-5.1088027454296086E-3</v>
      </c>
      <c r="F781">
        <v>-1.4271038778242823E-3</v>
      </c>
      <c r="G781">
        <v>-1.3147855848136486E-3</v>
      </c>
      <c r="H781">
        <v>-4.1861075826098675E-4</v>
      </c>
      <c r="I781">
        <v>-1.8311323597082424E-3</v>
      </c>
      <c r="J781">
        <v>-1.5609510243805825E-3</v>
      </c>
    </row>
    <row r="782" spans="1:10" x14ac:dyDescent="0.3">
      <c r="A782">
        <v>-8.9184239360251528E-4</v>
      </c>
      <c r="B782">
        <v>-4.0431124474750437E-3</v>
      </c>
      <c r="C782">
        <v>0.1799154704315967</v>
      </c>
      <c r="D782">
        <v>0.48107169803284278</v>
      </c>
      <c r="E782">
        <v>-1.286175222416304E-3</v>
      </c>
      <c r="F782">
        <v>-4.8888860868239608E-4</v>
      </c>
      <c r="G782">
        <v>-1.8549958684333937E-3</v>
      </c>
      <c r="H782">
        <v>-5.7134876129338224E-3</v>
      </c>
      <c r="I782">
        <v>0.12319061429421393</v>
      </c>
      <c r="J782">
        <v>-2.987283786494876E-3</v>
      </c>
    </row>
    <row r="783" spans="1:10" x14ac:dyDescent="0.3">
      <c r="A783">
        <v>0.46377501341437277</v>
      </c>
      <c r="B783">
        <v>0.25049253293272822</v>
      </c>
      <c r="C783">
        <v>5.236736303562288E-2</v>
      </c>
      <c r="D783">
        <v>-1.9265244505543716E-3</v>
      </c>
      <c r="E783">
        <v>3.4275807297659069E-2</v>
      </c>
      <c r="F783">
        <v>6.9961239923786209E-2</v>
      </c>
      <c r="G783">
        <v>0.23035319177328462</v>
      </c>
      <c r="H783">
        <v>0.4206740283562429</v>
      </c>
      <c r="I783">
        <v>-1.5999958758335688E-3</v>
      </c>
      <c r="J783">
        <v>0.32836908598806452</v>
      </c>
    </row>
    <row r="784" spans="1:10" x14ac:dyDescent="0.3">
      <c r="A784">
        <v>-2.2349258895970393E-3</v>
      </c>
      <c r="B784">
        <v>-1.4417599083760438E-3</v>
      </c>
      <c r="C784">
        <v>-1.2573301073229571E-5</v>
      </c>
      <c r="D784">
        <v>0.34480795283323118</v>
      </c>
      <c r="E784">
        <v>0.28727336768780404</v>
      </c>
      <c r="F784">
        <v>2.3197955830062327E-2</v>
      </c>
      <c r="G784">
        <v>-3.7347025325504507E-4</v>
      </c>
      <c r="H784">
        <v>-1.7352990990735131E-3</v>
      </c>
      <c r="I784">
        <v>0.31572998320452828</v>
      </c>
      <c r="J784">
        <v>-8.0313456769471345E-4</v>
      </c>
    </row>
    <row r="785" spans="1:10" x14ac:dyDescent="0.3">
      <c r="A785">
        <v>0.73006135466203093</v>
      </c>
      <c r="B785">
        <v>0.39553517452169695</v>
      </c>
      <c r="C785">
        <v>0.48952214897853841</v>
      </c>
      <c r="D785">
        <v>0.26130603535517949</v>
      </c>
      <c r="E785">
        <v>0.17375866607869314</v>
      </c>
      <c r="F785">
        <v>0.65071637298705709</v>
      </c>
      <c r="G785">
        <v>0.26067830300808248</v>
      </c>
      <c r="H785">
        <v>0.51269111434328418</v>
      </c>
      <c r="I785">
        <v>0.25806422361480047</v>
      </c>
      <c r="J785">
        <v>0.63258607893519769</v>
      </c>
    </row>
    <row r="786" spans="1:10" x14ac:dyDescent="0.3">
      <c r="A786">
        <v>-5.6700751094533727E-3</v>
      </c>
      <c r="B786">
        <v>-1.5524535304381815E-3</v>
      </c>
      <c r="C786">
        <v>-6.4160337759104373E-3</v>
      </c>
      <c r="D786">
        <v>-1.0825740899010597E-3</v>
      </c>
      <c r="E786">
        <v>-1.9635693278120528E-3</v>
      </c>
      <c r="F786">
        <v>-4.0394386344040842E-3</v>
      </c>
      <c r="G786">
        <v>-2.9833296927777868E-3</v>
      </c>
      <c r="H786">
        <v>-3.4647412609768698E-3</v>
      </c>
      <c r="I786">
        <v>4.4020147770330257E-3</v>
      </c>
      <c r="J786">
        <v>-3.6396501564920753E-3</v>
      </c>
    </row>
    <row r="787" spans="1:10" x14ac:dyDescent="0.3">
      <c r="A787">
        <v>-3.4618344774177169E-3</v>
      </c>
      <c r="B787">
        <v>-2.1183545276694249E-3</v>
      </c>
      <c r="C787">
        <v>6.1832565288921171E-2</v>
      </c>
      <c r="D787">
        <v>1.8737092979105252E-2</v>
      </c>
      <c r="E787">
        <v>0.169333719999225</v>
      </c>
      <c r="F787">
        <v>-3.7708726440588289E-4</v>
      </c>
      <c r="G787">
        <v>-1.1503298645814276E-3</v>
      </c>
      <c r="H787">
        <v>-3.2213454913030044E-3</v>
      </c>
      <c r="I787">
        <v>6.6197079402024045E-2</v>
      </c>
      <c r="J787">
        <v>-2.3719922770844937E-3</v>
      </c>
    </row>
    <row r="788" spans="1:10" x14ac:dyDescent="0.3">
      <c r="A788">
        <v>-1.8029000048977648E-3</v>
      </c>
      <c r="B788">
        <v>-2.2893124160922262E-3</v>
      </c>
      <c r="C788">
        <v>0.3181196122122702</v>
      </c>
      <c r="D788">
        <v>0.52131193055192149</v>
      </c>
      <c r="E788">
        <v>0.28553188217747577</v>
      </c>
      <c r="F788">
        <v>0.14336195735400706</v>
      </c>
      <c r="G788">
        <v>-2.893650562974085E-4</v>
      </c>
      <c r="H788">
        <v>-3.9319987565659756E-3</v>
      </c>
      <c r="I788">
        <v>0.36389865382601261</v>
      </c>
      <c r="J788">
        <v>-1.6689105582470888E-3</v>
      </c>
    </row>
    <row r="789" spans="1:10" x14ac:dyDescent="0.3">
      <c r="A789">
        <v>1.4756744054996496</v>
      </c>
      <c r="B789">
        <v>0.93210931448859746</v>
      </c>
      <c r="C789">
        <v>1.7670838148628758</v>
      </c>
      <c r="D789">
        <v>-1.7103025616751893E-3</v>
      </c>
      <c r="E789">
        <v>0.62353706775224116</v>
      </c>
      <c r="F789">
        <v>1.3430658915558764</v>
      </c>
      <c r="G789">
        <v>0.95318463378622464</v>
      </c>
      <c r="H789">
        <v>1.3061819468911113</v>
      </c>
      <c r="I789">
        <v>-1.8914261903871964E-4</v>
      </c>
      <c r="J789">
        <v>1.1848045397035207</v>
      </c>
    </row>
    <row r="790" spans="1:10" x14ac:dyDescent="0.3">
      <c r="A790">
        <v>0.54322866892579813</v>
      </c>
      <c r="B790">
        <v>1.3410295961593842E-2</v>
      </c>
      <c r="C790">
        <v>0.95268488634859727</v>
      </c>
      <c r="D790">
        <v>0.30756614193911602</v>
      </c>
      <c r="E790">
        <v>0.42781861188014875</v>
      </c>
      <c r="F790">
        <v>0.46218158500613249</v>
      </c>
      <c r="G790">
        <v>0.37376646748799786</v>
      </c>
      <c r="H790">
        <v>0.17272295438130492</v>
      </c>
      <c r="I790">
        <v>8.7356098085719702E-2</v>
      </c>
      <c r="J790">
        <v>0.27720264360977315</v>
      </c>
    </row>
    <row r="791" spans="1:10" x14ac:dyDescent="0.3">
      <c r="A791">
        <v>0.37167882146050035</v>
      </c>
      <c r="B791">
        <v>3.0445892300412808E-2</v>
      </c>
      <c r="C791">
        <v>0.65077707841062948</v>
      </c>
      <c r="D791">
        <v>0.11316306362618662</v>
      </c>
      <c r="E791">
        <v>-1.1379294633015551E-3</v>
      </c>
      <c r="F791">
        <v>0.37426187999832827</v>
      </c>
      <c r="G791">
        <v>9.0830296340241229E-2</v>
      </c>
      <c r="H791">
        <v>-1.4435254601361552E-4</v>
      </c>
      <c r="I791">
        <v>-5.9673589437752596E-4</v>
      </c>
      <c r="J791">
        <v>0.11207844572495794</v>
      </c>
    </row>
    <row r="792" spans="1:10" x14ac:dyDescent="0.3">
      <c r="A792">
        <v>0.20628181618761798</v>
      </c>
      <c r="B792">
        <v>9.1353158432026335E-2</v>
      </c>
      <c r="C792">
        <v>7.1890735092564842E-2</v>
      </c>
      <c r="D792">
        <v>-6.4983012055344503E-3</v>
      </c>
      <c r="E792">
        <v>-8.7937517969015732E-3</v>
      </c>
      <c r="F792">
        <v>-2.408442239719517E-3</v>
      </c>
      <c r="G792">
        <v>-5.214190416452676E-4</v>
      </c>
      <c r="H792">
        <v>-1.0730705970844188E-3</v>
      </c>
      <c r="I792">
        <v>-7.6167361782799627E-3</v>
      </c>
      <c r="J792">
        <v>-2.3694961777821987E-3</v>
      </c>
    </row>
    <row r="793" spans="1:10" x14ac:dyDescent="0.3">
      <c r="A793">
        <v>4.6249399786685685E-2</v>
      </c>
      <c r="B793">
        <v>0.14703841743256785</v>
      </c>
      <c r="C793">
        <v>-1.5156925068777333E-4</v>
      </c>
      <c r="D793">
        <v>0.203753836065316</v>
      </c>
      <c r="E793">
        <v>0.21590939034365053</v>
      </c>
      <c r="F793">
        <v>-5.0845636119617118E-4</v>
      </c>
      <c r="G793">
        <v>0.23042579652230494</v>
      </c>
      <c r="H793">
        <v>0.24485343761596148</v>
      </c>
      <c r="I793">
        <v>0.17137615167331613</v>
      </c>
      <c r="J793">
        <v>9.8121335509621557E-2</v>
      </c>
    </row>
    <row r="794" spans="1:10" x14ac:dyDescent="0.3">
      <c r="A794">
        <v>0.24361138890365547</v>
      </c>
      <c r="B794">
        <v>-1.6255988939106118E-3</v>
      </c>
      <c r="C794">
        <v>0.2302141945140396</v>
      </c>
      <c r="D794">
        <v>0.3701608645692267</v>
      </c>
      <c r="E794">
        <v>-1.825146708870191E-3</v>
      </c>
      <c r="F794">
        <v>-1.4542855927785897E-3</v>
      </c>
      <c r="G794">
        <v>0.1073997433508678</v>
      </c>
      <c r="H794">
        <v>-2.0608724061538818E-3</v>
      </c>
      <c r="I794">
        <v>-5.3794059524824326E-4</v>
      </c>
      <c r="J794">
        <v>-1.3753777096679868E-3</v>
      </c>
    </row>
    <row r="795" spans="1:10" x14ac:dyDescent="0.3">
      <c r="A795">
        <v>0.4055165105136832</v>
      </c>
      <c r="B795">
        <v>0.46770320144572242</v>
      </c>
      <c r="C795">
        <v>0.82584327829228876</v>
      </c>
      <c r="D795">
        <v>-4.0696637958490102E-3</v>
      </c>
      <c r="E795">
        <v>-6.5238460326114882E-4</v>
      </c>
      <c r="F795">
        <v>0.52572740947242647</v>
      </c>
      <c r="G795">
        <v>0.3451197697517292</v>
      </c>
      <c r="H795">
        <v>0.52796719172172402</v>
      </c>
      <c r="I795">
        <v>-2.5759267108445691E-3</v>
      </c>
      <c r="J795">
        <v>0.30811114457259553</v>
      </c>
    </row>
    <row r="796" spans="1:10" x14ac:dyDescent="0.3">
      <c r="A796">
        <v>-6.8451743011735096E-4</v>
      </c>
      <c r="B796">
        <v>-9.7704278841304819E-4</v>
      </c>
      <c r="C796">
        <v>3.297203541243908E-2</v>
      </c>
      <c r="D796">
        <v>0.61286519251268767</v>
      </c>
      <c r="E796">
        <v>0.44698657503749739</v>
      </c>
      <c r="F796">
        <v>0.1338193989936905</v>
      </c>
      <c r="G796">
        <v>3.8892010951127098E-2</v>
      </c>
      <c r="H796">
        <v>-8.4050053489595326E-4</v>
      </c>
      <c r="I796">
        <v>0.52669410034977504</v>
      </c>
      <c r="J796">
        <v>7.4923788616813286E-2</v>
      </c>
    </row>
    <row r="797" spans="1:10" x14ac:dyDescent="0.3">
      <c r="A797">
        <v>0.23915960622024346</v>
      </c>
      <c r="B797">
        <v>0.17141706856414443</v>
      </c>
      <c r="C797">
        <v>9.469612565708993E-2</v>
      </c>
      <c r="D797">
        <v>1.5893914703990625E-3</v>
      </c>
      <c r="E797">
        <v>0.18803187975097566</v>
      </c>
      <c r="F797">
        <v>0.18417329531243903</v>
      </c>
      <c r="G797">
        <v>0.1344975475176593</v>
      </c>
      <c r="H797">
        <v>0.24216424589732943</v>
      </c>
      <c r="I797">
        <v>8.1048003964144452E-2</v>
      </c>
      <c r="J797">
        <v>0.25516136336843087</v>
      </c>
    </row>
    <row r="798" spans="1:10" x14ac:dyDescent="0.3">
      <c r="A798">
        <v>0.65527703285678707</v>
      </c>
      <c r="B798">
        <v>0.36056090548078318</v>
      </c>
      <c r="C798">
        <v>0.36528060315937716</v>
      </c>
      <c r="D798">
        <v>-3.3528738071197167E-3</v>
      </c>
      <c r="E798">
        <v>0.23537958907320766</v>
      </c>
      <c r="F798">
        <v>0.35328895365196111</v>
      </c>
      <c r="G798">
        <v>0.34934474519039221</v>
      </c>
      <c r="H798">
        <v>0.71709623931931332</v>
      </c>
      <c r="I798">
        <v>-1.898994371067651E-3</v>
      </c>
      <c r="J798">
        <v>0.57439246604723593</v>
      </c>
    </row>
    <row r="799" spans="1:10" x14ac:dyDescent="0.3">
      <c r="A799">
        <v>-1.2671868163848102E-3</v>
      </c>
      <c r="B799">
        <v>-2.8600281542780662E-3</v>
      </c>
      <c r="C799">
        <v>-8.4071085568393348E-4</v>
      </c>
      <c r="D799">
        <v>0.53925769018005409</v>
      </c>
      <c r="E799">
        <v>0.55094740766684658</v>
      </c>
      <c r="F799">
        <v>-1.183390063487891E-3</v>
      </c>
      <c r="G799">
        <v>1.1112438188791617E-2</v>
      </c>
      <c r="H799">
        <v>-4.2059775456909842E-3</v>
      </c>
      <c r="I799">
        <v>0.41195611796572873</v>
      </c>
      <c r="J799">
        <v>-1.1872763884004625E-3</v>
      </c>
    </row>
    <row r="800" spans="1:10" x14ac:dyDescent="0.3">
      <c r="A800">
        <v>-1.8321672958705893E-3</v>
      </c>
      <c r="B800">
        <v>-6.3982818362074811E-4</v>
      </c>
      <c r="C800">
        <v>-1.1040914901159276E-3</v>
      </c>
      <c r="D800">
        <v>-1.2903247299765419E-3</v>
      </c>
      <c r="E800">
        <v>-8.6042751786392932E-5</v>
      </c>
      <c r="F800">
        <v>-1.1099426373324529E-3</v>
      </c>
      <c r="G800">
        <v>-7.5447409852781925E-4</v>
      </c>
      <c r="H800">
        <v>-1.4318050950736863E-3</v>
      </c>
      <c r="I800">
        <v>-6.1102087399642654E-4</v>
      </c>
      <c r="J800">
        <v>-1.3623156441138437E-3</v>
      </c>
    </row>
    <row r="801" spans="1:10" x14ac:dyDescent="0.3">
      <c r="A801">
        <v>0.1199578622505803</v>
      </c>
      <c r="B801">
        <v>-3.157560280774711E-3</v>
      </c>
      <c r="C801">
        <v>0.61013643805644491</v>
      </c>
      <c r="D801">
        <v>-2.6402706343636017E-3</v>
      </c>
      <c r="E801">
        <v>-5.0397172218003107E-3</v>
      </c>
      <c r="F801">
        <v>5.1230992855545054E-2</v>
      </c>
      <c r="G801">
        <v>-1.8262846751692691E-3</v>
      </c>
      <c r="H801">
        <v>-6.6417290121985476E-3</v>
      </c>
      <c r="I801">
        <v>-5.1352273011811044E-3</v>
      </c>
      <c r="J801">
        <v>-3.8272807855154437E-3</v>
      </c>
    </row>
    <row r="802" spans="1:10" x14ac:dyDescent="0.3">
      <c r="A802">
        <v>0.13437163353961745</v>
      </c>
      <c r="B802">
        <v>-1.9313341337898915E-3</v>
      </c>
      <c r="C802">
        <v>0.4519593505953714</v>
      </c>
      <c r="D802">
        <v>0.50705298359198603</v>
      </c>
      <c r="E802">
        <v>0.21720099004687737</v>
      </c>
      <c r="F802">
        <v>0.13155772071792454</v>
      </c>
      <c r="G802">
        <v>9.6056395522772509E-2</v>
      </c>
      <c r="H802">
        <v>-3.0866525177421257E-3</v>
      </c>
      <c r="I802">
        <v>0.2202657563512998</v>
      </c>
      <c r="J802">
        <v>-7.670210550325149E-4</v>
      </c>
    </row>
    <row r="803" spans="1:10" x14ac:dyDescent="0.3">
      <c r="A803">
        <v>-4.2602755452476513E-4</v>
      </c>
      <c r="B803">
        <v>7.2932628817812289E-2</v>
      </c>
      <c r="C803">
        <v>-1.6707459649987141E-4</v>
      </c>
      <c r="D803">
        <v>-2.4392966014318888E-3</v>
      </c>
      <c r="E803">
        <v>0.21882241938647931</v>
      </c>
      <c r="F803">
        <v>8.6736625089025021E-2</v>
      </c>
      <c r="G803">
        <v>-1.8160802418865642E-5</v>
      </c>
      <c r="H803">
        <v>-3.0522598541380816E-5</v>
      </c>
      <c r="I803">
        <v>-1.0635276701897859E-4</v>
      </c>
      <c r="J803">
        <v>6.4948555740501332E-2</v>
      </c>
    </row>
    <row r="804" spans="1:10" x14ac:dyDescent="0.3">
      <c r="A804">
        <v>-2.8287938458970018E-3</v>
      </c>
      <c r="B804">
        <v>-6.8013196797695494E-4</v>
      </c>
      <c r="C804">
        <v>-1.3150016247880905E-3</v>
      </c>
      <c r="D804">
        <v>0.37856686116257099</v>
      </c>
      <c r="E804">
        <v>1.037840604907414E-3</v>
      </c>
      <c r="F804">
        <v>-1.6805069835556797E-5</v>
      </c>
      <c r="G804">
        <v>-1.1930142635006233E-3</v>
      </c>
      <c r="H804">
        <v>-1.931579112455725E-3</v>
      </c>
      <c r="I804">
        <v>0.32666344091511357</v>
      </c>
      <c r="J804">
        <v>-1.3415170051543849E-3</v>
      </c>
    </row>
    <row r="805" spans="1:10" x14ac:dyDescent="0.3">
      <c r="A805">
        <v>0.22775714111005507</v>
      </c>
      <c r="B805">
        <v>0.15657864212672684</v>
      </c>
      <c r="C805">
        <v>0.1538628287042092</v>
      </c>
      <c r="D805">
        <v>0.12961497980084971</v>
      </c>
      <c r="E805">
        <v>7.1080827329422683E-2</v>
      </c>
      <c r="F805">
        <v>0.17860364927122058</v>
      </c>
      <c r="G805">
        <v>0.1255178543636005</v>
      </c>
      <c r="H805">
        <v>0.15579288431107147</v>
      </c>
      <c r="I805">
        <v>0.11202421246367165</v>
      </c>
      <c r="J805">
        <v>0.18301582374788677</v>
      </c>
    </row>
    <row r="806" spans="1:10" x14ac:dyDescent="0.3">
      <c r="A806">
        <v>0.11506188044451914</v>
      </c>
      <c r="B806">
        <v>0.57322314664254925</v>
      </c>
      <c r="C806">
        <v>0.39808236150477821</v>
      </c>
      <c r="D806">
        <v>-7.6904020592590333E-3</v>
      </c>
      <c r="E806">
        <v>0.20865691290219238</v>
      </c>
      <c r="F806">
        <v>0.49817383421814199</v>
      </c>
      <c r="G806">
        <v>0.23148958190183747</v>
      </c>
      <c r="H806">
        <v>0.59687191930837469</v>
      </c>
      <c r="I806">
        <v>-1.9239719168062509E-3</v>
      </c>
      <c r="J806">
        <v>0.3739748029126525</v>
      </c>
    </row>
    <row r="807" spans="1:10" x14ac:dyDescent="0.3">
      <c r="A807">
        <v>6.5498703959719046E-2</v>
      </c>
      <c r="B807">
        <v>-1.8254975680448136E-3</v>
      </c>
      <c r="C807">
        <v>0.32485301254237259</v>
      </c>
      <c r="D807">
        <v>0.43655968339211726</v>
      </c>
      <c r="E807">
        <v>0.44508960586104962</v>
      </c>
      <c r="F807">
        <v>0.25144696690018897</v>
      </c>
      <c r="G807">
        <v>1.9960217427715452E-2</v>
      </c>
      <c r="H807">
        <v>-2.3116864373214328E-3</v>
      </c>
      <c r="I807">
        <v>0.34422905007966592</v>
      </c>
      <c r="J807">
        <v>5.8622286794007834E-2</v>
      </c>
    </row>
    <row r="808" spans="1:10" x14ac:dyDescent="0.3">
      <c r="A808">
        <v>-5.1376244400205893E-4</v>
      </c>
      <c r="B808">
        <v>0.15865077796086358</v>
      </c>
      <c r="C808">
        <v>-4.5643993615948533E-3</v>
      </c>
      <c r="D808">
        <v>0.16141912485301799</v>
      </c>
      <c r="E808">
        <v>0.25322478715014357</v>
      </c>
      <c r="F808">
        <v>-1.2120919562337066E-3</v>
      </c>
      <c r="G808">
        <v>0.11308538120959505</v>
      </c>
      <c r="H808">
        <v>0.46672143218031337</v>
      </c>
      <c r="I808">
        <v>0.26208647675947971</v>
      </c>
      <c r="J808">
        <v>0.23521453552599803</v>
      </c>
    </row>
    <row r="809" spans="1:10" x14ac:dyDescent="0.3">
      <c r="A809">
        <v>5.440427125830774E-3</v>
      </c>
      <c r="B809">
        <v>-5.0898496309030876E-4</v>
      </c>
      <c r="C809">
        <v>-4.98488630057048E-3</v>
      </c>
      <c r="D809">
        <v>-1.0367958819568796E-3</v>
      </c>
      <c r="E809">
        <v>-5.5226723472464254E-3</v>
      </c>
      <c r="F809">
        <v>-3.2767565138902763E-3</v>
      </c>
      <c r="G809">
        <v>-1.7685809601522835E-3</v>
      </c>
      <c r="H809">
        <v>7.3870846851815539E-2</v>
      </c>
      <c r="I809">
        <v>-2.3331527651157553E-3</v>
      </c>
      <c r="J809">
        <v>-7.185506633596839E-4</v>
      </c>
    </row>
    <row r="810" spans="1:10" x14ac:dyDescent="0.3">
      <c r="A810">
        <v>0.30111018690467206</v>
      </c>
      <c r="B810">
        <v>5.6286014901619844E-3</v>
      </c>
      <c r="C810">
        <v>6.8581084906879489E-2</v>
      </c>
      <c r="D810">
        <v>3.9883093842879719E-3</v>
      </c>
      <c r="E810">
        <v>3.2123014749300877E-2</v>
      </c>
      <c r="F810">
        <v>9.3779106203209311E-2</v>
      </c>
      <c r="G810">
        <v>4.0069650796995843E-2</v>
      </c>
      <c r="H810">
        <v>0.10767278933176141</v>
      </c>
      <c r="I810">
        <v>-4.6186594558632771E-4</v>
      </c>
      <c r="J810">
        <v>0.18443486469760426</v>
      </c>
    </row>
    <row r="811" spans="1:10" x14ac:dyDescent="0.3">
      <c r="A811">
        <v>-6.2684207364562623E-4</v>
      </c>
      <c r="B811">
        <v>-3.6588068145318232E-3</v>
      </c>
      <c r="C811">
        <v>-6.1165798212649593E-3</v>
      </c>
      <c r="D811">
        <v>0.50511542947466304</v>
      </c>
      <c r="E811">
        <v>-3.2575063918862004E-3</v>
      </c>
      <c r="F811">
        <v>-5.1788601759902757E-3</v>
      </c>
      <c r="G811">
        <v>-2.1419347639724221E-3</v>
      </c>
      <c r="H811">
        <v>-3.3773126215550803E-3</v>
      </c>
      <c r="I811">
        <v>8.7146707163293952E-2</v>
      </c>
      <c r="J811">
        <v>-2.4407831294111049E-3</v>
      </c>
    </row>
    <row r="812" spans="1:10" x14ac:dyDescent="0.3">
      <c r="A812">
        <v>0.24406156278923169</v>
      </c>
      <c r="B812">
        <v>0.14415936475666941</v>
      </c>
      <c r="C812">
        <v>-2.651229817782777E-3</v>
      </c>
      <c r="D812">
        <v>2.4566228663267992E-2</v>
      </c>
      <c r="E812">
        <v>-2.1976166566036303E-3</v>
      </c>
      <c r="F812">
        <v>-1.426424361026229E-3</v>
      </c>
      <c r="G812">
        <v>0.1028184655131979</v>
      </c>
      <c r="H812">
        <v>0.44494332505907436</v>
      </c>
      <c r="I812">
        <v>-8.2644840606457912E-4</v>
      </c>
      <c r="J812">
        <v>0.20166808304908365</v>
      </c>
    </row>
    <row r="813" spans="1:10" x14ac:dyDescent="0.3">
      <c r="A813">
        <v>-2.4914035978920105E-4</v>
      </c>
      <c r="B813">
        <v>0.25451466041748311</v>
      </c>
      <c r="C813">
        <v>7.4199732218930115E-2</v>
      </c>
      <c r="D813">
        <v>-4.5672370786926089E-3</v>
      </c>
      <c r="E813">
        <v>-2.6355839897528165E-3</v>
      </c>
      <c r="F813">
        <v>7.8854745280254324E-2</v>
      </c>
      <c r="G813">
        <v>3.7521496251719848E-2</v>
      </c>
      <c r="H813">
        <v>0.29316131958371799</v>
      </c>
      <c r="I813">
        <v>-2.6601380720164651E-3</v>
      </c>
      <c r="J813">
        <v>4.8378523243273928E-2</v>
      </c>
    </row>
    <row r="814" spans="1:10" x14ac:dyDescent="0.3">
      <c r="A814">
        <v>0.64078503249853802</v>
      </c>
      <c r="B814">
        <v>0.27650886896096993</v>
      </c>
      <c r="C814">
        <v>-1.4279952895284848E-3</v>
      </c>
      <c r="D814">
        <v>-4.5894498363155383E-3</v>
      </c>
      <c r="E814">
        <v>-6.5941382572434922E-4</v>
      </c>
      <c r="F814">
        <v>-1.6404408775119938E-3</v>
      </c>
      <c r="G814">
        <v>0.2899569578216043</v>
      </c>
      <c r="H814">
        <v>0.47666233153281712</v>
      </c>
      <c r="I814">
        <v>-4.3540507678346361E-3</v>
      </c>
      <c r="J814">
        <v>0.3415822689081951</v>
      </c>
    </row>
    <row r="815" spans="1:10" x14ac:dyDescent="0.3">
      <c r="A815">
        <v>-2.4023217234084566E-3</v>
      </c>
      <c r="B815">
        <v>-4.0471610054889709E-3</v>
      </c>
      <c r="C815">
        <v>-1.1634413225941433E-3</v>
      </c>
      <c r="D815">
        <v>0.41355296022182197</v>
      </c>
      <c r="E815">
        <v>3.1107747590059298E-2</v>
      </c>
      <c r="F815">
        <v>-1.5301684431598542E-3</v>
      </c>
      <c r="G815">
        <v>-2.394219116727549E-3</v>
      </c>
      <c r="H815">
        <v>-5.9836390860477711E-3</v>
      </c>
      <c r="I815">
        <v>0.20193421051632768</v>
      </c>
      <c r="J815">
        <v>-3.0173096618010186E-3</v>
      </c>
    </row>
    <row r="816" spans="1:10" x14ac:dyDescent="0.3">
      <c r="A816">
        <v>0.43165663737893789</v>
      </c>
      <c r="B816">
        <v>0.32237714028605585</v>
      </c>
      <c r="C816">
        <v>0.35326423934376971</v>
      </c>
      <c r="D816">
        <v>0.30588363435652904</v>
      </c>
      <c r="E816">
        <v>0.32049153660840379</v>
      </c>
      <c r="F816">
        <v>0.28355654232399768</v>
      </c>
      <c r="G816">
        <v>0.37960719596056725</v>
      </c>
      <c r="H816">
        <v>0.35415134421409578</v>
      </c>
      <c r="I816">
        <v>0.25594961131650573</v>
      </c>
      <c r="J816">
        <v>0.34634061949419104</v>
      </c>
    </row>
    <row r="817" spans="1:10" x14ac:dyDescent="0.3">
      <c r="A817">
        <v>-1.7005102851177559E-3</v>
      </c>
      <c r="B817">
        <v>-1.1325739437167887E-3</v>
      </c>
      <c r="C817">
        <v>-3.1598958393336263E-4</v>
      </c>
      <c r="D817">
        <v>-8.8327298175637167E-4</v>
      </c>
      <c r="E817">
        <v>-1.5052219413069388E-3</v>
      </c>
      <c r="F817">
        <v>-1.074593665127377E-3</v>
      </c>
      <c r="G817">
        <v>-1.1891811104058319E-3</v>
      </c>
      <c r="H817">
        <v>-2.6584849070040301E-3</v>
      </c>
      <c r="I817">
        <v>-1.0347270555689156E-3</v>
      </c>
      <c r="J817">
        <v>-2.128122173047621E-3</v>
      </c>
    </row>
    <row r="818" spans="1:10" x14ac:dyDescent="0.3">
      <c r="A818">
        <v>9.6773187819484435E-2</v>
      </c>
      <c r="B818">
        <v>-1.1573217737252753E-3</v>
      </c>
      <c r="C818">
        <v>0.37022118048986319</v>
      </c>
      <c r="D818">
        <v>0.5260338792653898</v>
      </c>
      <c r="E818">
        <v>0.28295225343387281</v>
      </c>
      <c r="F818">
        <v>0.27772458239088327</v>
      </c>
      <c r="G818">
        <v>4.9717317716234097E-2</v>
      </c>
      <c r="H818">
        <v>-1.06052104667639E-3</v>
      </c>
      <c r="I818">
        <v>0.35667418103624621</v>
      </c>
      <c r="J818">
        <v>7.9437954695081345E-2</v>
      </c>
    </row>
    <row r="819" spans="1:10" x14ac:dyDescent="0.3">
      <c r="A819">
        <v>-3.1946763806475656E-3</v>
      </c>
      <c r="B819">
        <v>0.27680308140591858</v>
      </c>
      <c r="C819">
        <v>-3.5079451488152407E-3</v>
      </c>
      <c r="D819">
        <v>-7.2629085730973588E-3</v>
      </c>
      <c r="E819">
        <v>-4.3443922822366532E-3</v>
      </c>
      <c r="F819">
        <v>-1.2309866260797624E-3</v>
      </c>
      <c r="G819">
        <v>-1.3054366808329413E-3</v>
      </c>
      <c r="H819">
        <v>0.24045724832904414</v>
      </c>
      <c r="I819">
        <v>-3.5720986075418104E-3</v>
      </c>
      <c r="J819">
        <v>-8.295691155542393E-4</v>
      </c>
    </row>
    <row r="820" spans="1:10" x14ac:dyDescent="0.3">
      <c r="A820">
        <v>0.17196193734656592</v>
      </c>
      <c r="B820">
        <v>-1.4278580353360116E-3</v>
      </c>
      <c r="C820">
        <v>3.2501892421980469E-2</v>
      </c>
      <c r="D820">
        <v>-3.8481623117558032E-4</v>
      </c>
      <c r="E820">
        <v>-3.7882966804829612E-3</v>
      </c>
      <c r="F820">
        <v>-1.5866019336746263E-3</v>
      </c>
      <c r="G820">
        <v>-6.4114019315780941E-4</v>
      </c>
      <c r="H820">
        <v>-1.7266297978218296E-3</v>
      </c>
      <c r="I820">
        <v>-2.751757889145836E-3</v>
      </c>
      <c r="J820">
        <v>-1.2924361320695577E-3</v>
      </c>
    </row>
    <row r="821" spans="1:10" x14ac:dyDescent="0.3">
      <c r="A821">
        <v>0.20233083692323212</v>
      </c>
      <c r="B821">
        <v>0.12536853125320258</v>
      </c>
      <c r="C821">
        <v>-3.0878951398185579E-4</v>
      </c>
      <c r="D821">
        <v>-1.6780636522822285E-3</v>
      </c>
      <c r="E821">
        <v>0.20373805219711044</v>
      </c>
      <c r="F821">
        <v>8.4820968234167252E-3</v>
      </c>
      <c r="G821">
        <v>0.14303829608400984</v>
      </c>
      <c r="H821">
        <v>0.20218812972208808</v>
      </c>
      <c r="I821">
        <v>-6.1710356876930729E-4</v>
      </c>
      <c r="J821">
        <v>0.18448054507681055</v>
      </c>
    </row>
    <row r="822" spans="1:10" x14ac:dyDescent="0.3">
      <c r="A822">
        <v>-4.6339565976018827E-3</v>
      </c>
      <c r="B822">
        <v>-2.0157379326054508E-3</v>
      </c>
      <c r="C822">
        <v>-7.8960085222904951E-3</v>
      </c>
      <c r="D822">
        <v>3.1112255189157528E-2</v>
      </c>
      <c r="E822">
        <v>-4.3918543720312788E-3</v>
      </c>
      <c r="F822">
        <v>-6.9114403633365531E-3</v>
      </c>
      <c r="G822">
        <v>-2.0441705028586645E-3</v>
      </c>
      <c r="H822">
        <v>-1.5711994813197485E-3</v>
      </c>
      <c r="I822">
        <v>-1.1953289663152141E-3</v>
      </c>
      <c r="J822">
        <v>-4.0111035683190067E-3</v>
      </c>
    </row>
    <row r="823" spans="1:10" x14ac:dyDescent="0.3">
      <c r="A823">
        <v>-7.7147831098338757E-3</v>
      </c>
      <c r="B823">
        <v>-4.5246848356061244E-3</v>
      </c>
      <c r="C823">
        <v>0.30334184102765305</v>
      </c>
      <c r="D823">
        <v>0.38126249839063908</v>
      </c>
      <c r="E823">
        <v>0.73695854465315669</v>
      </c>
      <c r="F823">
        <v>0.178972614335623</v>
      </c>
      <c r="G823">
        <v>-2.2640055228552859E-3</v>
      </c>
      <c r="H823">
        <v>-8.1424087383451024E-3</v>
      </c>
      <c r="I823">
        <v>0.52938044770901227</v>
      </c>
      <c r="J823">
        <v>-4.2400751300099796E-3</v>
      </c>
    </row>
    <row r="824" spans="1:10" x14ac:dyDescent="0.3">
      <c r="A824">
        <v>-2.1652830567437356E-3</v>
      </c>
      <c r="B824">
        <v>-6.5398204604214254E-4</v>
      </c>
      <c r="C824">
        <v>-2.3845059890761854E-3</v>
      </c>
      <c r="D824">
        <v>-5.8208058301942767E-4</v>
      </c>
      <c r="E824">
        <v>-4.1672335876101769E-3</v>
      </c>
      <c r="F824">
        <v>-2.680033999296296E-3</v>
      </c>
      <c r="G824">
        <v>-1.4347269326339814E-3</v>
      </c>
      <c r="H824">
        <v>-2.1499337583419493E-3</v>
      </c>
      <c r="I824">
        <v>-1.4705450179040289E-3</v>
      </c>
      <c r="J824">
        <v>-2.7981682886179071E-3</v>
      </c>
    </row>
    <row r="825" spans="1:10" x14ac:dyDescent="0.3">
      <c r="A825">
        <v>0.32828382958925267</v>
      </c>
      <c r="B825">
        <v>0.3199862345998194</v>
      </c>
      <c r="C825">
        <v>0.16498230357118401</v>
      </c>
      <c r="D825">
        <v>-5.503660144367155E-3</v>
      </c>
      <c r="E825">
        <v>-5.1999985966549726E-5</v>
      </c>
      <c r="F825">
        <v>8.4570177709193756E-2</v>
      </c>
      <c r="G825">
        <v>0.27011449589328707</v>
      </c>
      <c r="H825">
        <v>0.64760627777926449</v>
      </c>
      <c r="I825">
        <v>-3.7284914423215848E-3</v>
      </c>
      <c r="J825">
        <v>0.31459650163019987</v>
      </c>
    </row>
    <row r="826" spans="1:10" x14ac:dyDescent="0.3">
      <c r="A826">
        <v>-1.8206368345827547E-3</v>
      </c>
      <c r="B826">
        <v>-2.5293397148407758E-3</v>
      </c>
      <c r="C826">
        <v>0.11958137941808869</v>
      </c>
      <c r="D826">
        <v>0.4226876284175824</v>
      </c>
      <c r="E826">
        <v>1.0196552742711007</v>
      </c>
      <c r="F826">
        <v>-7.7627943928349375E-4</v>
      </c>
      <c r="G826">
        <v>0.21077120400543667</v>
      </c>
      <c r="H826">
        <v>-3.0583735886215808E-3</v>
      </c>
      <c r="I826">
        <v>0.43812189759117226</v>
      </c>
      <c r="J826">
        <v>-7.154122972883888E-4</v>
      </c>
    </row>
    <row r="827" spans="1:10" x14ac:dyDescent="0.3">
      <c r="A827">
        <v>0.24069395321748577</v>
      </c>
      <c r="B827">
        <v>-2.2153838178129103E-3</v>
      </c>
      <c r="C827">
        <v>0.18173271887875869</v>
      </c>
      <c r="D827">
        <v>0.47925361871912547</v>
      </c>
      <c r="E827">
        <v>-1.3258784360092491E-3</v>
      </c>
      <c r="F827">
        <v>-2.6046266011391607E-3</v>
      </c>
      <c r="G827">
        <v>0.14305963400891353</v>
      </c>
      <c r="H827">
        <v>-2.8645095804951644E-3</v>
      </c>
      <c r="I827">
        <v>-2.5679031669403315E-4</v>
      </c>
      <c r="J827">
        <v>-1.9783209128229778E-3</v>
      </c>
    </row>
    <row r="828" spans="1:10" x14ac:dyDescent="0.3">
      <c r="A828">
        <v>0.67094950419627919</v>
      </c>
      <c r="B828">
        <v>0.31250166007808139</v>
      </c>
      <c r="C828">
        <v>0.83519025895699328</v>
      </c>
      <c r="D828">
        <v>-2.7667236713315861E-4</v>
      </c>
      <c r="E828">
        <v>0.25421933392432139</v>
      </c>
      <c r="F828">
        <v>0.53549769264986535</v>
      </c>
      <c r="G828">
        <v>0.40476046078473771</v>
      </c>
      <c r="H828">
        <v>0.39725922361694527</v>
      </c>
      <c r="I828">
        <v>-4.8210119566086677E-4</v>
      </c>
      <c r="J828">
        <v>0.43000727491378576</v>
      </c>
    </row>
    <row r="829" spans="1:10" x14ac:dyDescent="0.3">
      <c r="A829">
        <v>-1.1495153970192652E-3</v>
      </c>
      <c r="B829">
        <v>5.7025966407203282E-2</v>
      </c>
      <c r="C829">
        <v>0.12070202472555376</v>
      </c>
      <c r="D829">
        <v>0.23645140328675501</v>
      </c>
      <c r="E829">
        <v>0.29387402787178313</v>
      </c>
      <c r="F829">
        <v>-3.2253487131298777E-5</v>
      </c>
      <c r="G829">
        <v>0.15920551061008792</v>
      </c>
      <c r="H829">
        <v>-1.0267490005554476E-3</v>
      </c>
      <c r="I829">
        <v>0.2331253844109763</v>
      </c>
      <c r="J829">
        <v>-7.646173476993257E-4</v>
      </c>
    </row>
    <row r="830" spans="1:10" x14ac:dyDescent="0.3">
      <c r="A830">
        <v>8.7509229928536714E-2</v>
      </c>
      <c r="B830">
        <v>0.71622411150678467</v>
      </c>
      <c r="C830">
        <v>0.47499972360363668</v>
      </c>
      <c r="D830">
        <v>-6.4952023384888492E-3</v>
      </c>
      <c r="E830">
        <v>0.56765815343492787</v>
      </c>
      <c r="F830">
        <v>0.63182564055916268</v>
      </c>
      <c r="G830">
        <v>0.38715585507395872</v>
      </c>
      <c r="H830">
        <v>0.78098914093722027</v>
      </c>
      <c r="I830">
        <v>4.6111606209952971E-2</v>
      </c>
      <c r="J830">
        <v>0.5130580281292173</v>
      </c>
    </row>
    <row r="831" spans="1:10" x14ac:dyDescent="0.3">
      <c r="A831">
        <v>0.20153029180513221</v>
      </c>
      <c r="B831">
        <v>2.5709440931156013E-2</v>
      </c>
      <c r="C831">
        <v>0.16592382270626954</v>
      </c>
      <c r="D831">
        <v>0.59797585089426908</v>
      </c>
      <c r="E831">
        <v>0.75193894505482406</v>
      </c>
      <c r="F831">
        <v>0.27997091108133171</v>
      </c>
      <c r="G831">
        <v>0.21984031584051628</v>
      </c>
      <c r="H831">
        <v>0.14221073747565885</v>
      </c>
      <c r="I831">
        <v>0.57899586220642862</v>
      </c>
      <c r="J831">
        <v>0.32825043987199021</v>
      </c>
    </row>
    <row r="832" spans="1:10" x14ac:dyDescent="0.3">
      <c r="A832">
        <v>-1.0094456125152741E-2</v>
      </c>
      <c r="B832">
        <v>0.41256517736599851</v>
      </c>
      <c r="C832">
        <v>-5.5702838084789172E-3</v>
      </c>
      <c r="D832">
        <v>-8.4950549911260564E-3</v>
      </c>
      <c r="E832">
        <v>3.128842258398655E-2</v>
      </c>
      <c r="F832">
        <v>-1.2102378489578037E-3</v>
      </c>
      <c r="G832">
        <v>-1.2536461198574197E-3</v>
      </c>
      <c r="H832">
        <v>0.33748421005055412</v>
      </c>
      <c r="I832">
        <v>-4.7079529820382771E-4</v>
      </c>
      <c r="J832">
        <v>-1.9299721244416337E-3</v>
      </c>
    </row>
    <row r="833" spans="1:10" x14ac:dyDescent="0.3">
      <c r="A833">
        <v>0.9565286195992182</v>
      </c>
      <c r="B833">
        <v>0.26349526118105049</v>
      </c>
      <c r="C833">
        <v>1.2377599155594137</v>
      </c>
      <c r="D833">
        <v>0.46756861961792917</v>
      </c>
      <c r="E833">
        <v>0.8193216561323774</v>
      </c>
      <c r="F833">
        <v>0.84150946466622079</v>
      </c>
      <c r="G833">
        <v>0.62465864535812865</v>
      </c>
      <c r="H833">
        <v>0.55948900296849158</v>
      </c>
      <c r="I833">
        <v>0.31976364090082543</v>
      </c>
      <c r="J833">
        <v>0.71458788089777703</v>
      </c>
    </row>
    <row r="834" spans="1:10" x14ac:dyDescent="0.3">
      <c r="A834">
        <v>-2.2319634711499689E-3</v>
      </c>
      <c r="B834">
        <v>-1.3757152723184985E-3</v>
      </c>
      <c r="C834">
        <v>0.13268991404490224</v>
      </c>
      <c r="D834">
        <v>0.23467763157079041</v>
      </c>
      <c r="E834">
        <v>0.15021380313496158</v>
      </c>
      <c r="F834">
        <v>-6.9396362452952862E-5</v>
      </c>
      <c r="G834">
        <v>-1.780198859018787E-4</v>
      </c>
      <c r="H834">
        <v>-2.6754961213002844E-3</v>
      </c>
      <c r="I834">
        <v>0.17092022428438183</v>
      </c>
      <c r="J834">
        <v>-1.8751346167484655E-3</v>
      </c>
    </row>
    <row r="835" spans="1:10" x14ac:dyDescent="0.3">
      <c r="A835">
        <v>-2.4858318843144524E-3</v>
      </c>
      <c r="B835">
        <v>-3.1330271388160676E-3</v>
      </c>
      <c r="C835">
        <v>6.3274101333514077E-2</v>
      </c>
      <c r="D835">
        <v>0.49834189215467539</v>
      </c>
      <c r="E835">
        <v>0.6073800970253419</v>
      </c>
      <c r="F835">
        <v>0.14633541016546153</v>
      </c>
      <c r="G835">
        <v>-7.8489849598706697E-4</v>
      </c>
      <c r="H835">
        <v>-1.336441432206234E-3</v>
      </c>
      <c r="I835">
        <v>0.48083789001986865</v>
      </c>
      <c r="J835">
        <v>2.6036743221721836E-2</v>
      </c>
    </row>
    <row r="836" spans="1:10" x14ac:dyDescent="0.3">
      <c r="A836">
        <v>-2.7038912357486007E-3</v>
      </c>
      <c r="B836">
        <v>0.11946068726153927</v>
      </c>
      <c r="C836">
        <v>8.4036663433413317E-3</v>
      </c>
      <c r="D836">
        <v>-8.9829333907382358E-4</v>
      </c>
      <c r="E836">
        <v>-3.2327123159726617E-3</v>
      </c>
      <c r="F836">
        <v>-1.3794138782076226E-3</v>
      </c>
      <c r="G836">
        <v>1.4668760052363464E-2</v>
      </c>
      <c r="H836">
        <v>-7.1194214733139125E-4</v>
      </c>
      <c r="I836">
        <v>-9.6472595279279414E-4</v>
      </c>
      <c r="J836">
        <v>-2.6058102729754383E-3</v>
      </c>
    </row>
    <row r="837" spans="1:10" x14ac:dyDescent="0.3">
      <c r="A837">
        <v>-6.6930218310443761E-3</v>
      </c>
      <c r="B837">
        <v>-4.0375693920906876E-3</v>
      </c>
      <c r="C837">
        <v>-5.550728066380608E-3</v>
      </c>
      <c r="D837">
        <v>0.27431854138342404</v>
      </c>
      <c r="E837">
        <v>-3.4847150771994085E-3</v>
      </c>
      <c r="F837">
        <v>-3.4160117960944526E-3</v>
      </c>
      <c r="G837">
        <v>-5.1409716184325754E-3</v>
      </c>
      <c r="H837">
        <v>-7.9395806833846075E-3</v>
      </c>
      <c r="I837">
        <v>0.1817093310255718</v>
      </c>
      <c r="J837">
        <v>-5.5523058085639419E-3</v>
      </c>
    </row>
    <row r="838" spans="1:10" x14ac:dyDescent="0.3">
      <c r="A838">
        <v>9.2427738553173142E-2</v>
      </c>
      <c r="B838">
        <v>0.26045178282191417</v>
      </c>
      <c r="C838">
        <v>-1.0383504591266895E-3</v>
      </c>
      <c r="D838">
        <v>-1.3769302990763366E-3</v>
      </c>
      <c r="E838">
        <v>2.9263479289240665E-2</v>
      </c>
      <c r="F838">
        <v>0.22811367598277801</v>
      </c>
      <c r="G838">
        <v>3.8329640524748226E-3</v>
      </c>
      <c r="H838">
        <v>0.35187862543406323</v>
      </c>
      <c r="I838">
        <v>8.9242147320502493E-2</v>
      </c>
      <c r="J838">
        <v>0.28695964962938991</v>
      </c>
    </row>
    <row r="839" spans="1:10" x14ac:dyDescent="0.3">
      <c r="A839">
        <v>0.16926668855023097</v>
      </c>
      <c r="B839">
        <v>0.16664393909526082</v>
      </c>
      <c r="C839">
        <v>0.50416061246719646</v>
      </c>
      <c r="D839">
        <v>-2.3190312611289991E-3</v>
      </c>
      <c r="E839">
        <v>0.19496784905944958</v>
      </c>
      <c r="F839">
        <v>0.19174155696321654</v>
      </c>
      <c r="G839">
        <v>0.26399236800706249</v>
      </c>
      <c r="H839">
        <v>0.19327712009377213</v>
      </c>
      <c r="I839">
        <v>-1.5245782579130086E-3</v>
      </c>
      <c r="J839">
        <v>9.5034154619690656E-2</v>
      </c>
    </row>
    <row r="840" spans="1:10" x14ac:dyDescent="0.3">
      <c r="A840">
        <v>9.3814275179147991E-2</v>
      </c>
      <c r="B840">
        <v>0.10597912026530734</v>
      </c>
      <c r="C840">
        <v>-6.7806652050360805E-4</v>
      </c>
      <c r="D840">
        <v>-1.3192927130182186E-3</v>
      </c>
      <c r="E840">
        <v>-5.4122769368206451E-3</v>
      </c>
      <c r="F840">
        <v>-3.5743666012894872E-4</v>
      </c>
      <c r="G840">
        <v>-8.0006911964588005E-4</v>
      </c>
      <c r="H840">
        <v>8.2819865037346438E-2</v>
      </c>
      <c r="I840">
        <v>-2.1351771582045578E-3</v>
      </c>
      <c r="J840">
        <v>-2.5932397861654744E-4</v>
      </c>
    </row>
    <row r="841" spans="1:10" x14ac:dyDescent="0.3">
      <c r="A841">
        <v>0.18444923873881386</v>
      </c>
      <c r="B841">
        <v>0.17277186144110063</v>
      </c>
      <c r="C841">
        <v>9.2240284907882969E-2</v>
      </c>
      <c r="D841">
        <v>0.24020063322634147</v>
      </c>
      <c r="E841">
        <v>0.1583592768756007</v>
      </c>
      <c r="F841">
        <v>0.20449366307430553</v>
      </c>
      <c r="G841">
        <v>0.12577280918558673</v>
      </c>
      <c r="H841">
        <v>0.19701231798727359</v>
      </c>
      <c r="I841">
        <v>0.24255231628160873</v>
      </c>
      <c r="J841">
        <v>0.22292586695666686</v>
      </c>
    </row>
    <row r="842" spans="1:10" x14ac:dyDescent="0.3">
      <c r="A842">
        <v>0.33797057417710752</v>
      </c>
      <c r="B842">
        <v>-1.0191571002783922E-4</v>
      </c>
      <c r="C842">
        <v>0.15663244391043446</v>
      </c>
      <c r="D842">
        <v>4.3216672552484008E-2</v>
      </c>
      <c r="E842">
        <v>-1.6002930876086896E-3</v>
      </c>
      <c r="F842">
        <v>7.7533668528740968E-2</v>
      </c>
      <c r="G842">
        <v>2.1096179631137947E-2</v>
      </c>
      <c r="H842">
        <v>-1.9029679231710389E-4</v>
      </c>
      <c r="I842">
        <v>-1.0972904505317368E-3</v>
      </c>
      <c r="J842">
        <v>9.3589769103399806E-2</v>
      </c>
    </row>
    <row r="843" spans="1:10" x14ac:dyDescent="0.3">
      <c r="A843">
        <v>-5.6665284629169412E-4</v>
      </c>
      <c r="B843">
        <v>0.45176341852873658</v>
      </c>
      <c r="C843">
        <v>0.4123392438771325</v>
      </c>
      <c r="D843">
        <v>-4.2402828417452843E-3</v>
      </c>
      <c r="E843">
        <v>0.5516365482309783</v>
      </c>
      <c r="F843">
        <v>0.47740590515659603</v>
      </c>
      <c r="G843">
        <v>0.27901724391554039</v>
      </c>
      <c r="H843">
        <v>0.52175155836968767</v>
      </c>
      <c r="I843">
        <v>9.9471973774379302E-2</v>
      </c>
      <c r="J843">
        <v>0.32592681803574375</v>
      </c>
    </row>
    <row r="844" spans="1:10" x14ac:dyDescent="0.3">
      <c r="A844">
        <v>-2.433494152767628E-3</v>
      </c>
      <c r="B844">
        <v>-3.0145075555513033E-3</v>
      </c>
      <c r="C844">
        <v>-4.2509041979218402E-3</v>
      </c>
      <c r="D844">
        <v>0.34961997917915438</v>
      </c>
      <c r="E844">
        <v>-1.1020290802580572E-4</v>
      </c>
      <c r="F844">
        <v>-3.406041666984222E-3</v>
      </c>
      <c r="G844">
        <v>-1.8159414360052958E-3</v>
      </c>
      <c r="H844">
        <v>-3.8197755845919092E-3</v>
      </c>
      <c r="I844">
        <v>0.17084072542697212</v>
      </c>
      <c r="J844">
        <v>-2.4820174470073604E-3</v>
      </c>
    </row>
    <row r="845" spans="1:10" x14ac:dyDescent="0.3">
      <c r="A845">
        <v>-2.6109414282383969E-4</v>
      </c>
      <c r="B845">
        <v>0.12800889505400287</v>
      </c>
      <c r="C845">
        <v>6.3954348994678445E-2</v>
      </c>
      <c r="D845">
        <v>-1.4039274214243752E-4</v>
      </c>
      <c r="E845">
        <v>0.62023522127194564</v>
      </c>
      <c r="F845">
        <v>0.26999881926221886</v>
      </c>
      <c r="G845">
        <v>7.6526341346356497E-2</v>
      </c>
      <c r="H845">
        <v>-1.1517264392931798E-4</v>
      </c>
      <c r="I845">
        <v>0.30449609297737956</v>
      </c>
      <c r="J845">
        <v>0.19514939620522467</v>
      </c>
    </row>
    <row r="846" spans="1:10" x14ac:dyDescent="0.3">
      <c r="A846">
        <v>0.27191293476123118</v>
      </c>
      <c r="B846">
        <v>-1.1088848731025101E-3</v>
      </c>
      <c r="C846">
        <v>0.26645498674330059</v>
      </c>
      <c r="D846">
        <v>0.54977970193051851</v>
      </c>
      <c r="E846">
        <v>0.30079922241403007</v>
      </c>
      <c r="F846">
        <v>0.25555074281159545</v>
      </c>
      <c r="G846">
        <v>6.1327860610831189E-2</v>
      </c>
      <c r="H846">
        <v>-5.9133735148898098E-4</v>
      </c>
      <c r="I846">
        <v>0.35045489262642909</v>
      </c>
      <c r="J846">
        <v>0.18590179851274194</v>
      </c>
    </row>
    <row r="847" spans="1:10" x14ac:dyDescent="0.3">
      <c r="A847">
        <v>0.15839301482835444</v>
      </c>
      <c r="B847">
        <v>9.8310638350314242E-2</v>
      </c>
      <c r="C847">
        <v>-1.0057711630127261E-3</v>
      </c>
      <c r="D847">
        <v>-1.7218370151161173E-3</v>
      </c>
      <c r="E847">
        <v>0.15083675355256934</v>
      </c>
      <c r="F847">
        <v>-5.7451450622531691E-4</v>
      </c>
      <c r="G847">
        <v>0.13590815702979966</v>
      </c>
      <c r="H847">
        <v>0.3097018300577068</v>
      </c>
      <c r="I847">
        <v>-9.3929892491046753E-4</v>
      </c>
      <c r="J847">
        <v>0.18310202280101537</v>
      </c>
    </row>
    <row r="848" spans="1:10" x14ac:dyDescent="0.3">
      <c r="A848">
        <v>0.31856385963617484</v>
      </c>
      <c r="B848">
        <v>-7.359685240643574E-3</v>
      </c>
      <c r="C848">
        <v>0.22806110066505134</v>
      </c>
      <c r="D848">
        <v>0.89915662606571156</v>
      </c>
      <c r="E848">
        <v>3.1697065878381642E-2</v>
      </c>
      <c r="F848">
        <v>-2.680049556019636E-3</v>
      </c>
      <c r="G848">
        <v>-8.4095141433310682E-4</v>
      </c>
      <c r="H848">
        <v>-7.863417515801956E-3</v>
      </c>
      <c r="I848">
        <v>0.11633588656529978</v>
      </c>
      <c r="J848">
        <v>-2.904142675688638E-3</v>
      </c>
    </row>
    <row r="849" spans="1:10" x14ac:dyDescent="0.3">
      <c r="A849">
        <v>0.7954722317886771</v>
      </c>
      <c r="B849">
        <v>0.3547659501284689</v>
      </c>
      <c r="C849">
        <v>1.1958200577317974</v>
      </c>
      <c r="D849">
        <v>0.72038197854117925</v>
      </c>
      <c r="E849">
        <v>1.4559896110450232</v>
      </c>
      <c r="F849">
        <v>0.96136064001484478</v>
      </c>
      <c r="G849">
        <v>0.77666721496756352</v>
      </c>
      <c r="H849">
        <v>0.73567196300403848</v>
      </c>
      <c r="I849">
        <v>0.75574976100083913</v>
      </c>
      <c r="J849">
        <v>0.87442613149956339</v>
      </c>
    </row>
    <row r="850" spans="1:10" x14ac:dyDescent="0.3">
      <c r="A850">
        <v>-1.3424266273913668E-3</v>
      </c>
      <c r="B850">
        <v>-9.4473658243843424E-4</v>
      </c>
      <c r="C850">
        <v>3.8217855844285956E-2</v>
      </c>
      <c r="D850">
        <v>-7.5419619004237013E-4</v>
      </c>
      <c r="E850">
        <v>-3.6552166237781192E-3</v>
      </c>
      <c r="F850">
        <v>-1.376085632807032E-3</v>
      </c>
      <c r="G850">
        <v>-9.5965903521952475E-4</v>
      </c>
      <c r="H850">
        <v>-1.8437967431826096E-3</v>
      </c>
      <c r="I850">
        <v>-1.9554870770677247E-3</v>
      </c>
      <c r="J850">
        <v>-2.4520764772295034E-3</v>
      </c>
    </row>
    <row r="851" spans="1:10" x14ac:dyDescent="0.3">
      <c r="A851">
        <v>0.45705269156401207</v>
      </c>
      <c r="B851">
        <v>0.38141308293561305</v>
      </c>
      <c r="C851">
        <v>0.71829823328474551</v>
      </c>
      <c r="D851">
        <v>3.1669674154559589E-2</v>
      </c>
      <c r="E851">
        <v>0.33017654260122675</v>
      </c>
      <c r="F851">
        <v>0.54731288297800651</v>
      </c>
      <c r="G851">
        <v>0.39819166228687541</v>
      </c>
      <c r="H851">
        <v>0.52253039693450998</v>
      </c>
      <c r="I851">
        <v>0.10913694744360786</v>
      </c>
      <c r="J851">
        <v>0.43345113942506858</v>
      </c>
    </row>
    <row r="852" spans="1:10" x14ac:dyDescent="0.3">
      <c r="A852">
        <v>-7.7299991938247512E-4</v>
      </c>
      <c r="B852">
        <v>-1.0264850625556804E-3</v>
      </c>
      <c r="C852">
        <v>-1.2991422765253114E-3</v>
      </c>
      <c r="D852">
        <v>-5.9210014991401124E-4</v>
      </c>
      <c r="E852">
        <v>7.400628059375923E-2</v>
      </c>
      <c r="F852">
        <v>-3.1629061984899418E-4</v>
      </c>
      <c r="G852">
        <v>-1.076046982749785E-3</v>
      </c>
      <c r="H852">
        <v>-1.1037124336973872E-3</v>
      </c>
      <c r="I852">
        <v>4.3895242820679598E-3</v>
      </c>
      <c r="J852">
        <v>-2.2205011920472292E-4</v>
      </c>
    </row>
    <row r="853" spans="1:10" x14ac:dyDescent="0.3">
      <c r="A853">
        <v>-1.6964782533897456E-3</v>
      </c>
      <c r="B853">
        <v>-2.1457476822222504E-3</v>
      </c>
      <c r="C853">
        <v>-1.1789092976110195E-3</v>
      </c>
      <c r="D853">
        <v>-2.0435001239145745E-3</v>
      </c>
      <c r="E853">
        <v>-1.8639058981421942E-3</v>
      </c>
      <c r="F853">
        <v>-1.7938492232095983E-3</v>
      </c>
      <c r="G853">
        <v>-1.7730208345895105E-3</v>
      </c>
      <c r="H853">
        <v>-1.9334301867406933E-3</v>
      </c>
      <c r="I853">
        <v>-2.2568569405919067E-3</v>
      </c>
      <c r="J853">
        <v>-1.9675769090015467E-3</v>
      </c>
    </row>
    <row r="854" spans="1:10" x14ac:dyDescent="0.3">
      <c r="A854">
        <v>-1.7739447793610943E-4</v>
      </c>
      <c r="B854">
        <v>-9.5356843657126266E-4</v>
      </c>
      <c r="C854">
        <v>-1.5016604093178777E-3</v>
      </c>
      <c r="D854">
        <v>4.5717636535609424E-2</v>
      </c>
      <c r="E854">
        <v>0.19350369674916598</v>
      </c>
      <c r="F854">
        <v>-1.2332266080034768E-3</v>
      </c>
      <c r="G854">
        <v>6.1154031347536945E-3</v>
      </c>
      <c r="H854">
        <v>-7.1610154255005568E-4</v>
      </c>
      <c r="I854">
        <v>4.5737326203113882E-2</v>
      </c>
      <c r="J854">
        <v>-1.0224372297578365E-4</v>
      </c>
    </row>
    <row r="855" spans="1:10" x14ac:dyDescent="0.3">
      <c r="A855">
        <v>-8.2002537786406496E-4</v>
      </c>
      <c r="B855">
        <v>0.23404273126566233</v>
      </c>
      <c r="C855">
        <v>-5.3214237566899688E-4</v>
      </c>
      <c r="D855">
        <v>-2.4373390864635071E-3</v>
      </c>
      <c r="E855">
        <v>0.28091319212260452</v>
      </c>
      <c r="F855">
        <v>9.2543209056018427E-2</v>
      </c>
      <c r="G855">
        <v>0.11038966621839297</v>
      </c>
      <c r="H855">
        <v>0.22166342440312731</v>
      </c>
      <c r="I855">
        <v>5.8952226594468596E-2</v>
      </c>
      <c r="J855">
        <v>0.13489581461891642</v>
      </c>
    </row>
    <row r="856" spans="1:10" x14ac:dyDescent="0.3">
      <c r="A856">
        <v>-2.6589186169892311E-3</v>
      </c>
      <c r="B856">
        <v>0.24722271653699529</v>
      </c>
      <c r="C856">
        <v>-6.4525267479454893E-4</v>
      </c>
      <c r="D856">
        <v>-2.1943592935871801E-3</v>
      </c>
      <c r="E856">
        <v>-3.5203233133578272E-3</v>
      </c>
      <c r="F856">
        <v>-1.6464468390839863E-3</v>
      </c>
      <c r="G856">
        <v>7.1188137091664341E-2</v>
      </c>
      <c r="H856">
        <v>8.3116968486250026E-2</v>
      </c>
      <c r="I856">
        <v>-1.471533952668873E-3</v>
      </c>
      <c r="J856">
        <v>-2.1230183435235559E-3</v>
      </c>
    </row>
    <row r="857" spans="1:10" x14ac:dyDescent="0.3">
      <c r="A857">
        <v>0.10571597170533925</v>
      </c>
      <c r="B857">
        <v>3.2414068043007331E-2</v>
      </c>
      <c r="C857">
        <v>-6.9673631734234998E-4</v>
      </c>
      <c r="D857">
        <v>-3.2172662402536821E-4</v>
      </c>
      <c r="E857">
        <v>6.9799510819839677E-2</v>
      </c>
      <c r="F857">
        <v>0.11506729590357648</v>
      </c>
      <c r="G857">
        <v>-4.5483566679829584E-4</v>
      </c>
      <c r="H857">
        <v>8.7332213263759728E-2</v>
      </c>
      <c r="I857">
        <v>4.9584500185837661E-2</v>
      </c>
      <c r="J857">
        <v>0.15856578018264506</v>
      </c>
    </row>
    <row r="858" spans="1:10" x14ac:dyDescent="0.3">
      <c r="A858">
        <v>3.0392261329095893E-2</v>
      </c>
      <c r="B858">
        <v>9.4284619559881655E-2</v>
      </c>
      <c r="C858">
        <v>-1.7454695475847767E-3</v>
      </c>
      <c r="D858">
        <v>-4.4041244009448201E-4</v>
      </c>
      <c r="E858">
        <v>-3.6587308768272877E-4</v>
      </c>
      <c r="F858">
        <v>4.4288023150377942E-2</v>
      </c>
      <c r="G858">
        <v>-2.9560170657054073E-4</v>
      </c>
      <c r="H858">
        <v>0.23489952566948569</v>
      </c>
      <c r="I858">
        <v>3.8011432074290807E-2</v>
      </c>
      <c r="J858">
        <v>0.15123701066906198</v>
      </c>
    </row>
    <row r="859" spans="1:10" x14ac:dyDescent="0.3">
      <c r="A859">
        <v>-4.1086410886115475E-3</v>
      </c>
      <c r="B859">
        <v>-1.6262627804774477E-3</v>
      </c>
      <c r="C859">
        <v>-2.8334417929959592E-3</v>
      </c>
      <c r="D859">
        <v>-6.4099947236128272E-3</v>
      </c>
      <c r="E859">
        <v>-4.9415948484427879E-3</v>
      </c>
      <c r="F859">
        <v>-4.8504665565602843E-3</v>
      </c>
      <c r="G859">
        <v>-1.8775738399900521E-3</v>
      </c>
      <c r="H859">
        <v>-2.0229638751031232E-3</v>
      </c>
      <c r="I859">
        <v>-5.8321615434580257E-3</v>
      </c>
      <c r="J859">
        <v>-4.4787510342042206E-3</v>
      </c>
    </row>
    <row r="860" spans="1:10" x14ac:dyDescent="0.3">
      <c r="A860">
        <v>0.19986588146864606</v>
      </c>
      <c r="B860">
        <v>0.29998444085368592</v>
      </c>
      <c r="C860">
        <v>1.6060156068554545</v>
      </c>
      <c r="D860">
        <v>0.74710506140760569</v>
      </c>
      <c r="E860">
        <v>1.0170492166555714</v>
      </c>
      <c r="F860">
        <v>1.0958530987832544</v>
      </c>
      <c r="G860">
        <v>0.55350693200403367</v>
      </c>
      <c r="H860">
        <v>0.14973409836532922</v>
      </c>
      <c r="I860">
        <v>0.77479330876145325</v>
      </c>
      <c r="J860">
        <v>0.32660863644040772</v>
      </c>
    </row>
    <row r="861" spans="1:10" x14ac:dyDescent="0.3">
      <c r="A861">
        <v>-2.3000314398599168E-3</v>
      </c>
      <c r="B861">
        <v>-1.5490151509384075E-3</v>
      </c>
      <c r="C861">
        <v>-6.359861853947402E-3</v>
      </c>
      <c r="D861">
        <v>-1.8926293951048779E-3</v>
      </c>
      <c r="E861">
        <v>-7.1186260499840979E-3</v>
      </c>
      <c r="F861">
        <v>-2.0686973088526656E-3</v>
      </c>
      <c r="G861">
        <v>-5.2176054211503387E-3</v>
      </c>
      <c r="H861">
        <v>-3.4646470804498286E-3</v>
      </c>
      <c r="I861">
        <v>-1.7010636608146318E-3</v>
      </c>
      <c r="J861">
        <v>-2.1335624842424338E-3</v>
      </c>
    </row>
    <row r="862" spans="1:10" x14ac:dyDescent="0.3">
      <c r="A862">
        <v>-9.6324925247956303E-5</v>
      </c>
      <c r="B862">
        <v>0.43724924959089723</v>
      </c>
      <c r="C862">
        <v>0.60006815101807487</v>
      </c>
      <c r="D862">
        <v>-3.6169896086543562E-3</v>
      </c>
      <c r="E862">
        <v>0.37005487934705078</v>
      </c>
      <c r="F862">
        <v>0.56518873091980981</v>
      </c>
      <c r="G862">
        <v>0.24257389005505553</v>
      </c>
      <c r="H862">
        <v>0.3903605722128391</v>
      </c>
      <c r="I862">
        <v>6.9614495932382045E-2</v>
      </c>
      <c r="J862">
        <v>0.26074450223166812</v>
      </c>
    </row>
    <row r="863" spans="1:10" x14ac:dyDescent="0.3">
      <c r="A863">
        <v>-2.7696083336866762E-3</v>
      </c>
      <c r="B863">
        <v>-1.381694644706625E-3</v>
      </c>
      <c r="C863">
        <v>-1.3072545417074531E-3</v>
      </c>
      <c r="D863">
        <v>0.59299617054311782</v>
      </c>
      <c r="E863">
        <v>0.23128149193135886</v>
      </c>
      <c r="F863">
        <v>8.6708620495542274E-2</v>
      </c>
      <c r="G863">
        <v>-1.4661111112880003E-3</v>
      </c>
      <c r="H863">
        <v>-3.088691937824112E-3</v>
      </c>
      <c r="I863">
        <v>0.54132458151181795</v>
      </c>
      <c r="J863">
        <v>-8.4789897187198071E-4</v>
      </c>
    </row>
    <row r="864" spans="1:10" x14ac:dyDescent="0.3">
      <c r="A864">
        <v>0.2746868912886623</v>
      </c>
      <c r="B864">
        <v>0.18572448981064268</v>
      </c>
      <c r="C864">
        <v>0.31785409602626219</v>
      </c>
      <c r="D864">
        <v>0.59783955134986777</v>
      </c>
      <c r="E864">
        <v>0.58762829474542355</v>
      </c>
      <c r="F864">
        <v>0.23013137361208713</v>
      </c>
      <c r="G864">
        <v>0.38694389745870561</v>
      </c>
      <c r="H864">
        <v>0.22880257775052937</v>
      </c>
      <c r="I864">
        <v>0.49186705668849462</v>
      </c>
      <c r="J864">
        <v>0.27654550148886414</v>
      </c>
    </row>
    <row r="865" spans="1:10" x14ac:dyDescent="0.3">
      <c r="A865">
        <v>-1.8744596816640847E-3</v>
      </c>
      <c r="B865">
        <v>-2.2307893409734387E-3</v>
      </c>
      <c r="C865">
        <v>-9.3896206807146275E-4</v>
      </c>
      <c r="D865">
        <v>-2.3594827719614947E-3</v>
      </c>
      <c r="E865">
        <v>-1.8780922428829866E-3</v>
      </c>
      <c r="F865">
        <v>-1.8478144106560928E-3</v>
      </c>
      <c r="G865">
        <v>-1.7676834985577783E-3</v>
      </c>
      <c r="H865">
        <v>-2.0962021292063138E-3</v>
      </c>
      <c r="I865">
        <v>-2.5128138905611093E-3</v>
      </c>
      <c r="J865">
        <v>-2.1863343155892386E-3</v>
      </c>
    </row>
    <row r="866" spans="1:10" x14ac:dyDescent="0.3">
      <c r="A866">
        <v>-3.6436046554200164E-3</v>
      </c>
      <c r="B866">
        <v>-4.1067777903334269E-4</v>
      </c>
      <c r="C866">
        <v>-4.3048520058457706E-3</v>
      </c>
      <c r="D866">
        <v>-1.7073589372370208E-3</v>
      </c>
      <c r="E866">
        <v>-4.0759790324419202E-3</v>
      </c>
      <c r="F866">
        <v>-2.5729264676457274E-3</v>
      </c>
      <c r="G866">
        <v>-2.5565505751894719E-3</v>
      </c>
      <c r="H866">
        <v>-2.2836887882770941E-3</v>
      </c>
      <c r="I866">
        <v>-1.0606255006089999E-3</v>
      </c>
      <c r="J866">
        <v>-2.765963922032902E-3</v>
      </c>
    </row>
    <row r="867" spans="1:10" x14ac:dyDescent="0.3">
      <c r="A867">
        <v>-5.6594042968031164E-4</v>
      </c>
      <c r="B867">
        <v>0.31386855660784263</v>
      </c>
      <c r="C867">
        <v>2.2273522528073686E-2</v>
      </c>
      <c r="D867">
        <v>0.27053352980610534</v>
      </c>
      <c r="E867">
        <v>0.34360084141998382</v>
      </c>
      <c r="F867">
        <v>-7.8962318751532872E-4</v>
      </c>
      <c r="G867">
        <v>0.40159252197053624</v>
      </c>
      <c r="H867">
        <v>0.36931917258082481</v>
      </c>
      <c r="I867">
        <v>0.28527789810077264</v>
      </c>
      <c r="J867">
        <v>8.0147796372208202E-2</v>
      </c>
    </row>
    <row r="868" spans="1:10" x14ac:dyDescent="0.3">
      <c r="A868">
        <v>4.4080396780664E-2</v>
      </c>
      <c r="B868">
        <v>0.10468927053270435</v>
      </c>
      <c r="C868">
        <v>0.33384900993472372</v>
      </c>
      <c r="D868">
        <v>0.59538493255009262</v>
      </c>
      <c r="E868">
        <v>0.49343895386526654</v>
      </c>
      <c r="F868">
        <v>0.18413058592800391</v>
      </c>
      <c r="G868">
        <v>0.32122811103358162</v>
      </c>
      <c r="H868">
        <v>0.22237665978103871</v>
      </c>
      <c r="I868">
        <v>0.47234752369690469</v>
      </c>
      <c r="J868">
        <v>0.14359872163466997</v>
      </c>
    </row>
    <row r="869" spans="1:10" x14ac:dyDescent="0.3">
      <c r="A869">
        <v>-3.9672798842672894E-3</v>
      </c>
      <c r="B869">
        <v>2.2227646924376648E-3</v>
      </c>
      <c r="C869">
        <v>-2.8241805564884048E-3</v>
      </c>
      <c r="D869">
        <v>-1.6963293276826452E-3</v>
      </c>
      <c r="E869">
        <v>-3.9446872222766568E-3</v>
      </c>
      <c r="F869">
        <v>-1.9407271820351473E-3</v>
      </c>
      <c r="G869">
        <v>-2.1111575070118221E-3</v>
      </c>
      <c r="H869">
        <v>-2.3739973707921319E-3</v>
      </c>
      <c r="I869">
        <v>-9.4452778316297481E-4</v>
      </c>
      <c r="J869">
        <v>-3.0585263524463132E-3</v>
      </c>
    </row>
    <row r="870" spans="1:10" x14ac:dyDescent="0.3">
      <c r="A870">
        <v>-4.3978146760500067E-3</v>
      </c>
      <c r="B870">
        <v>-3.8160398588098165E-3</v>
      </c>
      <c r="C870">
        <v>-5.2380547497737082E-3</v>
      </c>
      <c r="D870">
        <v>-1.3017554246856011E-3</v>
      </c>
      <c r="E870">
        <v>-2.7827673983293485E-3</v>
      </c>
      <c r="F870">
        <v>-3.5587595904746044E-3</v>
      </c>
      <c r="G870">
        <v>-4.1669420604053282E-3</v>
      </c>
      <c r="H870">
        <v>-4.0269747693727669E-3</v>
      </c>
      <c r="I870">
        <v>-1.3597910202642395E-3</v>
      </c>
      <c r="J870">
        <v>-3.4019424951208287E-3</v>
      </c>
    </row>
    <row r="871" spans="1:10" x14ac:dyDescent="0.3">
      <c r="A871">
        <v>-1.6806832995401918E-3</v>
      </c>
      <c r="B871">
        <v>7.1049166616482501E-2</v>
      </c>
      <c r="C871">
        <v>-9.3456084172415031E-5</v>
      </c>
      <c r="D871">
        <v>-2.5726197307427007E-3</v>
      </c>
      <c r="E871">
        <v>-6.1254320317495918E-3</v>
      </c>
      <c r="F871">
        <v>-1.0747409069295074E-3</v>
      </c>
      <c r="G871">
        <v>-1.3117257784189481E-3</v>
      </c>
      <c r="H871">
        <v>-1.4467743793288221E-3</v>
      </c>
      <c r="I871">
        <v>-2.8541279729689274E-3</v>
      </c>
      <c r="J871">
        <v>-2.6387820021248221E-3</v>
      </c>
    </row>
    <row r="872" spans="1:10" x14ac:dyDescent="0.3">
      <c r="A872">
        <v>0.45290418939960508</v>
      </c>
      <c r="B872">
        <v>0.43750693377710781</v>
      </c>
      <c r="C872">
        <v>0.49841453309117789</v>
      </c>
      <c r="D872">
        <v>-2.5905314807212342E-3</v>
      </c>
      <c r="E872">
        <v>5.3485860928270013E-2</v>
      </c>
      <c r="F872">
        <v>0.40302651570160886</v>
      </c>
      <c r="G872">
        <v>0.31499211208839639</v>
      </c>
      <c r="H872">
        <v>0.48769119496679325</v>
      </c>
      <c r="I872">
        <v>-1.1746169997295913E-3</v>
      </c>
      <c r="J872">
        <v>0.37050965144206965</v>
      </c>
    </row>
    <row r="873" spans="1:10" x14ac:dyDescent="0.3">
      <c r="A873">
        <v>-5.8732418499863525E-3</v>
      </c>
      <c r="B873">
        <v>0.16281686491817754</v>
      </c>
      <c r="C873">
        <v>-2.0713450929694894E-3</v>
      </c>
      <c r="D873">
        <v>-4.4976316101186624E-3</v>
      </c>
      <c r="E873">
        <v>0.16302375350987774</v>
      </c>
      <c r="F873">
        <v>5.7837135387310196E-2</v>
      </c>
      <c r="G873">
        <v>-1.0091624829615038E-3</v>
      </c>
      <c r="H873">
        <v>0.22450213790805629</v>
      </c>
      <c r="I873">
        <v>3.6644808017735619E-2</v>
      </c>
      <c r="J873">
        <v>-4.6005977898082399E-4</v>
      </c>
    </row>
    <row r="874" spans="1:10" x14ac:dyDescent="0.3">
      <c r="A874">
        <v>0.59194133895530554</v>
      </c>
      <c r="B874">
        <v>3.8179824544533947E-2</v>
      </c>
      <c r="C874">
        <v>0.46416254238496035</v>
      </c>
      <c r="D874">
        <v>0.5821720535480398</v>
      </c>
      <c r="E874">
        <v>0.44643848771484407</v>
      </c>
      <c r="F874">
        <v>0.26362640772257584</v>
      </c>
      <c r="G874">
        <v>0.34301475510620788</v>
      </c>
      <c r="H874">
        <v>0.14430331883299666</v>
      </c>
      <c r="I874">
        <v>0.30387133454168391</v>
      </c>
      <c r="J874">
        <v>0.33384196418580103</v>
      </c>
    </row>
    <row r="875" spans="1:10" x14ac:dyDescent="0.3">
      <c r="A875">
        <v>0.57891405253911665</v>
      </c>
      <c r="B875">
        <v>0.12813429473931498</v>
      </c>
      <c r="C875">
        <v>0.5300208923450983</v>
      </c>
      <c r="D875">
        <v>0.23723749215714995</v>
      </c>
      <c r="E875">
        <v>0.45363617257691791</v>
      </c>
      <c r="F875">
        <v>0.13945321163472116</v>
      </c>
      <c r="G875">
        <v>0.49160903840131548</v>
      </c>
      <c r="H875">
        <v>0.3355516323236431</v>
      </c>
      <c r="I875">
        <v>3.9011110759312351E-2</v>
      </c>
      <c r="J875">
        <v>0.30523081126695617</v>
      </c>
    </row>
    <row r="876" spans="1:10" x14ac:dyDescent="0.3">
      <c r="A876">
        <v>2.3071258274751684E-2</v>
      </c>
      <c r="B876">
        <v>-5.578356557306278E-4</v>
      </c>
      <c r="C876">
        <v>-2.4128975195659242E-4</v>
      </c>
      <c r="D876">
        <v>0.31606413921882587</v>
      </c>
      <c r="E876">
        <v>0.20334658344341977</v>
      </c>
      <c r="F876">
        <v>-1.0063563400561639E-3</v>
      </c>
      <c r="G876">
        <v>0.11629302920955598</v>
      </c>
      <c r="H876">
        <v>-1.6625919118749409E-4</v>
      </c>
      <c r="I876">
        <v>0.18001658028665021</v>
      </c>
      <c r="J876">
        <v>-8.3833774927879605E-5</v>
      </c>
    </row>
    <row r="877" spans="1:10" x14ac:dyDescent="0.3">
      <c r="A877">
        <v>-2.264026655112444E-3</v>
      </c>
      <c r="B877">
        <v>-3.5589961693910255E-3</v>
      </c>
      <c r="C877">
        <v>-1.4803382514767417E-3</v>
      </c>
      <c r="D877">
        <v>0.53845028366062875</v>
      </c>
      <c r="E877">
        <v>-1.9960941420627989E-3</v>
      </c>
      <c r="F877">
        <v>-2.2471734705431811E-3</v>
      </c>
      <c r="G877">
        <v>-2.2470843397147198E-3</v>
      </c>
      <c r="H877">
        <v>-6.0762109092617339E-3</v>
      </c>
      <c r="I877">
        <v>0.2040592656240135</v>
      </c>
      <c r="J877">
        <v>-3.6846038386988203E-3</v>
      </c>
    </row>
    <row r="878" spans="1:10" x14ac:dyDescent="0.3">
      <c r="A878">
        <v>0.62240781549894497</v>
      </c>
      <c r="B878">
        <v>0.24416686422475731</v>
      </c>
      <c r="C878">
        <v>0.51536002443569329</v>
      </c>
      <c r="D878">
        <v>0.50236796393849881</v>
      </c>
      <c r="E878">
        <v>0.4754395363516567</v>
      </c>
      <c r="F878">
        <v>0.29513466529586541</v>
      </c>
      <c r="G878">
        <v>0.48458211804892981</v>
      </c>
      <c r="H878">
        <v>0.30694784753204413</v>
      </c>
      <c r="I878">
        <v>0.30475544983503888</v>
      </c>
      <c r="J878">
        <v>0.39003075614276705</v>
      </c>
    </row>
    <row r="879" spans="1:10" x14ac:dyDescent="0.3">
      <c r="A879">
        <v>-1.0203680806140862E-4</v>
      </c>
      <c r="B879">
        <v>-5.8960681804008121E-4</v>
      </c>
      <c r="C879">
        <v>0.14998693338973565</v>
      </c>
      <c r="D879">
        <v>0.12609277396159607</v>
      </c>
      <c r="E879">
        <v>-1.222477216188376E-3</v>
      </c>
      <c r="F879">
        <v>9.4090629295072985E-3</v>
      </c>
      <c r="G879">
        <v>-1.4225673102531063E-4</v>
      </c>
      <c r="H879">
        <v>-1.5207059273521552E-3</v>
      </c>
      <c r="I879">
        <v>5.5273006038665095E-4</v>
      </c>
      <c r="J879">
        <v>-1.1093237407739701E-3</v>
      </c>
    </row>
    <row r="880" spans="1:10" x14ac:dyDescent="0.3">
      <c r="A880">
        <v>0.13711604233690314</v>
      </c>
      <c r="B880">
        <v>-4.2110259501977982E-3</v>
      </c>
      <c r="C880">
        <v>0.82907177149645561</v>
      </c>
      <c r="D880">
        <v>0.9477740358491038</v>
      </c>
      <c r="E880">
        <v>0.26815853949417828</v>
      </c>
      <c r="F880">
        <v>0.37177133488771891</v>
      </c>
      <c r="G880">
        <v>1.6686324099550363E-2</v>
      </c>
      <c r="H880">
        <v>-4.8329630329689722E-3</v>
      </c>
      <c r="I880">
        <v>0.4416998831757234</v>
      </c>
      <c r="J880">
        <v>-1.0474639661941388E-3</v>
      </c>
    </row>
    <row r="881" spans="1:10" x14ac:dyDescent="0.3">
      <c r="A881">
        <v>0.17378815426112895</v>
      </c>
      <c r="B881">
        <v>0.14673636377021901</v>
      </c>
      <c r="C881">
        <v>0.23536347898500232</v>
      </c>
      <c r="D881">
        <v>-4.6430603932530131E-4</v>
      </c>
      <c r="E881">
        <v>0.44718593585482502</v>
      </c>
      <c r="F881">
        <v>0.15551948825274556</v>
      </c>
      <c r="G881">
        <v>0.25086086586998407</v>
      </c>
      <c r="H881">
        <v>0.21593234636562042</v>
      </c>
      <c r="I881">
        <v>7.6147851575371808E-2</v>
      </c>
      <c r="J881">
        <v>0.20702792838061881</v>
      </c>
    </row>
    <row r="882" spans="1:10" x14ac:dyDescent="0.3">
      <c r="A882">
        <v>7.2145403333610802E-4</v>
      </c>
      <c r="B882">
        <v>-2.9482432465518821E-4</v>
      </c>
      <c r="C882">
        <v>0.18768196939061199</v>
      </c>
      <c r="D882">
        <v>-8.9234688176523344E-4</v>
      </c>
      <c r="E882">
        <v>-2.2053489762449588E-3</v>
      </c>
      <c r="F882">
        <v>0.1883143256957362</v>
      </c>
      <c r="G882">
        <v>-1.426542148789976E-3</v>
      </c>
      <c r="H882">
        <v>-1.1247528228617537E-3</v>
      </c>
      <c r="I882">
        <v>-7.8069501741520467E-4</v>
      </c>
      <c r="J882">
        <v>-2.9255582478119165E-4</v>
      </c>
    </row>
    <row r="883" spans="1:10" x14ac:dyDescent="0.3">
      <c r="A883">
        <v>-9.1536134037350364E-5</v>
      </c>
      <c r="B883">
        <v>-1.4563507742659499E-3</v>
      </c>
      <c r="C883">
        <v>0.26358724894234209</v>
      </c>
      <c r="D883">
        <v>0.24080332275897826</v>
      </c>
      <c r="E883">
        <v>0.27882459215252375</v>
      </c>
      <c r="F883">
        <v>0.24372550539296095</v>
      </c>
      <c r="G883">
        <v>-3.2393119309804565E-4</v>
      </c>
      <c r="H883">
        <v>-5.1298991812152221E-4</v>
      </c>
      <c r="I883">
        <v>0.21421240402737884</v>
      </c>
      <c r="J883">
        <v>7.5207272339180675E-2</v>
      </c>
    </row>
    <row r="884" spans="1:10" x14ac:dyDescent="0.3">
      <c r="A884">
        <v>3.6117053590318249E-3</v>
      </c>
      <c r="B884">
        <v>6.0202208872083891E-2</v>
      </c>
      <c r="C884">
        <v>0.13386476200662925</v>
      </c>
      <c r="D884">
        <v>0.10468658817955676</v>
      </c>
      <c r="E884">
        <v>0.22171179466945692</v>
      </c>
      <c r="F884">
        <v>0.12268431239211391</v>
      </c>
      <c r="G884">
        <v>8.2966102198568731E-2</v>
      </c>
      <c r="H884">
        <v>4.7610542218119445E-3</v>
      </c>
      <c r="I884">
        <v>0.15404788181823867</v>
      </c>
      <c r="J884">
        <v>5.4034969766791952E-2</v>
      </c>
    </row>
    <row r="885" spans="1:10" x14ac:dyDescent="0.3">
      <c r="A885">
        <v>0.91953292702430145</v>
      </c>
      <c r="B885">
        <v>0.91747164401167469</v>
      </c>
      <c r="C885">
        <v>1.0401963073733154</v>
      </c>
      <c r="D885">
        <v>-5.2966328727136877E-3</v>
      </c>
      <c r="E885">
        <v>0.23030352397788326</v>
      </c>
      <c r="F885">
        <v>0.90532521484840112</v>
      </c>
      <c r="G885">
        <v>0.65331277609183824</v>
      </c>
      <c r="H885">
        <v>1.0665031310843487</v>
      </c>
      <c r="I885">
        <v>-1.7426197014696189E-3</v>
      </c>
      <c r="J885">
        <v>0.83042731588653962</v>
      </c>
    </row>
    <row r="886" spans="1:10" x14ac:dyDescent="0.3">
      <c r="A886">
        <v>-5.3701547777709555E-3</v>
      </c>
      <c r="B886">
        <v>-2.7664330808945905E-3</v>
      </c>
      <c r="C886">
        <v>-1.4134568484044472E-3</v>
      </c>
      <c r="D886">
        <v>6.83806000751839E-2</v>
      </c>
      <c r="E886">
        <v>-5.4318915501227359E-3</v>
      </c>
      <c r="F886">
        <v>-3.9046918309852468E-3</v>
      </c>
      <c r="G886">
        <v>-2.3325912651988422E-3</v>
      </c>
      <c r="H886">
        <v>-4.3418670520652576E-3</v>
      </c>
      <c r="I886">
        <v>-1.5736607927745575E-3</v>
      </c>
      <c r="J886">
        <v>-5.7681242158096804E-3</v>
      </c>
    </row>
    <row r="887" spans="1:10" x14ac:dyDescent="0.3">
      <c r="A887">
        <v>0.69805443696795311</v>
      </c>
      <c r="B887">
        <v>0.54054830111567576</v>
      </c>
      <c r="C887">
        <v>0.38189335826931059</v>
      </c>
      <c r="D887">
        <v>0.24888400433905924</v>
      </c>
      <c r="E887">
        <v>0.36270579761159405</v>
      </c>
      <c r="F887">
        <v>0.28703269077373916</v>
      </c>
      <c r="G887">
        <v>0.59020076061351001</v>
      </c>
      <c r="H887">
        <v>0.60837680675702677</v>
      </c>
      <c r="I887">
        <v>0.20632753169768725</v>
      </c>
      <c r="J887">
        <v>0.51863704136077726</v>
      </c>
    </row>
    <row r="888" spans="1:10" x14ac:dyDescent="0.3">
      <c r="A888">
        <v>-7.4018176684552198E-3</v>
      </c>
      <c r="B888">
        <v>0.3224049165851296</v>
      </c>
      <c r="C888">
        <v>-5.7754764776039346E-3</v>
      </c>
      <c r="D888">
        <v>-1.0259371714511472E-2</v>
      </c>
      <c r="E888">
        <v>-1.1696455405924563E-2</v>
      </c>
      <c r="F888">
        <v>-2.3967311323288519E-3</v>
      </c>
      <c r="G888">
        <v>-4.3875899341089403E-3</v>
      </c>
      <c r="H888">
        <v>9.6101865459644553E-2</v>
      </c>
      <c r="I888">
        <v>-5.8636684379406437E-3</v>
      </c>
      <c r="J888">
        <v>-4.0213466350084506E-3</v>
      </c>
    </row>
    <row r="889" spans="1:10" x14ac:dyDescent="0.3">
      <c r="A889">
        <v>0.64762225966466025</v>
      </c>
      <c r="B889">
        <v>-1.8436625399541261E-5</v>
      </c>
      <c r="C889">
        <v>0.54367167914268455</v>
      </c>
      <c r="D889">
        <v>0.44969432860719399</v>
      </c>
      <c r="E889">
        <v>0.1244234530867846</v>
      </c>
      <c r="F889">
        <v>0.30094170465026976</v>
      </c>
      <c r="G889">
        <v>0.24082489252935166</v>
      </c>
      <c r="H889">
        <v>0.15370974612883548</v>
      </c>
      <c r="I889">
        <v>0.10933000036594778</v>
      </c>
      <c r="J889">
        <v>0.3062604341541349</v>
      </c>
    </row>
    <row r="890" spans="1:10" x14ac:dyDescent="0.3">
      <c r="A890">
        <v>-1.8036070317742624E-5</v>
      </c>
      <c r="B890">
        <v>-1.5398226319047125E-3</v>
      </c>
      <c r="C890">
        <v>0.31485218973945467</v>
      </c>
      <c r="D890">
        <v>-6.6574891804455809E-4</v>
      </c>
      <c r="E890">
        <v>-1.0494031554604477E-3</v>
      </c>
      <c r="F890">
        <v>0.21617054069034425</v>
      </c>
      <c r="G890">
        <v>-1.4493863450823652E-3</v>
      </c>
      <c r="H890">
        <v>-1.4013422846745594E-3</v>
      </c>
      <c r="I890">
        <v>-9.3094409404631453E-4</v>
      </c>
      <c r="J890">
        <v>-3.7071003512024927E-4</v>
      </c>
    </row>
    <row r="891" spans="1:10" x14ac:dyDescent="0.3">
      <c r="A891">
        <v>0.36786927947049525</v>
      </c>
      <c r="B891">
        <v>0.18859636265020974</v>
      </c>
      <c r="C891">
        <v>0.35066920395077639</v>
      </c>
      <c r="D891">
        <v>0.54665069314668535</v>
      </c>
      <c r="E891">
        <v>0.38027085154175905</v>
      </c>
      <c r="F891">
        <v>-6.9113897544609287E-5</v>
      </c>
      <c r="G891">
        <v>0.53095343196246558</v>
      </c>
      <c r="H891">
        <v>0.35671322377032699</v>
      </c>
      <c r="I891">
        <v>0.25635006857061171</v>
      </c>
      <c r="J891">
        <v>0.19044687150814685</v>
      </c>
    </row>
    <row r="892" spans="1:10" x14ac:dyDescent="0.3">
      <c r="A892">
        <v>1.7206808227624049E-2</v>
      </c>
      <c r="B892">
        <v>0.13712333609556571</v>
      </c>
      <c r="C892">
        <v>7.3224225680569216E-2</v>
      </c>
      <c r="D892">
        <v>0.30350334378039062</v>
      </c>
      <c r="E892">
        <v>0.34497029015492592</v>
      </c>
      <c r="F892">
        <v>7.1300345441234758E-2</v>
      </c>
      <c r="G892">
        <v>0.20942688215218028</v>
      </c>
      <c r="H892">
        <v>0.1400953339802308</v>
      </c>
      <c r="I892">
        <v>0.30715671898465047</v>
      </c>
      <c r="J892">
        <v>0.10790874640720279</v>
      </c>
    </row>
    <row r="893" spans="1:10" x14ac:dyDescent="0.3">
      <c r="A893">
        <v>0.32080179953098026</v>
      </c>
      <c r="B893">
        <v>0.13768147758700569</v>
      </c>
      <c r="C893">
        <v>0.22408580199727088</v>
      </c>
      <c r="D893">
        <v>-1.4812771133063576E-3</v>
      </c>
      <c r="E893">
        <v>2.7381686241673153E-2</v>
      </c>
      <c r="F893">
        <v>0.24390489490005635</v>
      </c>
      <c r="G893">
        <v>8.9147038271737714E-2</v>
      </c>
      <c r="H893">
        <v>0.26665886578298253</v>
      </c>
      <c r="I893">
        <v>-9.1592730914896931E-4</v>
      </c>
      <c r="J893">
        <v>0.26489013531296191</v>
      </c>
    </row>
    <row r="894" spans="1:10" x14ac:dyDescent="0.3">
      <c r="A894">
        <v>0.22116970320559412</v>
      </c>
      <c r="B894">
        <v>-8.1009540911493251E-4</v>
      </c>
      <c r="C894">
        <v>0.28669544500865984</v>
      </c>
      <c r="D894">
        <v>0.43982065298159628</v>
      </c>
      <c r="E894">
        <v>0.26759705336042505</v>
      </c>
      <c r="F894">
        <v>-5.9384272071994913E-4</v>
      </c>
      <c r="G894">
        <v>0.26007111313161585</v>
      </c>
      <c r="H894">
        <v>-9.3229499366868928E-4</v>
      </c>
      <c r="I894">
        <v>0.148774914886597</v>
      </c>
      <c r="J894">
        <v>-1.7743940342936402E-4</v>
      </c>
    </row>
    <row r="895" spans="1:10" x14ac:dyDescent="0.3">
      <c r="A895">
        <v>-8.8521089181873376E-4</v>
      </c>
      <c r="B895">
        <v>-8.628548730007377E-4</v>
      </c>
      <c r="C895">
        <v>0.383673062400543</v>
      </c>
      <c r="D895">
        <v>0.70979123317414827</v>
      </c>
      <c r="E895">
        <v>1.0503590711587734</v>
      </c>
      <c r="F895">
        <v>0.35259162730588361</v>
      </c>
      <c r="G895">
        <v>0.20911857103301729</v>
      </c>
      <c r="H895">
        <v>-1.7290316344720311E-3</v>
      </c>
      <c r="I895">
        <v>0.75506686467496364</v>
      </c>
      <c r="J895">
        <v>0.13713614589685491</v>
      </c>
    </row>
    <row r="896" spans="1:10" x14ac:dyDescent="0.3">
      <c r="A896">
        <v>-1.1846806579709462E-3</v>
      </c>
      <c r="B896">
        <v>-2.1813811638586693E-3</v>
      </c>
      <c r="C896">
        <v>0.69184355567650613</v>
      </c>
      <c r="D896">
        <v>-2.487298123838472E-4</v>
      </c>
      <c r="E896">
        <v>-4.5054842207913805E-3</v>
      </c>
      <c r="F896">
        <v>0.59482467908722092</v>
      </c>
      <c r="G896">
        <v>-4.1164165898062276E-3</v>
      </c>
      <c r="H896">
        <v>-4.4517608082412976E-3</v>
      </c>
      <c r="I896">
        <v>-5.9771339377963199E-4</v>
      </c>
      <c r="J896">
        <v>-1.553541938760165E-3</v>
      </c>
    </row>
    <row r="897" spans="1:10" x14ac:dyDescent="0.3">
      <c r="A897">
        <v>-9.5499172659904482E-3</v>
      </c>
      <c r="B897">
        <v>0.7966909457313649</v>
      </c>
      <c r="C897">
        <v>-3.4180953384205276E-3</v>
      </c>
      <c r="D897">
        <v>-1.086327250257787E-2</v>
      </c>
      <c r="E897">
        <v>3.8570539508902407E-2</v>
      </c>
      <c r="F897">
        <v>0.19920816596466623</v>
      </c>
      <c r="G897">
        <v>-2.5008623492426109E-4</v>
      </c>
      <c r="H897">
        <v>0.49737959771376589</v>
      </c>
      <c r="I897">
        <v>-1.1963823904013099E-4</v>
      </c>
      <c r="J897">
        <v>-4.4656327878947244E-4</v>
      </c>
    </row>
    <row r="898" spans="1:10" x14ac:dyDescent="0.3">
      <c r="A898">
        <v>-8.7879873061145492E-3</v>
      </c>
      <c r="B898">
        <v>-6.4105397249817611E-3</v>
      </c>
      <c r="C898">
        <v>-6.2365788539626111E-3</v>
      </c>
      <c r="D898">
        <v>0.43755089162656297</v>
      </c>
      <c r="E898">
        <v>0.35417370310916113</v>
      </c>
      <c r="F898">
        <v>-2.9628052004868439E-3</v>
      </c>
      <c r="G898">
        <v>-5.6079063372791562E-3</v>
      </c>
      <c r="H898">
        <v>-9.9650218271383068E-3</v>
      </c>
      <c r="I898">
        <v>0.49859424856822226</v>
      </c>
      <c r="J898">
        <v>-5.320137813909772E-3</v>
      </c>
    </row>
    <row r="899" spans="1:10" x14ac:dyDescent="0.3">
      <c r="A899">
        <v>4.1341267726359973E-2</v>
      </c>
      <c r="B899">
        <v>-1.4975536562304931E-3</v>
      </c>
      <c r="C899">
        <v>-3.5805643842056361E-3</v>
      </c>
      <c r="D899">
        <v>-2.3878658175355903E-3</v>
      </c>
      <c r="E899">
        <v>-5.1985284866496884E-3</v>
      </c>
      <c r="F899">
        <v>-3.0172128146165444E-3</v>
      </c>
      <c r="G899">
        <v>-2.2767991439691612E-3</v>
      </c>
      <c r="H899">
        <v>-1.9334163458473478E-3</v>
      </c>
      <c r="I899">
        <v>-3.5144009188969407E-3</v>
      </c>
      <c r="J899">
        <v>-1.5991707849724657E-3</v>
      </c>
    </row>
    <row r="900" spans="1:10" x14ac:dyDescent="0.3">
      <c r="A900">
        <v>0.1789791071734719</v>
      </c>
      <c r="B900">
        <v>-1.198172221725573E-3</v>
      </c>
      <c r="C900">
        <v>0.24250774851044196</v>
      </c>
      <c r="D900">
        <v>0.25508062022899342</v>
      </c>
      <c r="E900">
        <v>-8.1011731198422508E-4</v>
      </c>
      <c r="F900">
        <v>-7.8637124576387161E-4</v>
      </c>
      <c r="G900">
        <v>0.10240442160091051</v>
      </c>
      <c r="H900">
        <v>-1.6544141274150647E-3</v>
      </c>
      <c r="I900">
        <v>-4.3185521626457225E-4</v>
      </c>
      <c r="J900">
        <v>-1.0518206742887435E-3</v>
      </c>
    </row>
    <row r="901" spans="1:10" x14ac:dyDescent="0.3">
      <c r="A901">
        <v>3.46144998129332E-2</v>
      </c>
      <c r="B901">
        <v>-1.7586911917398197E-3</v>
      </c>
      <c r="C901">
        <v>0.37882543843363287</v>
      </c>
      <c r="D901">
        <v>-6.2186012649322433E-4</v>
      </c>
      <c r="E901">
        <v>-2.3795409150165077E-3</v>
      </c>
      <c r="F901">
        <v>6.6066749006646372E-2</v>
      </c>
      <c r="G901">
        <v>-1.0382002721902059E-3</v>
      </c>
      <c r="H901">
        <v>-4.4550917289858712E-3</v>
      </c>
      <c r="I901">
        <v>-2.048125383983098E-3</v>
      </c>
      <c r="J901">
        <v>-2.3765263132746869E-3</v>
      </c>
    </row>
    <row r="902" spans="1:10" x14ac:dyDescent="0.3">
      <c r="A902">
        <v>0.16511596221006253</v>
      </c>
      <c r="B902">
        <v>-3.0414069556359952E-3</v>
      </c>
      <c r="C902">
        <v>-8.5624892623971274E-4</v>
      </c>
      <c r="D902">
        <v>0.66277804863900891</v>
      </c>
      <c r="E902">
        <v>0.15505234362431514</v>
      </c>
      <c r="F902">
        <v>-1.0386174691721082E-4</v>
      </c>
      <c r="G902">
        <v>-1.1016919250346903E-3</v>
      </c>
      <c r="H902">
        <v>-3.6699109234906214E-3</v>
      </c>
      <c r="I902">
        <v>0.35208127824320784</v>
      </c>
      <c r="J902">
        <v>5.2346142115261701E-3</v>
      </c>
    </row>
    <row r="903" spans="1:10" x14ac:dyDescent="0.3">
      <c r="A903">
        <v>-5.6071142876853268E-3</v>
      </c>
      <c r="B903">
        <v>5.3472879590602068E-2</v>
      </c>
      <c r="C903">
        <v>-5.7413571159839662E-3</v>
      </c>
      <c r="D903">
        <v>-1.9356517718379076E-3</v>
      </c>
      <c r="E903">
        <v>-5.0264941857994429E-3</v>
      </c>
      <c r="F903">
        <v>-2.457784731627046E-3</v>
      </c>
      <c r="G903">
        <v>-3.3667440769358913E-3</v>
      </c>
      <c r="H903">
        <v>-2.6870689183309416E-3</v>
      </c>
      <c r="I903">
        <v>-1.7759762737016099E-4</v>
      </c>
      <c r="J903">
        <v>-3.3803763475319095E-3</v>
      </c>
    </row>
    <row r="904" spans="1:10" x14ac:dyDescent="0.3">
      <c r="A904">
        <v>-8.3341721588345383E-4</v>
      </c>
      <c r="B904">
        <v>-5.5510477067496821E-3</v>
      </c>
      <c r="C904">
        <v>6.9662861385365871E-2</v>
      </c>
      <c r="D904">
        <v>0.410614632807143</v>
      </c>
      <c r="E904">
        <v>-1.8312314962624942E-3</v>
      </c>
      <c r="F904">
        <v>-1.2847686063984279E-3</v>
      </c>
      <c r="G904">
        <v>-2.9514928540687975E-3</v>
      </c>
      <c r="H904">
        <v>-6.3370574891085923E-3</v>
      </c>
      <c r="I904">
        <v>2.1147782016558092E-2</v>
      </c>
      <c r="J904">
        <v>-3.2072443427310303E-3</v>
      </c>
    </row>
    <row r="905" spans="1:10" x14ac:dyDescent="0.3">
      <c r="A905">
        <v>6.8483674960951979E-2</v>
      </c>
      <c r="B905">
        <v>0.19400696258634476</v>
      </c>
      <c r="C905">
        <v>0.56184178211210156</v>
      </c>
      <c r="D905">
        <v>-5.5036010483128781E-4</v>
      </c>
      <c r="E905">
        <v>-3.0379277412102363E-4</v>
      </c>
      <c r="F905">
        <v>0.28699214012636337</v>
      </c>
      <c r="G905">
        <v>0.1631593195699369</v>
      </c>
      <c r="H905">
        <v>2.3993677645547384E-2</v>
      </c>
      <c r="I905">
        <v>-3.2681657362182008E-4</v>
      </c>
      <c r="J905">
        <v>-8.0571978726847734E-5</v>
      </c>
    </row>
    <row r="906" spans="1:10" x14ac:dyDescent="0.3">
      <c r="A906">
        <v>0.20707795967181389</v>
      </c>
      <c r="B906">
        <v>0.45048461084182112</v>
      </c>
      <c r="C906">
        <v>-1.8522880673829383E-3</v>
      </c>
      <c r="D906">
        <v>-7.5094263336161517E-3</v>
      </c>
      <c r="E906">
        <v>-4.5634818531435726E-4</v>
      </c>
      <c r="F906">
        <v>2.3904922288913347E-2</v>
      </c>
      <c r="G906">
        <v>0.2061482080708327</v>
      </c>
      <c r="H906">
        <v>0.84844246470631535</v>
      </c>
      <c r="I906">
        <v>-3.7560829267035234E-3</v>
      </c>
      <c r="J906">
        <v>0.39455208182020807</v>
      </c>
    </row>
    <row r="907" spans="1:10" x14ac:dyDescent="0.3">
      <c r="A907">
        <v>0.13359856140521523</v>
      </c>
      <c r="B907">
        <v>0.108749658556447</v>
      </c>
      <c r="C907">
        <v>0.68311590508522047</v>
      </c>
      <c r="D907">
        <v>0.29288070432213853</v>
      </c>
      <c r="E907">
        <v>0.4007006474070271</v>
      </c>
      <c r="F907">
        <v>0.4572092907926078</v>
      </c>
      <c r="G907">
        <v>0.22530638425875993</v>
      </c>
      <c r="H907">
        <v>5.4641208235348612E-2</v>
      </c>
      <c r="I907">
        <v>0.28562823069237958</v>
      </c>
      <c r="J907">
        <v>0.14731954245815254</v>
      </c>
    </row>
    <row r="908" spans="1:10" x14ac:dyDescent="0.3">
      <c r="A908">
        <v>0.29761684725621995</v>
      </c>
      <c r="B908">
        <v>0.45835131193816137</v>
      </c>
      <c r="C908">
        <v>-9.7864687418822106E-4</v>
      </c>
      <c r="D908">
        <v>-5.0205366730854432E-3</v>
      </c>
      <c r="E908">
        <v>-3.0383418410769737E-3</v>
      </c>
      <c r="F908">
        <v>-2.9143344458639641E-4</v>
      </c>
      <c r="G908">
        <v>0.21797960707433672</v>
      </c>
      <c r="H908">
        <v>0.57809557370445064</v>
      </c>
      <c r="I908">
        <v>-3.4351292807657621E-3</v>
      </c>
      <c r="J908">
        <v>0.24458179259975377</v>
      </c>
    </row>
    <row r="909" spans="1:10" x14ac:dyDescent="0.3">
      <c r="A909">
        <v>0.44046188007204917</v>
      </c>
      <c r="B909">
        <v>9.9407139264345856E-4</v>
      </c>
      <c r="C909">
        <v>0.55541968387181262</v>
      </c>
      <c r="D909">
        <v>0.47314552369366092</v>
      </c>
      <c r="E909">
        <v>0.62209138964137622</v>
      </c>
      <c r="F909">
        <v>0.23361247145353431</v>
      </c>
      <c r="G909">
        <v>0.39737646483655048</v>
      </c>
      <c r="H909">
        <v>0.16483977001812078</v>
      </c>
      <c r="I909">
        <v>0.2683831269860727</v>
      </c>
      <c r="J909">
        <v>0.26879486225101362</v>
      </c>
    </row>
    <row r="910" spans="1:10" x14ac:dyDescent="0.3">
      <c r="A910">
        <v>0.44071156885598256</v>
      </c>
      <c r="B910">
        <v>0.40155884021884375</v>
      </c>
      <c r="C910">
        <v>0.33939760849034672</v>
      </c>
      <c r="D910">
        <v>0.47937738028783594</v>
      </c>
      <c r="E910">
        <v>0.69143192587923041</v>
      </c>
      <c r="F910">
        <v>0.36932016863617556</v>
      </c>
      <c r="G910">
        <v>0.49048120393276623</v>
      </c>
      <c r="H910">
        <v>0.42965272737623555</v>
      </c>
      <c r="I910">
        <v>0.51460044794537063</v>
      </c>
      <c r="J910">
        <v>0.47426875781019107</v>
      </c>
    </row>
    <row r="911" spans="1:10" x14ac:dyDescent="0.3">
      <c r="A911">
        <v>-7.7550155755025943E-5</v>
      </c>
      <c r="B911">
        <v>-1.989722298460222E-3</v>
      </c>
      <c r="C911">
        <v>-2.9103926504222221E-3</v>
      </c>
      <c r="D911">
        <v>-3.008746823329076E-3</v>
      </c>
      <c r="E911">
        <v>-3.8338661904337387E-3</v>
      </c>
      <c r="F911">
        <v>-2.0870993189428498E-3</v>
      </c>
      <c r="G911">
        <v>-2.8089634936840002E-3</v>
      </c>
      <c r="H911">
        <v>-3.0056316258893607E-3</v>
      </c>
      <c r="I911">
        <v>-3.2359950485621441E-3</v>
      </c>
      <c r="J911">
        <v>-1.6035820006841178E-3</v>
      </c>
    </row>
    <row r="912" spans="1:10" x14ac:dyDescent="0.3">
      <c r="A912">
        <v>0.35210529726852563</v>
      </c>
      <c r="B912">
        <v>0.25012750480040652</v>
      </c>
      <c r="C912">
        <v>0.50552584242567766</v>
      </c>
      <c r="D912">
        <v>0.48090675949146633</v>
      </c>
      <c r="E912">
        <v>0.34687460772651113</v>
      </c>
      <c r="F912">
        <v>0.18558678639823534</v>
      </c>
      <c r="G912">
        <v>0.46177337441917143</v>
      </c>
      <c r="H912">
        <v>0.18473470739050318</v>
      </c>
      <c r="I912">
        <v>0.2881802611320714</v>
      </c>
      <c r="J912">
        <v>0.1714972330791539</v>
      </c>
    </row>
    <row r="913" spans="1:10" x14ac:dyDescent="0.3">
      <c r="A913">
        <v>0.73161797703184983</v>
      </c>
      <c r="B913">
        <v>0.14161090083071981</v>
      </c>
      <c r="C913">
        <v>0.9594786886035882</v>
      </c>
      <c r="D913">
        <v>0.29387204306378334</v>
      </c>
      <c r="E913">
        <v>0.54398120928038962</v>
      </c>
      <c r="F913">
        <v>0.59607035953712739</v>
      </c>
      <c r="G913">
        <v>0.45335457403631507</v>
      </c>
      <c r="H913">
        <v>0.4319768506710101</v>
      </c>
      <c r="I913">
        <v>0.14129996571855044</v>
      </c>
      <c r="J913">
        <v>0.51114621138735128</v>
      </c>
    </row>
    <row r="914" spans="1:10" x14ac:dyDescent="0.3">
      <c r="A914">
        <v>-4.3123942899250716E-3</v>
      </c>
      <c r="B914">
        <v>1.0842658505632263</v>
      </c>
      <c r="C914">
        <v>-2.0556669114149108E-3</v>
      </c>
      <c r="D914">
        <v>-8.5371713044957668E-3</v>
      </c>
      <c r="E914">
        <v>1.1749278832554182</v>
      </c>
      <c r="F914">
        <v>0.76030899505801397</v>
      </c>
      <c r="G914">
        <v>0.42804197638336156</v>
      </c>
      <c r="H914">
        <v>1.8750313161135486</v>
      </c>
      <c r="I914">
        <v>0.4911986275788055</v>
      </c>
      <c r="J914">
        <v>1.0077998748032815</v>
      </c>
    </row>
    <row r="915" spans="1:10" x14ac:dyDescent="0.3">
      <c r="A915">
        <v>0.22037745472274511</v>
      </c>
      <c r="B915">
        <v>-2.2623968073856018E-3</v>
      </c>
      <c r="C915">
        <v>0.1894065962125776</v>
      </c>
      <c r="D915">
        <v>0.21961445571778337</v>
      </c>
      <c r="E915">
        <v>4.6316503765714889E-2</v>
      </c>
      <c r="F915">
        <v>5.704799951749491E-2</v>
      </c>
      <c r="G915">
        <v>-3.9552535025670995E-4</v>
      </c>
      <c r="H915">
        <v>-2.0711994747677244E-3</v>
      </c>
      <c r="I915">
        <v>8.6924068505210561E-3</v>
      </c>
      <c r="J915">
        <v>1.1674175967799127E-2</v>
      </c>
    </row>
    <row r="916" spans="1:10" x14ac:dyDescent="0.3">
      <c r="A916">
        <v>-6.2373950846106362E-4</v>
      </c>
      <c r="B916">
        <v>0.20011455354569532</v>
      </c>
      <c r="C916">
        <v>-1.4680512157574039E-3</v>
      </c>
      <c r="D916">
        <v>-2.4154390538631016E-3</v>
      </c>
      <c r="E916">
        <v>-5.6027824350157506E-3</v>
      </c>
      <c r="F916">
        <v>-1.3904763953019679E-3</v>
      </c>
      <c r="G916">
        <v>-3.4009656788467404E-4</v>
      </c>
      <c r="H916">
        <v>9.343169542805381E-2</v>
      </c>
      <c r="I916">
        <v>-2.4296230293577091E-3</v>
      </c>
      <c r="J916">
        <v>-1.2021843299795257E-3</v>
      </c>
    </row>
    <row r="917" spans="1:10" x14ac:dyDescent="0.3">
      <c r="A917">
        <v>5.0111713440991773E-2</v>
      </c>
      <c r="B917">
        <v>0.19924720222217096</v>
      </c>
      <c r="C917">
        <v>-6.040201281110344E-4</v>
      </c>
      <c r="D917">
        <v>0.18465331928517939</v>
      </c>
      <c r="E917">
        <v>0.20107111280105505</v>
      </c>
      <c r="F917">
        <v>-6.567471847499565E-4</v>
      </c>
      <c r="G917">
        <v>0.25553025259921935</v>
      </c>
      <c r="H917">
        <v>0.32670617971210403</v>
      </c>
      <c r="I917">
        <v>0.17069748359596751</v>
      </c>
      <c r="J917">
        <v>0.12640404606220412</v>
      </c>
    </row>
    <row r="918" spans="1:10" x14ac:dyDescent="0.3">
      <c r="A918">
        <v>-2.7691148471630338E-3</v>
      </c>
      <c r="B918">
        <v>-3.4596373042682237E-3</v>
      </c>
      <c r="C918">
        <v>0.16353575674800816</v>
      </c>
      <c r="D918">
        <v>0.5221488798194569</v>
      </c>
      <c r="E918">
        <v>0.12830251218259101</v>
      </c>
      <c r="F918">
        <v>5.8282497931698735E-2</v>
      </c>
      <c r="G918">
        <v>-1.7684808353233725E-3</v>
      </c>
      <c r="H918">
        <v>-5.0432847862229239E-3</v>
      </c>
      <c r="I918">
        <v>0.32683055499822672</v>
      </c>
      <c r="J918">
        <v>-2.5351858902045721E-3</v>
      </c>
    </row>
    <row r="919" spans="1:10" x14ac:dyDescent="0.3">
      <c r="A919">
        <v>-2.0199889356495139E-4</v>
      </c>
      <c r="B919">
        <v>-9.3551353495135547E-4</v>
      </c>
      <c r="C919">
        <v>0.33296209873794147</v>
      </c>
      <c r="D919">
        <v>8.3097972290247957E-2</v>
      </c>
      <c r="E919">
        <v>0.14922245628616693</v>
      </c>
      <c r="F919">
        <v>6.326746228041924E-2</v>
      </c>
      <c r="G919">
        <v>8.5590914768590154E-2</v>
      </c>
      <c r="H919">
        <v>-9.5108325277642243E-4</v>
      </c>
      <c r="I919">
        <v>4.5329885917549939E-3</v>
      </c>
      <c r="J919">
        <v>-8.0037654949479894E-4</v>
      </c>
    </row>
    <row r="920" spans="1:10" x14ac:dyDescent="0.3">
      <c r="A920">
        <v>0.52983897653935796</v>
      </c>
      <c r="B920">
        <v>0.51724118817361109</v>
      </c>
      <c r="C920">
        <v>0.27654541761850993</v>
      </c>
      <c r="D920">
        <v>-7.0217977073524784E-3</v>
      </c>
      <c r="E920">
        <v>0.10487583673152155</v>
      </c>
      <c r="F920">
        <v>0.19045028407812947</v>
      </c>
      <c r="G920">
        <v>0.44935681047326947</v>
      </c>
      <c r="H920">
        <v>0.99380565076513017</v>
      </c>
      <c r="I920">
        <v>-4.3562983103156393E-3</v>
      </c>
      <c r="J920">
        <v>0.53088702146229039</v>
      </c>
    </row>
    <row r="921" spans="1:10" x14ac:dyDescent="0.3">
      <c r="A921">
        <v>0.15204066297932886</v>
      </c>
      <c r="B921">
        <v>-4.0802838044400411E-3</v>
      </c>
      <c r="C921">
        <v>6.8796815877121553E-3</v>
      </c>
      <c r="D921">
        <v>0.4789637300425974</v>
      </c>
      <c r="E921">
        <v>-3.9444975522855861E-3</v>
      </c>
      <c r="F921">
        <v>-1.9993496300441736E-3</v>
      </c>
      <c r="G921">
        <v>-1.6276504962217842E-3</v>
      </c>
      <c r="H921">
        <v>-3.238416317182094E-3</v>
      </c>
      <c r="I921">
        <v>-4.5852302486752152E-4</v>
      </c>
      <c r="J921">
        <v>-1.9058422784542686E-3</v>
      </c>
    </row>
    <row r="922" spans="1:10" x14ac:dyDescent="0.3">
      <c r="A922">
        <v>-3.4120651119177066E-3</v>
      </c>
      <c r="B922">
        <v>9.4880041101234713E-2</v>
      </c>
      <c r="C922">
        <v>-2.5704914253080829E-3</v>
      </c>
      <c r="D922">
        <v>-3.9557955487617711E-3</v>
      </c>
      <c r="E922">
        <v>0.12954446759163268</v>
      </c>
      <c r="F922">
        <v>0.15390459044626253</v>
      </c>
      <c r="G922">
        <v>-2.0884523195757016E-3</v>
      </c>
      <c r="H922">
        <v>9.887364393099346E-2</v>
      </c>
      <c r="I922">
        <v>4.8801619437030049E-2</v>
      </c>
      <c r="J922">
        <v>7.389215787058892E-2</v>
      </c>
    </row>
    <row r="923" spans="1:10" x14ac:dyDescent="0.3">
      <c r="A923">
        <v>-1.5459636374629188E-4</v>
      </c>
      <c r="B923">
        <v>-1.5120651746452095E-3</v>
      </c>
      <c r="C923">
        <v>-7.6298172147624139E-5</v>
      </c>
      <c r="D923">
        <v>9.4983694296368854E-2</v>
      </c>
      <c r="E923">
        <v>-5.7486953991967831E-3</v>
      </c>
      <c r="F923">
        <v>-2.4323084118758292E-3</v>
      </c>
      <c r="G923">
        <v>-6.9827960297151929E-4</v>
      </c>
      <c r="H923">
        <v>-8.5938337652685667E-5</v>
      </c>
      <c r="I923">
        <v>-2.4388585414742993E-3</v>
      </c>
      <c r="J923">
        <v>-2.1378923838650059E-3</v>
      </c>
    </row>
    <row r="924" spans="1:10" x14ac:dyDescent="0.3">
      <c r="A924">
        <v>-1.7340584182607755E-4</v>
      </c>
      <c r="B924">
        <v>-1.320163735727517E-3</v>
      </c>
      <c r="C924">
        <v>0.15731430054647177</v>
      </c>
      <c r="D924">
        <v>0.68037437516281818</v>
      </c>
      <c r="E924">
        <v>0.53215867573052189</v>
      </c>
      <c r="F924">
        <v>-1.4479528256986869E-3</v>
      </c>
      <c r="G924">
        <v>0.26022386706861306</v>
      </c>
      <c r="H924">
        <v>-3.2668246749595286E-3</v>
      </c>
      <c r="I924">
        <v>0.419875355886137</v>
      </c>
      <c r="J924">
        <v>-1.4840043875665365E-3</v>
      </c>
    </row>
    <row r="925" spans="1:10" x14ac:dyDescent="0.3">
      <c r="A925">
        <v>0.20245245862255706</v>
      </c>
      <c r="B925">
        <v>0.18937617245715502</v>
      </c>
      <c r="C925">
        <v>-6.5753644627080613E-4</v>
      </c>
      <c r="D925">
        <v>5.3298337425265407E-2</v>
      </c>
      <c r="E925">
        <v>0.10139125698211858</v>
      </c>
      <c r="F925">
        <v>-5.7657814238207901E-4</v>
      </c>
      <c r="G925">
        <v>0.22020643223316394</v>
      </c>
      <c r="H925">
        <v>0.30493884077664168</v>
      </c>
      <c r="I925">
        <v>3.3576110028545186E-2</v>
      </c>
      <c r="J925">
        <v>0.17097336757314358</v>
      </c>
    </row>
    <row r="926" spans="1:10" x14ac:dyDescent="0.3">
      <c r="A926">
        <v>-9.5270641855502297E-3</v>
      </c>
      <c r="B926">
        <v>-2.3867249613197133E-3</v>
      </c>
      <c r="C926">
        <v>-9.2910761385621848E-3</v>
      </c>
      <c r="D926">
        <v>-1.2752308333533855E-2</v>
      </c>
      <c r="E926">
        <v>-2.2121542132923794E-2</v>
      </c>
      <c r="F926">
        <v>-5.314445245204003E-3</v>
      </c>
      <c r="G926">
        <v>-1.1777949536621608E-2</v>
      </c>
      <c r="H926">
        <v>-8.2074849912381342E-3</v>
      </c>
      <c r="I926">
        <v>-1.0809712667386617E-2</v>
      </c>
      <c r="J926">
        <v>-9.4727413593883869E-3</v>
      </c>
    </row>
    <row r="927" spans="1:10" x14ac:dyDescent="0.3">
      <c r="A927">
        <v>0.55168908741240985</v>
      </c>
      <c r="B927">
        <v>0.12709057641212312</v>
      </c>
      <c r="C927">
        <v>0.79143368550438709</v>
      </c>
      <c r="D927">
        <v>0.43465008629994939</v>
      </c>
      <c r="E927">
        <v>0.7605532495832662</v>
      </c>
      <c r="F927">
        <v>0.55574217013330862</v>
      </c>
      <c r="G927">
        <v>0.42792173763635888</v>
      </c>
      <c r="H927">
        <v>0.31351875152426295</v>
      </c>
      <c r="I927">
        <v>0.36045539705084867</v>
      </c>
      <c r="J927">
        <v>0.4668995157974366</v>
      </c>
    </row>
    <row r="928" spans="1:10" x14ac:dyDescent="0.3">
      <c r="A928">
        <v>4.7979752524546324E-2</v>
      </c>
      <c r="B928">
        <v>0.14230475474654983</v>
      </c>
      <c r="C928">
        <v>-1.5517533211556827E-4</v>
      </c>
      <c r="D928">
        <v>0.15744454794725088</v>
      </c>
      <c r="E928">
        <v>0.29305322718728988</v>
      </c>
      <c r="F928">
        <v>0.10023759738128446</v>
      </c>
      <c r="G928">
        <v>0.13323183298293848</v>
      </c>
      <c r="H928">
        <v>0.17407022140222295</v>
      </c>
      <c r="I928">
        <v>0.23758642580843073</v>
      </c>
      <c r="J928">
        <v>0.1658841368432126</v>
      </c>
    </row>
    <row r="929" spans="1:10" x14ac:dyDescent="0.3">
      <c r="A929">
        <v>0.30736328024246773</v>
      </c>
      <c r="B929">
        <v>7.2114775622890398E-2</v>
      </c>
      <c r="C929">
        <v>0.21835767274102333</v>
      </c>
      <c r="D929">
        <v>0.40547764656518259</v>
      </c>
      <c r="E929">
        <v>0.38763090031625036</v>
      </c>
      <c r="F929">
        <v>0.19942880467497787</v>
      </c>
      <c r="G929">
        <v>0.21411680887477544</v>
      </c>
      <c r="H929">
        <v>0.11187241255965605</v>
      </c>
      <c r="I929">
        <v>0.30777638675522029</v>
      </c>
      <c r="J929">
        <v>0.24401397310107295</v>
      </c>
    </row>
    <row r="930" spans="1:10" x14ac:dyDescent="0.3">
      <c r="A930">
        <v>-1.2173915194820088E-3</v>
      </c>
      <c r="B930">
        <v>-2.2942344771193575E-3</v>
      </c>
      <c r="C930">
        <v>-4.162074531563865E-3</v>
      </c>
      <c r="D930">
        <v>0.21681571303848363</v>
      </c>
      <c r="E930">
        <v>0.11353984838277305</v>
      </c>
      <c r="F930">
        <v>-2.2651357563960037E-3</v>
      </c>
      <c r="G930">
        <v>-1.5188426543596629E-3</v>
      </c>
      <c r="H930">
        <v>-2.0148376048384161E-3</v>
      </c>
      <c r="I930">
        <v>0.15223001911321296</v>
      </c>
      <c r="J930">
        <v>-6.963247246551265E-4</v>
      </c>
    </row>
    <row r="931" spans="1:10" x14ac:dyDescent="0.3">
      <c r="A931">
        <v>-2.3392593209599299E-3</v>
      </c>
      <c r="B931">
        <v>0.14171672155664206</v>
      </c>
      <c r="C931">
        <v>-3.4259083914914528E-4</v>
      </c>
      <c r="D931">
        <v>-1.5030931261315334E-3</v>
      </c>
      <c r="E931">
        <v>-3.5218723791162433E-3</v>
      </c>
      <c r="F931">
        <v>-1.5026194708569723E-3</v>
      </c>
      <c r="G931">
        <v>1.5447026455734966E-2</v>
      </c>
      <c r="H931">
        <v>-1.3210871180055429E-4</v>
      </c>
      <c r="I931">
        <v>-1.3995113015578204E-3</v>
      </c>
      <c r="J931">
        <v>-2.2611125898244116E-3</v>
      </c>
    </row>
    <row r="932" spans="1:10" x14ac:dyDescent="0.3">
      <c r="A932">
        <v>0.16184354044341656</v>
      </c>
      <c r="B932">
        <v>-1.1498220625401911E-3</v>
      </c>
      <c r="C932">
        <v>0.28191487835556217</v>
      </c>
      <c r="D932">
        <v>0.29378250639259612</v>
      </c>
      <c r="E932">
        <v>0.66624553288314226</v>
      </c>
      <c r="F932">
        <v>0.20400472016948484</v>
      </c>
      <c r="G932">
        <v>0.16222698958854367</v>
      </c>
      <c r="H932">
        <v>2.0271627347743487E-2</v>
      </c>
      <c r="I932">
        <v>0.28432352610010819</v>
      </c>
      <c r="J932">
        <v>0.19855780267089806</v>
      </c>
    </row>
    <row r="933" spans="1:10" x14ac:dyDescent="0.3">
      <c r="A933">
        <v>-3.8074430954922918E-3</v>
      </c>
      <c r="B933">
        <v>-3.1264162683148854E-3</v>
      </c>
      <c r="C933">
        <v>-4.5761140356745025E-3</v>
      </c>
      <c r="D933">
        <v>4.6809033781526621E-3</v>
      </c>
      <c r="E933">
        <v>2.5646056976603215E-2</v>
      </c>
      <c r="F933">
        <v>-2.2475297826652237E-3</v>
      </c>
      <c r="G933">
        <v>-3.1759489508441118E-3</v>
      </c>
      <c r="H933">
        <v>-3.0525772313038935E-3</v>
      </c>
      <c r="I933">
        <v>6.2912600237596539E-2</v>
      </c>
      <c r="J933">
        <v>-1.9684255728078617E-3</v>
      </c>
    </row>
    <row r="934" spans="1:10" x14ac:dyDescent="0.3">
      <c r="A934">
        <v>0.10827319303664777</v>
      </c>
      <c r="B934">
        <v>0.19519577492099283</v>
      </c>
      <c r="C934">
        <v>-5.5392092877777491E-4</v>
      </c>
      <c r="D934">
        <v>0.10939610591127882</v>
      </c>
      <c r="E934">
        <v>0.23789381020972228</v>
      </c>
      <c r="F934">
        <v>2.9750730890748978E-2</v>
      </c>
      <c r="G934">
        <v>0.19207610014736279</v>
      </c>
      <c r="H934">
        <v>0.25879568596669394</v>
      </c>
      <c r="I934">
        <v>0.16820142102675434</v>
      </c>
      <c r="J934">
        <v>0.18181829815134115</v>
      </c>
    </row>
    <row r="935" spans="1:10" x14ac:dyDescent="0.3">
      <c r="A935">
        <v>-3.1414062500001662E-3</v>
      </c>
      <c r="B935">
        <v>0.18822577723281808</v>
      </c>
      <c r="C935">
        <v>-5.6102232563171473E-4</v>
      </c>
      <c r="D935">
        <v>-3.0018610630378841E-3</v>
      </c>
      <c r="E935">
        <v>-3.821127943344067E-3</v>
      </c>
      <c r="F935">
        <v>-1.9294569381672478E-3</v>
      </c>
      <c r="G935">
        <v>2.2592985330468718E-2</v>
      </c>
      <c r="H935">
        <v>-1.3336324262096537E-4</v>
      </c>
      <c r="I935">
        <v>-2.1669777549570457E-3</v>
      </c>
      <c r="J935">
        <v>-2.7889989070209753E-3</v>
      </c>
    </row>
    <row r="936" spans="1:10" x14ac:dyDescent="0.3">
      <c r="A936">
        <v>0.10064512458963257</v>
      </c>
      <c r="B936">
        <v>2.3363299755801391E-2</v>
      </c>
      <c r="C936">
        <v>6.5657049957919961E-3</v>
      </c>
      <c r="D936">
        <v>5.173636600799697E-3</v>
      </c>
      <c r="E936">
        <v>-5.6357640229126853E-4</v>
      </c>
      <c r="F936">
        <v>1.6346797372801036E-2</v>
      </c>
      <c r="G936">
        <v>-1.272804950362208E-5</v>
      </c>
      <c r="H936">
        <v>-4.2947302473502066E-4</v>
      </c>
      <c r="I936">
        <v>-2.0078320128546671E-4</v>
      </c>
      <c r="J936">
        <v>2.2135261676026564E-2</v>
      </c>
    </row>
    <row r="937" spans="1:10" x14ac:dyDescent="0.3">
      <c r="A937">
        <v>0.28874265174773489</v>
      </c>
      <c r="B937">
        <v>6.7988255620373403E-2</v>
      </c>
      <c r="C937">
        <v>0.33173567210317151</v>
      </c>
      <c r="D937">
        <v>-1.2729076697494241E-3</v>
      </c>
      <c r="E937">
        <v>-2.200461781452973E-3</v>
      </c>
      <c r="F937">
        <v>-1.7523144067529514E-4</v>
      </c>
      <c r="G937">
        <v>0.16902326965128739</v>
      </c>
      <c r="H937">
        <v>3.7180222834302654E-2</v>
      </c>
      <c r="I937">
        <v>-2.9086647741827639E-3</v>
      </c>
      <c r="J937">
        <v>-2.2560081838808081E-4</v>
      </c>
    </row>
    <row r="938" spans="1:10" x14ac:dyDescent="0.3">
      <c r="A938">
        <v>0.21319900572384953</v>
      </c>
      <c r="B938">
        <v>-5.3361894274030262E-4</v>
      </c>
      <c r="C938">
        <v>-1.9896472010054855E-3</v>
      </c>
      <c r="D938">
        <v>4.8534655112788233E-2</v>
      </c>
      <c r="E938">
        <v>-2.4459664740117058E-5</v>
      </c>
      <c r="F938">
        <v>-5.0730403702286034E-4</v>
      </c>
      <c r="G938">
        <v>-3.7809191532811717E-4</v>
      </c>
      <c r="H938">
        <v>6.3996488908950197E-2</v>
      </c>
      <c r="I938">
        <v>-1.0106214778716968E-4</v>
      </c>
      <c r="J938">
        <v>0.14205138593495997</v>
      </c>
    </row>
    <row r="939" spans="1:10" x14ac:dyDescent="0.3">
      <c r="A939" s="4" t="s">
        <v>19</v>
      </c>
    </row>
    <row r="940" spans="1:10" x14ac:dyDescent="0.3">
      <c r="A940">
        <v>200</v>
      </c>
    </row>
    <row r="941" spans="1:10" x14ac:dyDescent="0.3">
      <c r="A941">
        <v>100</v>
      </c>
    </row>
    <row r="942" spans="1:10" x14ac:dyDescent="0.3">
      <c r="A942" s="4" t="s">
        <v>20</v>
      </c>
    </row>
    <row r="943" spans="1:10" x14ac:dyDescent="0.3">
      <c r="A943" s="4" t="s">
        <v>17</v>
      </c>
    </row>
    <row r="944" spans="1:10" x14ac:dyDescent="0.3">
      <c r="A944">
        <v>1</v>
      </c>
    </row>
    <row r="945" spans="1:200" x14ac:dyDescent="0.3">
      <c r="A945">
        <v>2</v>
      </c>
    </row>
    <row r="946" spans="1:200" x14ac:dyDescent="0.3">
      <c r="A946">
        <v>100</v>
      </c>
      <c r="B946">
        <v>200</v>
      </c>
    </row>
    <row r="947" spans="1:200" x14ac:dyDescent="0.3">
      <c r="A947" s="4" t="s">
        <v>18</v>
      </c>
    </row>
    <row r="948" spans="1:200" x14ac:dyDescent="0.3">
      <c r="A948">
        <v>2</v>
      </c>
    </row>
    <row r="949" spans="1:200" x14ac:dyDescent="0.3">
      <c r="A949">
        <v>100</v>
      </c>
    </row>
    <row r="950" spans="1:200" x14ac:dyDescent="0.3">
      <c r="A950">
        <v>200</v>
      </c>
    </row>
    <row r="951" spans="1:200" x14ac:dyDescent="0.3">
      <c r="A951">
        <v>9.3729132808233598E-2</v>
      </c>
      <c r="B951">
        <v>4.7473759607790246E-4</v>
      </c>
      <c r="C951">
        <v>-4.9645240225898266E-2</v>
      </c>
      <c r="D951">
        <v>6.7305082983634024E-2</v>
      </c>
      <c r="E951">
        <v>7.6823146383322466E-2</v>
      </c>
      <c r="F951">
        <v>4.7172304250641443E-2</v>
      </c>
      <c r="G951">
        <v>-3.9080879106457446E-2</v>
      </c>
      <c r="H951">
        <v>-8.0705104363327118E-2</v>
      </c>
      <c r="I951">
        <v>-0.11016242889793797</v>
      </c>
      <c r="J951">
        <v>-0.12861137126734765</v>
      </c>
      <c r="K951">
        <v>-9.0029480077302212E-3</v>
      </c>
      <c r="L951">
        <v>-0.13814381024920333</v>
      </c>
      <c r="M951">
        <v>4.3137406059973141E-2</v>
      </c>
      <c r="N951">
        <v>1.5219257815902708E-2</v>
      </c>
      <c r="O951">
        <v>2.4265611683620802E-2</v>
      </c>
      <c r="P951">
        <v>-9.5187417030684077E-2</v>
      </c>
      <c r="Q951">
        <v>3.2125121574928993E-2</v>
      </c>
      <c r="R951">
        <v>-6.5780008798990375E-2</v>
      </c>
      <c r="S951">
        <v>0.10673171302682957</v>
      </c>
      <c r="T951">
        <v>0.11223606269370455</v>
      </c>
      <c r="U951">
        <v>-6.9986436505719632E-2</v>
      </c>
      <c r="V951">
        <v>1.1332461602888075E-2</v>
      </c>
      <c r="W951">
        <v>-0.13768535039685631</v>
      </c>
      <c r="X951">
        <v>0.11136303480070105</v>
      </c>
      <c r="Y951">
        <v>-8.3794326704918765E-2</v>
      </c>
      <c r="Z951">
        <v>-0.10808358162505169</v>
      </c>
      <c r="AA951">
        <v>-2.0526573638884004E-2</v>
      </c>
      <c r="AB951">
        <v>7.5819682847673001E-2</v>
      </c>
      <c r="AC951">
        <v>-8.6937921528966802E-2</v>
      </c>
      <c r="AD951">
        <v>8.4823345080826895E-2</v>
      </c>
      <c r="AE951">
        <v>-9.8174463311945251E-2</v>
      </c>
      <c r="AF951">
        <v>3.4438358326325032E-2</v>
      </c>
      <c r="AG951">
        <v>-5.1054036081494801E-2</v>
      </c>
      <c r="AH951">
        <v>7.9288632522479932E-2</v>
      </c>
      <c r="AI951">
        <v>9.1283451391992176E-3</v>
      </c>
      <c r="AJ951">
        <v>3.8930932232411168E-2</v>
      </c>
      <c r="AK951">
        <v>-0.13368626961884122</v>
      </c>
      <c r="AL951">
        <v>8.7214071337741788E-4</v>
      </c>
      <c r="AM951">
        <v>0.13212606310749356</v>
      </c>
      <c r="AN951">
        <v>-2.2641268625220801E-2</v>
      </c>
      <c r="AO951">
        <v>6.5026443327782721E-2</v>
      </c>
      <c r="AP951">
        <v>1.0156019340938913E-2</v>
      </c>
      <c r="AQ951">
        <v>-0.1226562507164172</v>
      </c>
      <c r="AR951">
        <v>5.6529955633477076E-2</v>
      </c>
      <c r="AS951">
        <v>-2.8416632621911801E-2</v>
      </c>
      <c r="AT951">
        <v>8.8633210988106587E-2</v>
      </c>
      <c r="AU951">
        <v>8.5358889220925271E-2</v>
      </c>
      <c r="AV951">
        <v>-4.4435999234216815E-3</v>
      </c>
      <c r="AW951">
        <v>-9.7571968378929813E-2</v>
      </c>
      <c r="AX951">
        <v>-8.5048954724347252E-3</v>
      </c>
      <c r="AY951">
        <v>6.2139933993587441E-3</v>
      </c>
      <c r="AZ951">
        <v>-0.11096935026739309</v>
      </c>
      <c r="BA951">
        <v>-9.1173646347235696E-2</v>
      </c>
      <c r="BB951">
        <v>9.6678516565135986E-2</v>
      </c>
      <c r="BC951">
        <v>1.0539279506214132E-2</v>
      </c>
      <c r="BD951">
        <v>0.13658595518350033</v>
      </c>
      <c r="BE951">
        <v>-0.10721432956475592</v>
      </c>
      <c r="BF951">
        <v>5.8864102667850207E-2</v>
      </c>
      <c r="BG951">
        <v>2.6517465829162576E-2</v>
      </c>
      <c r="BH951">
        <v>0.11796413636710057</v>
      </c>
      <c r="BI951">
        <v>7.5083718435326824E-2</v>
      </c>
      <c r="BJ951">
        <v>9.3493787459544245E-2</v>
      </c>
      <c r="BK951">
        <v>5.2055452429182192E-2</v>
      </c>
      <c r="BL951">
        <v>-0.12331293104209506</v>
      </c>
      <c r="BM951">
        <v>-6.0622219360799687E-2</v>
      </c>
      <c r="BN951">
        <v>-1.6592785187560494E-2</v>
      </c>
      <c r="BO951">
        <v>-0.14176037775679504</v>
      </c>
      <c r="BP951">
        <v>-2.6092024580578761E-4</v>
      </c>
      <c r="BQ951">
        <v>-0.13667594665950789</v>
      </c>
      <c r="BR951">
        <v>9.734716233410444E-2</v>
      </c>
      <c r="BS951">
        <v>0.12161660823729331</v>
      </c>
      <c r="BT951">
        <v>8.8295009872833938E-2</v>
      </c>
      <c r="BU951">
        <v>-2.4773923273473733E-2</v>
      </c>
      <c r="BV951">
        <v>8.0925546865408329E-2</v>
      </c>
      <c r="BW951">
        <v>-4.753671558555455E-2</v>
      </c>
      <c r="BX951">
        <v>6.7092394613510367E-2</v>
      </c>
      <c r="BY951">
        <v>-1.2930799712144808E-2</v>
      </c>
      <c r="BZ951">
        <v>-0.10842192715214549</v>
      </c>
      <c r="CA951">
        <v>-0.13273464202374133</v>
      </c>
      <c r="CB951">
        <v>1.047228607199624E-2</v>
      </c>
      <c r="CC951">
        <v>-0.1043728047600723</v>
      </c>
      <c r="CD951">
        <v>-0.14505126480665173</v>
      </c>
      <c r="CE951">
        <v>-8.3633526279732015E-2</v>
      </c>
      <c r="CF951">
        <v>-9.7924392731955009E-2</v>
      </c>
      <c r="CG951">
        <v>7.8650222409685042E-2</v>
      </c>
      <c r="CH951">
        <v>7.4504298612802417E-2</v>
      </c>
      <c r="CI951">
        <v>-5.3897623450429527E-3</v>
      </c>
      <c r="CJ951">
        <v>-7.14635698288867E-2</v>
      </c>
      <c r="CK951">
        <v>-0.13051757180519202</v>
      </c>
      <c r="CL951">
        <v>-0.10325874227972316</v>
      </c>
      <c r="CM951">
        <v>-2.2434012538098274E-2</v>
      </c>
      <c r="CN951">
        <v>2.1713620423612908E-2</v>
      </c>
      <c r="CO951">
        <v>3.9522330918052531E-2</v>
      </c>
      <c r="CP951">
        <v>0.11926349384603936</v>
      </c>
      <c r="CQ951">
        <v>-0.123128933438507</v>
      </c>
      <c r="CR951">
        <v>-8.7282752673564973E-2</v>
      </c>
      <c r="CS951">
        <v>8.3477263974030463E-2</v>
      </c>
      <c r="CT951">
        <v>-3.7408635351502025E-2</v>
      </c>
      <c r="CU951">
        <v>8.7418341445242992E-3</v>
      </c>
      <c r="CV951">
        <v>-6.3557638777258979E-2</v>
      </c>
      <c r="CW951">
        <v>6.8688825097360129E-2</v>
      </c>
      <c r="CX951">
        <v>8.4803946386772161E-2</v>
      </c>
      <c r="CY951">
        <v>-4.6615161319746315E-2</v>
      </c>
      <c r="CZ951">
        <v>-1.9670974845514975E-2</v>
      </c>
      <c r="DA951">
        <v>-0.11021700951403708</v>
      </c>
      <c r="DB951">
        <v>0.1050262731620038</v>
      </c>
      <c r="DC951">
        <v>-8.9145338685493264E-2</v>
      </c>
      <c r="DD951">
        <v>-1.6440174715697111E-2</v>
      </c>
      <c r="DE951">
        <v>4.3461196994451522E-2</v>
      </c>
      <c r="DF951">
        <v>6.6227958168340491E-3</v>
      </c>
      <c r="DG951">
        <v>-0.12326985347518223</v>
      </c>
      <c r="DH951">
        <v>-6.7631855666062723E-2</v>
      </c>
      <c r="DI951">
        <v>2.7102159722140369E-2</v>
      </c>
      <c r="DJ951">
        <v>8.9145329205450041E-2</v>
      </c>
      <c r="DK951">
        <v>-0.11264156708508126</v>
      </c>
      <c r="DL951">
        <v>-9.8587348984887954E-2</v>
      </c>
      <c r="DM951">
        <v>-9.9507984373188335E-2</v>
      </c>
      <c r="DN951">
        <v>-7.607285731783886E-2</v>
      </c>
      <c r="DO951">
        <v>7.39714447329754E-2</v>
      </c>
      <c r="DP951">
        <v>4.9804493125054528E-2</v>
      </c>
      <c r="DQ951">
        <v>0.11836309940693981</v>
      </c>
      <c r="DR951">
        <v>-3.3139663156985674E-2</v>
      </c>
      <c r="DS951">
        <v>8.8653992626447714E-2</v>
      </c>
      <c r="DT951">
        <v>3.9851254652508314E-2</v>
      </c>
      <c r="DU951">
        <v>7.7894771329343374E-2</v>
      </c>
      <c r="DV951">
        <v>-0.10858774932116477</v>
      </c>
      <c r="DW951">
        <v>-6.9645982212197338E-2</v>
      </c>
      <c r="DX951">
        <v>0.1326505741493994</v>
      </c>
      <c r="DY951">
        <v>6.8764542216340416E-2</v>
      </c>
      <c r="DZ951">
        <v>3.6907776726676715E-2</v>
      </c>
      <c r="EA951">
        <v>-8.6115739185968807E-2</v>
      </c>
      <c r="EB951">
        <v>-0.13145242758212095</v>
      </c>
      <c r="EC951">
        <v>-6.9910033181008038E-2</v>
      </c>
      <c r="ED951">
        <v>-5.9778627045023063E-2</v>
      </c>
      <c r="EE951">
        <v>-0.11093012179468652</v>
      </c>
      <c r="EF951">
        <v>-7.5599506567439467E-2</v>
      </c>
      <c r="EG951">
        <v>6.928562279171685E-2</v>
      </c>
      <c r="EH951">
        <v>7.5143981407494301E-2</v>
      </c>
      <c r="EI951">
        <v>5.3732179717894915E-2</v>
      </c>
      <c r="EJ951">
        <v>-2.1687410599912995E-2</v>
      </c>
      <c r="EK951">
        <v>-8.3048415920088436E-2</v>
      </c>
      <c r="EL951">
        <v>0.13381652166225039</v>
      </c>
      <c r="EM951">
        <v>0.11957335672518309</v>
      </c>
      <c r="EN951">
        <v>3.9935249058922866E-2</v>
      </c>
      <c r="EO951">
        <v>2.3970031601051493E-2</v>
      </c>
      <c r="EP951">
        <v>-0.14039615366762859</v>
      </c>
      <c r="EQ951">
        <v>-0.12946393775797008</v>
      </c>
      <c r="ER951">
        <v>-0.104432791404048</v>
      </c>
      <c r="ES951">
        <v>-8.5971851965220975E-2</v>
      </c>
      <c r="ET951">
        <v>-6.2771636828589078E-2</v>
      </c>
      <c r="EU951">
        <v>-2.8786342961291214E-3</v>
      </c>
      <c r="EV951">
        <v>-3.9542942245742667E-2</v>
      </c>
      <c r="EW951">
        <v>9.5717999808200047E-2</v>
      </c>
      <c r="EX951">
        <v>-2.9925514206074751E-2</v>
      </c>
      <c r="EY951">
        <v>0.11317698055042572</v>
      </c>
      <c r="EZ951">
        <v>-9.8950506888708087E-2</v>
      </c>
      <c r="FA951">
        <v>-9.4026245382587803E-2</v>
      </c>
      <c r="FB951">
        <v>-3.9904754890261136E-2</v>
      </c>
      <c r="FC951">
        <v>-3.9438111278100429E-2</v>
      </c>
      <c r="FD951">
        <v>-1.9684387026189156E-3</v>
      </c>
      <c r="FE951">
        <v>-7.4729528406995149E-2</v>
      </c>
      <c r="FF951">
        <v>-8.0016618150851551E-2</v>
      </c>
      <c r="FG951">
        <v>0.12816830760407069</v>
      </c>
      <c r="FH951">
        <v>4.6200349558545434E-2</v>
      </c>
      <c r="FI951">
        <v>-1.1742151035737248E-3</v>
      </c>
      <c r="FJ951">
        <v>-3.7859730573215622E-2</v>
      </c>
      <c r="FK951">
        <v>-7.4356873498428663E-2</v>
      </c>
      <c r="FL951">
        <v>-7.4955646395900508E-2</v>
      </c>
      <c r="FM951">
        <v>-1.2516977563659118E-2</v>
      </c>
      <c r="FN951">
        <v>-2.2765993045627455E-2</v>
      </c>
      <c r="FO951">
        <v>8.8002576443546948E-2</v>
      </c>
      <c r="FP951">
        <v>9.7259920467966984E-2</v>
      </c>
      <c r="FQ951">
        <v>0.11016991891578237</v>
      </c>
      <c r="FR951">
        <v>-3.4826268728860806E-3</v>
      </c>
      <c r="FS951">
        <v>6.4482226028764342E-2</v>
      </c>
      <c r="FT951">
        <v>6.5761520875569843E-2</v>
      </c>
      <c r="FU951">
        <v>-0.12334663446174381</v>
      </c>
      <c r="FV951">
        <v>-6.2439473140286526E-3</v>
      </c>
      <c r="FW951">
        <v>-0.10005274487416463</v>
      </c>
      <c r="FX951">
        <v>-0.13323644827929582</v>
      </c>
      <c r="FY951">
        <v>-9.4655801468108661E-2</v>
      </c>
      <c r="FZ951">
        <v>9.383242341791552E-2</v>
      </c>
      <c r="GA951">
        <v>2.0332291457265967E-2</v>
      </c>
      <c r="GB951">
        <v>-8.5695393150496291E-2</v>
      </c>
      <c r="GC951">
        <v>8.0299437918337019E-2</v>
      </c>
      <c r="GD951">
        <v>-6.1477953191113661E-2</v>
      </c>
      <c r="GE951">
        <v>2.2971161984925086E-2</v>
      </c>
      <c r="GF951">
        <v>-0.11434333633558219</v>
      </c>
      <c r="GG951">
        <v>8.1802243586563961E-2</v>
      </c>
      <c r="GH951">
        <v>3.8059663363971256E-2</v>
      </c>
      <c r="GI951">
        <v>-5.1818004965359495E-2</v>
      </c>
      <c r="GJ951">
        <v>4.5477740231162203E-2</v>
      </c>
      <c r="GK951">
        <v>-6.7977613448447355E-2</v>
      </c>
      <c r="GL951">
        <v>-0.11550364927864423</v>
      </c>
      <c r="GM951">
        <v>0.1059597294378852</v>
      </c>
      <c r="GN951">
        <v>-6.0003646022830107E-2</v>
      </c>
      <c r="GO951">
        <v>7.5108282900494458E-4</v>
      </c>
      <c r="GP951">
        <v>-0.14106182410490095</v>
      </c>
      <c r="GQ951">
        <v>6.3610459932930186E-2</v>
      </c>
      <c r="GR951">
        <v>-3.2277413273533256E-2</v>
      </c>
    </row>
    <row r="952" spans="1:200" x14ac:dyDescent="0.3">
      <c r="A952">
        <v>3.9597037953355702E-2</v>
      </c>
      <c r="B952">
        <v>-0.18365359752446597</v>
      </c>
      <c r="C952">
        <v>-1.8772794280314559E-3</v>
      </c>
      <c r="D952">
        <v>-6.0537218976001728E-2</v>
      </c>
      <c r="E952">
        <v>-0.10342854121890847</v>
      </c>
      <c r="F952">
        <v>-5.363695945708491E-2</v>
      </c>
      <c r="G952">
        <v>0.10619902264806452</v>
      </c>
      <c r="H952">
        <v>-3.1409805781135294E-2</v>
      </c>
      <c r="I952">
        <v>6.921540699338298E-2</v>
      </c>
      <c r="J952">
        <v>-8.7316559489802825E-2</v>
      </c>
      <c r="K952">
        <v>-8.7078705322337968E-2</v>
      </c>
      <c r="L952">
        <v>-9.7170806339098113E-3</v>
      </c>
      <c r="M952">
        <v>3.4591213535781547E-2</v>
      </c>
      <c r="N952">
        <v>6.9419232564440839E-2</v>
      </c>
      <c r="O952">
        <v>1.4323682538243789E-2</v>
      </c>
      <c r="P952">
        <v>1.9929693443722304E-2</v>
      </c>
      <c r="Q952">
        <v>1.2706974796871268E-2</v>
      </c>
      <c r="R952">
        <v>5.0102281038364865E-2</v>
      </c>
      <c r="S952">
        <v>-9.7787844538973628E-2</v>
      </c>
      <c r="T952">
        <v>5.9906964084146537E-2</v>
      </c>
      <c r="U952">
        <v>-2.2121371230746405E-2</v>
      </c>
      <c r="V952">
        <v>-0.19305948357363062</v>
      </c>
      <c r="W952">
        <v>7.7466972198235257E-2</v>
      </c>
      <c r="X952">
        <v>2.7419446341756457E-2</v>
      </c>
      <c r="Y952">
        <v>1.0528451427339876E-2</v>
      </c>
      <c r="Z952">
        <v>3.199157369632491E-2</v>
      </c>
      <c r="AA952">
        <v>-3.0218500019584399E-2</v>
      </c>
      <c r="AB952">
        <v>3.0707921600061073E-2</v>
      </c>
      <c r="AC952">
        <v>-7.3645862969879572E-2</v>
      </c>
      <c r="AD952">
        <v>7.3775393248452947E-2</v>
      </c>
      <c r="AE952">
        <v>7.6373649872258129E-2</v>
      </c>
      <c r="AF952">
        <v>0.17007235624202707</v>
      </c>
      <c r="AG952">
        <v>0.1205898326960809</v>
      </c>
      <c r="AH952">
        <v>-0.12304933376345013</v>
      </c>
      <c r="AI952">
        <v>5.912180756994586E-2</v>
      </c>
      <c r="AJ952">
        <v>3.248315376248713E-2</v>
      </c>
      <c r="AK952">
        <v>-6.3107421909466999E-2</v>
      </c>
      <c r="AL952">
        <v>2.5556419749614701E-2</v>
      </c>
      <c r="AM952">
        <v>2.4305967746120618E-2</v>
      </c>
      <c r="AN952">
        <v>-8.9606093479938833E-3</v>
      </c>
      <c r="AO952">
        <v>6.1797908003713674E-2</v>
      </c>
      <c r="AP952">
        <v>8.8610598164929791E-2</v>
      </c>
      <c r="AQ952">
        <v>-1.5406641245611263E-2</v>
      </c>
      <c r="AR952">
        <v>-2.3934863140822198E-2</v>
      </c>
      <c r="AS952">
        <v>5.6572935705583215E-2</v>
      </c>
      <c r="AT952">
        <v>-1.1338399564897132E-2</v>
      </c>
      <c r="AU952">
        <v>-0.13527991090418992</v>
      </c>
      <c r="AV952">
        <v>-6.6252108785843866E-2</v>
      </c>
      <c r="AW952">
        <v>0.10638168333816592</v>
      </c>
      <c r="AX952">
        <v>-8.8500812207159316E-2</v>
      </c>
      <c r="AY952">
        <v>2.3723922774206957E-2</v>
      </c>
      <c r="AZ952">
        <v>5.6216915247232754E-2</v>
      </c>
      <c r="BA952">
        <v>-0.15221149296263609</v>
      </c>
      <c r="BB952">
        <v>-1.1564725723569671E-2</v>
      </c>
      <c r="BC952">
        <v>9.9045282595664863E-2</v>
      </c>
      <c r="BD952">
        <v>-8.8620507976397533E-2</v>
      </c>
      <c r="BE952">
        <v>1.6344166786018926E-3</v>
      </c>
      <c r="BF952">
        <v>5.1118168093244681E-2</v>
      </c>
      <c r="BG952">
        <v>8.8012484360246085E-2</v>
      </c>
      <c r="BH952">
        <v>-1.5528231751814165E-2</v>
      </c>
      <c r="BI952">
        <v>0.13136279207230667</v>
      </c>
      <c r="BJ952">
        <v>-0.15899282413128663</v>
      </c>
      <c r="BK952">
        <v>-0.18134256780179522</v>
      </c>
      <c r="BL952">
        <v>-9.7340420866284083E-2</v>
      </c>
      <c r="BM952">
        <v>8.1220743739372436E-2</v>
      </c>
      <c r="BN952">
        <v>-7.3650335086351951E-2</v>
      </c>
      <c r="BO952">
        <v>2.0346483384105121E-2</v>
      </c>
      <c r="BP952">
        <v>1.1746974868136716E-2</v>
      </c>
      <c r="BQ952">
        <v>-5.5368276608195953E-2</v>
      </c>
      <c r="BR952">
        <v>4.6776101730911977E-2</v>
      </c>
      <c r="BS952">
        <v>-9.2050988133466044E-2</v>
      </c>
      <c r="BT952">
        <v>9.4117561996990673E-2</v>
      </c>
      <c r="BU952">
        <v>2.4866097217880825E-2</v>
      </c>
      <c r="BV952">
        <v>9.1590139995198064E-2</v>
      </c>
      <c r="BW952">
        <v>7.977415181122105E-2</v>
      </c>
      <c r="BX952">
        <v>-2.1925422656917729E-2</v>
      </c>
      <c r="BY952">
        <v>-0.12195316327010147</v>
      </c>
      <c r="BZ952">
        <v>0.12346550129519555</v>
      </c>
      <c r="CA952">
        <v>-6.8089029642858317E-2</v>
      </c>
      <c r="CB952">
        <v>9.2994794118474E-2</v>
      </c>
      <c r="CC952">
        <v>5.938735282593454E-2</v>
      </c>
      <c r="CD952">
        <v>-6.5786224203505739E-3</v>
      </c>
      <c r="CE952">
        <v>2.8834070336359939E-3</v>
      </c>
      <c r="CF952">
        <v>-4.0957553448803686E-3</v>
      </c>
      <c r="CG952">
        <v>-2.7171390105738259E-2</v>
      </c>
      <c r="CH952">
        <v>-7.2826958295995045E-2</v>
      </c>
      <c r="CI952">
        <v>-8.16760510608297E-4</v>
      </c>
      <c r="CJ952">
        <v>0.20804241275876698</v>
      </c>
      <c r="CK952">
        <v>0.10448403826249195</v>
      </c>
      <c r="CL952">
        <v>-1.0126075167935298E-2</v>
      </c>
      <c r="CM952">
        <v>4.4348710351119071E-2</v>
      </c>
      <c r="CN952">
        <v>8.6228877472251372E-2</v>
      </c>
      <c r="CO952">
        <v>5.1176179506179233E-2</v>
      </c>
      <c r="CP952">
        <v>-0.12348809066552874</v>
      </c>
      <c r="CQ952">
        <v>4.8870320163038113E-2</v>
      </c>
      <c r="CR952">
        <v>7.5278980823018246E-2</v>
      </c>
      <c r="CS952">
        <v>-0.14404735934594379</v>
      </c>
      <c r="CT952">
        <v>-2.2827580567426505E-2</v>
      </c>
      <c r="CU952">
        <v>-0.1226233053969977</v>
      </c>
      <c r="CV952">
        <v>-0.1025158260801273</v>
      </c>
      <c r="CW952">
        <v>-3.0547347211836457E-2</v>
      </c>
      <c r="CX952">
        <v>-1.7744710059060344E-2</v>
      </c>
      <c r="CY952">
        <v>6.4983317045887251E-2</v>
      </c>
      <c r="CZ952">
        <v>2.1793795909506478E-2</v>
      </c>
      <c r="DA952">
        <v>2.5237451326675475E-3</v>
      </c>
      <c r="DB952">
        <v>5.6164743229072188E-2</v>
      </c>
      <c r="DC952">
        <v>-8.4943760179986991E-2</v>
      </c>
      <c r="DD952">
        <v>5.1362520340529599E-2</v>
      </c>
      <c r="DE952">
        <v>8.7285279526948742E-2</v>
      </c>
      <c r="DF952">
        <v>-0.11184567813279905</v>
      </c>
      <c r="DG952">
        <v>0.15369748639164546</v>
      </c>
      <c r="DH952">
        <v>-3.8890802312874687E-2</v>
      </c>
      <c r="DI952">
        <v>-7.7366828714540758E-2</v>
      </c>
      <c r="DJ952">
        <v>0.1136791512884559</v>
      </c>
      <c r="DK952">
        <v>-0.28253034490791923</v>
      </c>
      <c r="DL952">
        <v>0.10142228899155054</v>
      </c>
      <c r="DM952">
        <v>6.0043438620631273E-2</v>
      </c>
      <c r="DN952">
        <v>-1.0705073251103469E-2</v>
      </c>
      <c r="DO952">
        <v>-5.6820077138702789E-2</v>
      </c>
      <c r="DP952">
        <v>-0.13575571619080112</v>
      </c>
      <c r="DQ952">
        <v>-0.10109693510902072</v>
      </c>
      <c r="DR952">
        <v>-1.6427344879316963E-2</v>
      </c>
      <c r="DS952">
        <v>-9.3832177907378453E-2</v>
      </c>
      <c r="DT952">
        <v>9.3202282000495629E-2</v>
      </c>
      <c r="DU952">
        <v>4.8803854203294882E-2</v>
      </c>
      <c r="DV952">
        <v>-7.7364064576800645E-2</v>
      </c>
      <c r="DW952">
        <v>-0.12351423252879069</v>
      </c>
      <c r="DX952">
        <v>-0.11582511458432576</v>
      </c>
      <c r="DY952">
        <v>-5.0415569114117188E-2</v>
      </c>
      <c r="DZ952">
        <v>-2.4233231408718317E-2</v>
      </c>
      <c r="EA952">
        <v>-6.3489460987421392E-2</v>
      </c>
      <c r="EB952">
        <v>-0.16335643244003778</v>
      </c>
      <c r="EC952">
        <v>-7.0320321603744032E-2</v>
      </c>
      <c r="ED952">
        <v>-1.487427878737491E-2</v>
      </c>
      <c r="EE952">
        <v>-0.16346286258099457</v>
      </c>
      <c r="EF952">
        <v>-0.12030670607089471</v>
      </c>
      <c r="EG952">
        <v>-9.2846676064776215E-2</v>
      </c>
      <c r="EH952">
        <v>0.14302591668443351</v>
      </c>
      <c r="EI952">
        <v>9.9878169246953238E-2</v>
      </c>
      <c r="EJ952">
        <v>0.11277176435150967</v>
      </c>
      <c r="EK952">
        <v>8.5524203538511288E-3</v>
      </c>
      <c r="EL952">
        <v>2.8350319802500613E-2</v>
      </c>
      <c r="EM952">
        <v>7.7542311574893164E-2</v>
      </c>
      <c r="EN952">
        <v>8.3512035399693388E-2</v>
      </c>
      <c r="EO952">
        <v>-0.10391065572702753</v>
      </c>
      <c r="EP952">
        <v>-3.8557534170342619E-2</v>
      </c>
      <c r="EQ952">
        <v>-7.9137745584914876E-2</v>
      </c>
      <c r="ER952">
        <v>-0.13376653953906209</v>
      </c>
      <c r="ES952">
        <v>6.5919184040055451E-2</v>
      </c>
      <c r="ET952">
        <v>-1.4887798761078857E-2</v>
      </c>
      <c r="EU952">
        <v>1.7542652662093944E-2</v>
      </c>
      <c r="EV952">
        <v>-0.11440534573801793</v>
      </c>
      <c r="EW952">
        <v>0.15334774871180373</v>
      </c>
      <c r="EX952">
        <v>3.7974644230537258E-2</v>
      </c>
      <c r="EY952">
        <v>-7.7558980862791685E-2</v>
      </c>
      <c r="EZ952">
        <v>4.0429588544443867E-2</v>
      </c>
      <c r="FA952">
        <v>0.14273652993467195</v>
      </c>
      <c r="FB952">
        <v>-0.23508557509419462</v>
      </c>
      <c r="FC952">
        <v>1.1048182848864259E-2</v>
      </c>
      <c r="FD952">
        <v>-0.15162217552923887</v>
      </c>
      <c r="FE952">
        <v>-4.8755496939367187E-3</v>
      </c>
      <c r="FF952">
        <v>0.11028738428277085</v>
      </c>
      <c r="FG952">
        <v>-0.15949892110961517</v>
      </c>
      <c r="FH952">
        <v>2.3803440874634315E-2</v>
      </c>
      <c r="FI952">
        <v>0.13684924425552311</v>
      </c>
      <c r="FJ952">
        <v>1.4013104862329614E-2</v>
      </c>
      <c r="FK952">
        <v>-0.17877039655210333</v>
      </c>
      <c r="FL952">
        <v>5.3199123422246135E-2</v>
      </c>
      <c r="FM952">
        <v>-0.14491313708049283</v>
      </c>
      <c r="FN952">
        <v>8.1337623494601746E-2</v>
      </c>
      <c r="FO952">
        <v>3.8169494917249585E-3</v>
      </c>
      <c r="FP952">
        <v>5.9027970404776163E-2</v>
      </c>
      <c r="FQ952">
        <v>2.5675084003527908E-2</v>
      </c>
      <c r="FR952">
        <v>-2.4919501847265515E-2</v>
      </c>
      <c r="FS952">
        <v>-0.10621072975789003</v>
      </c>
      <c r="FT952">
        <v>-0.11183882182787583</v>
      </c>
      <c r="FU952">
        <v>-1.4675679399981482E-3</v>
      </c>
      <c r="FV952">
        <v>0.12967887085068705</v>
      </c>
      <c r="FW952">
        <v>0.15221962929034474</v>
      </c>
      <c r="FX952">
        <v>9.7055053167040509E-2</v>
      </c>
      <c r="FY952">
        <v>-6.8229106526798353E-2</v>
      </c>
      <c r="FZ952">
        <v>-4.2916942725360556E-2</v>
      </c>
      <c r="GA952">
        <v>-0.15402782488552771</v>
      </c>
      <c r="GB952">
        <v>1.3703125153237713E-3</v>
      </c>
      <c r="GC952">
        <v>8.3888537460053897E-2</v>
      </c>
      <c r="GD952">
        <v>0.14797016551979855</v>
      </c>
      <c r="GE952">
        <v>-6.4139387488799798E-2</v>
      </c>
      <c r="GF952">
        <v>2.2168422780606798E-2</v>
      </c>
      <c r="GG952">
        <v>-2.7351355425791486E-2</v>
      </c>
      <c r="GH952">
        <v>2.581832709559255E-2</v>
      </c>
      <c r="GI952">
        <v>1.4261816460842128E-2</v>
      </c>
      <c r="GJ952">
        <v>-1.7362379660163713E-2</v>
      </c>
      <c r="GK952">
        <v>5.0984293739019947E-4</v>
      </c>
      <c r="GL952">
        <v>-7.242790318333342E-2</v>
      </c>
      <c r="GM952">
        <v>-0.10616976171169211</v>
      </c>
      <c r="GN952">
        <v>0.12759114255272469</v>
      </c>
      <c r="GO952">
        <v>-6.3125898271685077E-2</v>
      </c>
      <c r="GP952">
        <v>-6.1365259867156997E-2</v>
      </c>
      <c r="GQ952">
        <v>-1.4564253419375734E-3</v>
      </c>
      <c r="GR952">
        <v>0.12401906721180431</v>
      </c>
    </row>
    <row r="953" spans="1:200" x14ac:dyDescent="0.3">
      <c r="A953">
        <v>-8.9529475040030677E-3</v>
      </c>
      <c r="B953">
        <v>2.1469236763144064E-2</v>
      </c>
      <c r="C953">
        <v>0.11179174720724291</v>
      </c>
      <c r="D953">
        <v>2.6232265475009661E-2</v>
      </c>
      <c r="E953">
        <v>3.1866038901936677E-2</v>
      </c>
      <c r="F953">
        <v>-0.11949018429192276</v>
      </c>
      <c r="G953">
        <v>0.11996440643730995</v>
      </c>
      <c r="H953">
        <v>-0.12603322024097266</v>
      </c>
      <c r="I953">
        <v>-8.1085466750015545E-2</v>
      </c>
      <c r="J953">
        <v>8.6623907558620802E-2</v>
      </c>
      <c r="K953">
        <v>-8.1257826455336621E-2</v>
      </c>
      <c r="L953">
        <v>-7.6810688056269505E-2</v>
      </c>
      <c r="M953">
        <v>8.4122134535425858E-2</v>
      </c>
      <c r="N953">
        <v>6.6755299492811088E-2</v>
      </c>
      <c r="O953">
        <v>-4.3965352669346307E-2</v>
      </c>
      <c r="P953">
        <v>-5.47664470882415E-2</v>
      </c>
      <c r="Q953">
        <v>-7.3754269467661823E-2</v>
      </c>
      <c r="R953">
        <v>-5.1611618363025934E-2</v>
      </c>
      <c r="S953">
        <v>-9.6228912536383604E-2</v>
      </c>
      <c r="T953">
        <v>9.1468695689022564E-2</v>
      </c>
      <c r="U953">
        <v>-6.4016462431774196E-2</v>
      </c>
      <c r="V953">
        <v>-0.10828165794860685</v>
      </c>
      <c r="W953">
        <v>9.6869813087007789E-2</v>
      </c>
      <c r="X953">
        <v>-5.9206327997066398E-2</v>
      </c>
      <c r="Y953">
        <v>-5.0514739412981902E-2</v>
      </c>
      <c r="Z953">
        <v>8.0461562193182345E-2</v>
      </c>
      <c r="AA953">
        <v>6.5278867741282193E-2</v>
      </c>
      <c r="AB953">
        <v>6.2912248462166545E-2</v>
      </c>
      <c r="AC953">
        <v>0.113985332435146</v>
      </c>
      <c r="AD953">
        <v>-7.9637433488961868E-3</v>
      </c>
      <c r="AE953">
        <v>-3.0799400970443074E-2</v>
      </c>
      <c r="AF953">
        <v>-7.0208884976014074E-2</v>
      </c>
      <c r="AG953">
        <v>6.5599478713959228E-2</v>
      </c>
      <c r="AH953">
        <v>3.0799209339397323E-3</v>
      </c>
      <c r="AI953">
        <v>6.7005534804935096E-2</v>
      </c>
      <c r="AJ953">
        <v>-4.3957057261390847E-2</v>
      </c>
      <c r="AK953">
        <v>4.3231337220711791E-2</v>
      </c>
      <c r="AL953">
        <v>-5.7949481483427684E-2</v>
      </c>
      <c r="AM953">
        <v>0.10730394870262945</v>
      </c>
      <c r="AN953">
        <v>5.9163050843261455E-2</v>
      </c>
      <c r="AO953">
        <v>-0.15259769094125397</v>
      </c>
      <c r="AP953">
        <v>0.10549875039975597</v>
      </c>
      <c r="AQ953">
        <v>-0.10009384713189345</v>
      </c>
      <c r="AR953">
        <v>-8.1983902023621255E-2</v>
      </c>
      <c r="AS953">
        <v>-3.2939452828026003E-2</v>
      </c>
      <c r="AT953">
        <v>-0.10211717437031204</v>
      </c>
      <c r="AU953">
        <v>-9.6432526347845798E-2</v>
      </c>
      <c r="AV953">
        <v>-0.13647103225185939</v>
      </c>
      <c r="AW953">
        <v>-5.8958499788668656E-2</v>
      </c>
      <c r="AX953">
        <v>-3.9919901620385681E-2</v>
      </c>
      <c r="AY953">
        <v>0.12372034901956891</v>
      </c>
      <c r="AZ953">
        <v>3.4535534056292602E-2</v>
      </c>
      <c r="BA953">
        <v>0.11986367520329527</v>
      </c>
      <c r="BB953">
        <v>-7.1499741024171212E-2</v>
      </c>
      <c r="BC953">
        <v>-7.9022573961714221E-2</v>
      </c>
      <c r="BD953">
        <v>9.4585910106605407E-3</v>
      </c>
      <c r="BE953">
        <v>-6.7032827083344159E-3</v>
      </c>
      <c r="BF953">
        <v>-4.0320884222824524E-2</v>
      </c>
      <c r="BG953">
        <v>6.7267922220771534E-2</v>
      </c>
      <c r="BH953">
        <v>0.13112751596034886</v>
      </c>
      <c r="BI953">
        <v>-5.7151307100903548E-2</v>
      </c>
      <c r="BJ953">
        <v>0.11835034234201613</v>
      </c>
      <c r="BK953">
        <v>0.11976584727426613</v>
      </c>
      <c r="BL953">
        <v>7.8999316005654088E-2</v>
      </c>
      <c r="BM953">
        <v>-5.1927688623602801E-2</v>
      </c>
      <c r="BN953">
        <v>-8.1904796061477159E-2</v>
      </c>
      <c r="BO953">
        <v>6.4210652060296053E-2</v>
      </c>
      <c r="BP953">
        <v>4.4348595979840033E-2</v>
      </c>
      <c r="BQ953">
        <v>-2.6529208850225396E-2</v>
      </c>
      <c r="BR953">
        <v>7.2331289132146565E-2</v>
      </c>
      <c r="BS953">
        <v>-8.897898339637754E-2</v>
      </c>
      <c r="BT953">
        <v>-0.10098296141818223</v>
      </c>
      <c r="BU953">
        <v>0.10202552053676547</v>
      </c>
      <c r="BV953">
        <v>-3.5824299540908704E-2</v>
      </c>
      <c r="BW953">
        <v>7.1861376077740721E-2</v>
      </c>
      <c r="BX953">
        <v>-7.056221678048448E-2</v>
      </c>
      <c r="BY953">
        <v>-9.6136969023631363E-2</v>
      </c>
      <c r="BZ953">
        <v>-0.10102770233198233</v>
      </c>
      <c r="CA953">
        <v>0.12502747192376107</v>
      </c>
      <c r="CB953">
        <v>0.11165663618223517</v>
      </c>
      <c r="CC953">
        <v>-0.13386047564548265</v>
      </c>
      <c r="CD953">
        <v>-5.465480332926486E-2</v>
      </c>
      <c r="CE953">
        <v>5.3070272080298651E-2</v>
      </c>
      <c r="CF953">
        <v>8.2238093972938089E-2</v>
      </c>
      <c r="CG953">
        <v>-3.6370503171338109E-2</v>
      </c>
      <c r="CH953">
        <v>-2.8325779715680937E-2</v>
      </c>
      <c r="CI953">
        <v>-0.12008661758283661</v>
      </c>
      <c r="CJ953">
        <v>2.9468340109413895E-3</v>
      </c>
      <c r="CK953">
        <v>2.7456796706774333E-3</v>
      </c>
      <c r="CL953">
        <v>-4.4084619524042391E-2</v>
      </c>
      <c r="CM953">
        <v>-3.9328838784986171E-2</v>
      </c>
      <c r="CN953">
        <v>-0.1075619685730746</v>
      </c>
      <c r="CO953">
        <v>-0.12487218182349803</v>
      </c>
      <c r="CP953">
        <v>0.13340969763614549</v>
      </c>
      <c r="CQ953">
        <v>-6.8656024403275489E-3</v>
      </c>
      <c r="CR953">
        <v>1.0396459991369971E-2</v>
      </c>
      <c r="CS953">
        <v>1.0478791643639213E-2</v>
      </c>
      <c r="CT953">
        <v>7.3809734558731119E-2</v>
      </c>
      <c r="CU953">
        <v>0.10901023295088344</v>
      </c>
      <c r="CV953">
        <v>-3.6189559804203512E-2</v>
      </c>
      <c r="CW953">
        <v>-0.13247774156604328</v>
      </c>
      <c r="CX953">
        <v>-6.6138216625619028E-2</v>
      </c>
      <c r="CY953">
        <v>0.12234898215572926</v>
      </c>
      <c r="CZ953">
        <v>-7.848295733866964E-2</v>
      </c>
      <c r="DA953">
        <v>6.727495964307767E-2</v>
      </c>
      <c r="DB953">
        <v>-7.1009926516364494E-2</v>
      </c>
      <c r="DC953">
        <v>-0.13796733761926369</v>
      </c>
      <c r="DD953">
        <v>-0.12534910009427147</v>
      </c>
      <c r="DE953">
        <v>-5.9246980805653576E-2</v>
      </c>
      <c r="DF953">
        <v>7.0882880725890801E-2</v>
      </c>
      <c r="DG953">
        <v>4.0349539498768537E-2</v>
      </c>
      <c r="DH953">
        <v>-0.13182961045075001</v>
      </c>
      <c r="DI953">
        <v>-7.503712311283213E-2</v>
      </c>
      <c r="DJ953">
        <v>-0.13224507176705938</v>
      </c>
      <c r="DK953">
        <v>4.6281502205121824E-2</v>
      </c>
      <c r="DL953">
        <v>1.6018871879307908E-2</v>
      </c>
      <c r="DM953">
        <v>3.715641447710593E-2</v>
      </c>
      <c r="DN953">
        <v>4.3837599369932478E-2</v>
      </c>
      <c r="DO953">
        <v>-7.333476773653308E-2</v>
      </c>
      <c r="DP953">
        <v>-6.0227260141612837E-2</v>
      </c>
      <c r="DQ953">
        <v>6.5951403918728155E-2</v>
      </c>
      <c r="DR953">
        <v>6.4700085180040461E-3</v>
      </c>
      <c r="DS953">
        <v>5.6206029295447026E-2</v>
      </c>
      <c r="DT953">
        <v>-7.3325539298017925E-2</v>
      </c>
      <c r="DU953">
        <v>-0.1378451468921551</v>
      </c>
      <c r="DV953">
        <v>2.2046692976180313E-2</v>
      </c>
      <c r="DW953">
        <v>8.3419705144262862E-2</v>
      </c>
      <c r="DX953">
        <v>1.210517823352889E-2</v>
      </c>
      <c r="DY953">
        <v>-8.4866088442400164E-2</v>
      </c>
      <c r="DZ953">
        <v>-8.7741053945297048E-2</v>
      </c>
      <c r="EA953">
        <v>-8.0930386730438217E-2</v>
      </c>
      <c r="EB953">
        <v>2.7859222975296385E-2</v>
      </c>
      <c r="EC953">
        <v>-2.6490456682139927E-2</v>
      </c>
      <c r="ED953">
        <v>0.1146675821989223</v>
      </c>
      <c r="EE953">
        <v>-9.4429105647142325E-2</v>
      </c>
      <c r="EF953">
        <v>-0.11305598726577759</v>
      </c>
      <c r="EG953">
        <v>6.4207756109552414E-2</v>
      </c>
      <c r="EH953">
        <v>-2.2596806633193339E-2</v>
      </c>
      <c r="EI953">
        <v>0.10920223566071985</v>
      </c>
      <c r="EJ953">
        <v>0.1242838246825942</v>
      </c>
      <c r="EK953">
        <v>3.3268718415124743E-2</v>
      </c>
      <c r="EL953">
        <v>0.10750148755122033</v>
      </c>
      <c r="EM953">
        <v>-7.6115972146442321E-2</v>
      </c>
      <c r="EN953">
        <v>-4.4434646253979686E-2</v>
      </c>
      <c r="EO953">
        <v>0.12387686331872294</v>
      </c>
      <c r="EP953">
        <v>2.5941418003179069E-2</v>
      </c>
      <c r="EQ953">
        <v>0.10121690093197988</v>
      </c>
      <c r="ER953">
        <v>6.8021349464673586E-2</v>
      </c>
      <c r="ES953">
        <v>4.2764244507537318E-2</v>
      </c>
      <c r="ET953">
        <v>-0.10137111040232155</v>
      </c>
      <c r="EU953">
        <v>9.7739520040168754E-2</v>
      </c>
      <c r="EV953">
        <v>7.5104426543799424E-2</v>
      </c>
      <c r="EW953">
        <v>9.8947467712423937E-2</v>
      </c>
      <c r="EX953">
        <v>-0.10138508310743419</v>
      </c>
      <c r="EY953">
        <v>6.7679670992347118E-2</v>
      </c>
      <c r="EZ953">
        <v>-4.6135627722725565E-2</v>
      </c>
      <c r="FA953">
        <v>-5.871602534062894E-2</v>
      </c>
      <c r="FB953">
        <v>9.9704736278798875E-2</v>
      </c>
      <c r="FC953">
        <v>-0.10544166486542986</v>
      </c>
      <c r="FD953">
        <v>6.0360097885139762E-2</v>
      </c>
      <c r="FE953">
        <v>1.0943472216767692E-2</v>
      </c>
      <c r="FF953">
        <v>-1.6874819351115032E-2</v>
      </c>
      <c r="FG953">
        <v>4.389912553752328E-2</v>
      </c>
      <c r="FH953">
        <v>-7.1460190588039887E-2</v>
      </c>
      <c r="FI953">
        <v>4.7677677375222586E-3</v>
      </c>
      <c r="FJ953">
        <v>2.6075527829460824E-2</v>
      </c>
      <c r="FK953">
        <v>4.4099724720887017E-2</v>
      </c>
      <c r="FL953">
        <v>4.5208559518045831E-2</v>
      </c>
      <c r="FM953">
        <v>4.0532142857366928E-2</v>
      </c>
      <c r="FN953">
        <v>0.13447755079068582</v>
      </c>
      <c r="FO953">
        <v>-5.2580966394041116E-3</v>
      </c>
      <c r="FP953">
        <v>7.8211874059673808E-2</v>
      </c>
      <c r="FQ953">
        <v>-5.5014710983707596E-2</v>
      </c>
      <c r="FR953">
        <v>3.3448078641128101E-2</v>
      </c>
      <c r="FS953">
        <v>6.2776046661263671E-2</v>
      </c>
      <c r="FT953">
        <v>0.1302138231637312</v>
      </c>
      <c r="FU953">
        <v>-7.6174255303570748E-2</v>
      </c>
      <c r="FV953">
        <v>-0.12709436787789111</v>
      </c>
      <c r="FW953">
        <v>-0.11224645516750094</v>
      </c>
      <c r="FX953">
        <v>-2.8645853225937372E-2</v>
      </c>
      <c r="FY953">
        <v>-2.0222150599239964E-2</v>
      </c>
      <c r="FZ953">
        <v>2.8971641002103764E-2</v>
      </c>
      <c r="GA953">
        <v>0.11256439867297623</v>
      </c>
      <c r="GB953">
        <v>0.10999219796757317</v>
      </c>
      <c r="GC953">
        <v>-9.8020133423633096E-2</v>
      </c>
      <c r="GD953">
        <v>-0.1294636622596918</v>
      </c>
      <c r="GE953">
        <v>-2.3230110467999016E-2</v>
      </c>
      <c r="GF953">
        <v>-3.4162849188621265E-3</v>
      </c>
      <c r="GG953">
        <v>0.10666282549181474</v>
      </c>
      <c r="GH953">
        <v>4.5730254831446562E-2</v>
      </c>
      <c r="GI953">
        <v>-6.6379848489102014E-2</v>
      </c>
      <c r="GJ953">
        <v>-9.2122041489190107E-2</v>
      </c>
      <c r="GK953">
        <v>-5.6370248300111239E-2</v>
      </c>
      <c r="GL953">
        <v>2.6712328252092132E-2</v>
      </c>
      <c r="GM953">
        <v>-4.8374554130069698E-2</v>
      </c>
      <c r="GN953">
        <v>-2.3195712384635758E-2</v>
      </c>
      <c r="GO953">
        <v>-5.5342643430535739E-3</v>
      </c>
      <c r="GP953">
        <v>-3.4874447562985945E-2</v>
      </c>
      <c r="GQ953">
        <v>4.8275605296349333E-2</v>
      </c>
      <c r="GR953">
        <v>0.11678263646930787</v>
      </c>
    </row>
    <row r="954" spans="1:200" x14ac:dyDescent="0.3">
      <c r="A954">
        <v>-9.721183901502739E-2</v>
      </c>
      <c r="B954">
        <v>0.10085846666626427</v>
      </c>
      <c r="C954">
        <v>-2.3031121391501538E-2</v>
      </c>
      <c r="D954">
        <v>-5.7500369461414716E-3</v>
      </c>
      <c r="E954">
        <v>2.4318303630704443E-2</v>
      </c>
      <c r="F954">
        <v>4.5518341670516785E-2</v>
      </c>
      <c r="G954">
        <v>-7.2441464993193649E-2</v>
      </c>
      <c r="H954">
        <v>-0.12116221265466232</v>
      </c>
      <c r="I954">
        <v>0.12267106853962026</v>
      </c>
      <c r="J954">
        <v>-5.1704217169643935E-2</v>
      </c>
      <c r="K954">
        <v>9.7253049074759998E-2</v>
      </c>
      <c r="L954">
        <v>0.11659201256094343</v>
      </c>
      <c r="M954">
        <v>9.7773307507705617E-2</v>
      </c>
      <c r="N954">
        <v>2.8521442059184134E-2</v>
      </c>
      <c r="O954">
        <v>2.1546743382544159E-3</v>
      </c>
      <c r="P954">
        <v>3.3792215722654617E-2</v>
      </c>
      <c r="Q954">
        <v>-0.10837812478144651</v>
      </c>
      <c r="R954">
        <v>4.0430108407362372E-2</v>
      </c>
      <c r="S954">
        <v>9.8537427724440969E-3</v>
      </c>
      <c r="T954">
        <v>0.10041893094588272</v>
      </c>
      <c r="U954">
        <v>4.0995128566892872E-2</v>
      </c>
      <c r="V954">
        <v>7.5849200753785165E-2</v>
      </c>
      <c r="W954">
        <v>5.4323975650479049E-2</v>
      </c>
      <c r="X954">
        <v>1.8713756997493489E-2</v>
      </c>
      <c r="Y954">
        <v>9.7499384558743421E-2</v>
      </c>
      <c r="Z954">
        <v>4.4266653010745477E-2</v>
      </c>
      <c r="AA954">
        <v>7.8215429201966849E-2</v>
      </c>
      <c r="AB954">
        <v>-0.1388433212733024</v>
      </c>
      <c r="AC954">
        <v>-9.2822467052968413E-2</v>
      </c>
      <c r="AD954">
        <v>-0.13167194975373731</v>
      </c>
      <c r="AE954">
        <v>-0.13727684388959799</v>
      </c>
      <c r="AF954">
        <v>3.1072393243033354E-2</v>
      </c>
      <c r="AG954">
        <v>-1.617960369609998E-2</v>
      </c>
      <c r="AH954">
        <v>-0.13120411020934261</v>
      </c>
      <c r="AI954">
        <v>8.2313788763830428E-2</v>
      </c>
      <c r="AJ954">
        <v>-9.0585800683949863E-2</v>
      </c>
      <c r="AK954">
        <v>4.6507071196826739E-2</v>
      </c>
      <c r="AL954">
        <v>-0.14193876966449157</v>
      </c>
      <c r="AM954">
        <v>9.9496884625653287E-2</v>
      </c>
      <c r="AN954">
        <v>1.6536761195270137E-2</v>
      </c>
      <c r="AO954">
        <v>-8.7381953391786366E-2</v>
      </c>
      <c r="AP954">
        <v>3.3646124373519909E-2</v>
      </c>
      <c r="AQ954">
        <v>0.12323164937211331</v>
      </c>
      <c r="AR954">
        <v>-0.10700134264370952</v>
      </c>
      <c r="AS954">
        <v>-4.2081220718797442E-3</v>
      </c>
      <c r="AT954">
        <v>5.9261458778123749E-2</v>
      </c>
      <c r="AU954">
        <v>-2.6851186399516998E-2</v>
      </c>
      <c r="AV954">
        <v>-9.3063761933949052E-2</v>
      </c>
      <c r="AW954">
        <v>-3.9941278390000223E-2</v>
      </c>
      <c r="AX954">
        <v>-5.2812608562080816E-2</v>
      </c>
      <c r="AY954">
        <v>5.6608945911268129E-3</v>
      </c>
      <c r="AZ954">
        <v>2.7866873983066316E-2</v>
      </c>
      <c r="BA954">
        <v>0.10140928802697237</v>
      </c>
      <c r="BB954">
        <v>7.1495511129336026E-2</v>
      </c>
      <c r="BC954">
        <v>0.10822686919544736</v>
      </c>
      <c r="BD954">
        <v>-6.6479999081443281E-2</v>
      </c>
      <c r="BE954">
        <v>-6.8309245486295897E-2</v>
      </c>
      <c r="BF954">
        <v>5.596506938183346E-2</v>
      </c>
      <c r="BG954">
        <v>4.5376486212369005E-2</v>
      </c>
      <c r="BH954">
        <v>-1.4518030712708551E-2</v>
      </c>
      <c r="BI954">
        <v>-0.11745411213299412</v>
      </c>
      <c r="BJ954">
        <v>0.12749810701294842</v>
      </c>
      <c r="BK954">
        <v>8.5161315524928866E-2</v>
      </c>
      <c r="BL954">
        <v>1.65706943177714E-2</v>
      </c>
      <c r="BM954">
        <v>-0.10866633936416731</v>
      </c>
      <c r="BN954">
        <v>4.6616145417895577E-2</v>
      </c>
      <c r="BO954">
        <v>7.6585255270477118E-2</v>
      </c>
      <c r="BP954">
        <v>-2.3903500930018237E-2</v>
      </c>
      <c r="BQ954">
        <v>-2.0241848336457851E-2</v>
      </c>
      <c r="BR954">
        <v>-0.10121292496890175</v>
      </c>
      <c r="BS954">
        <v>-7.5203845354282109E-2</v>
      </c>
      <c r="BT954">
        <v>0.11500829315842609</v>
      </c>
      <c r="BU954">
        <v>-7.2075831373629759E-2</v>
      </c>
      <c r="BV954">
        <v>0.13361093516274128</v>
      </c>
      <c r="BW954">
        <v>-0.11137577327336401</v>
      </c>
      <c r="BX954">
        <v>-6.1453072220726379E-2</v>
      </c>
      <c r="BY954">
        <v>-8.4057640746167422E-2</v>
      </c>
      <c r="BZ954">
        <v>-0.13050102050005194</v>
      </c>
      <c r="CA954">
        <v>9.4532131266714964E-3</v>
      </c>
      <c r="CB954">
        <v>-0.11818673033544337</v>
      </c>
      <c r="CC954">
        <v>-0.14272318306267853</v>
      </c>
      <c r="CD954">
        <v>-2.771145574697997E-2</v>
      </c>
      <c r="CE954">
        <v>0.10908989731595438</v>
      </c>
      <c r="CF954">
        <v>8.3726693224981247E-2</v>
      </c>
      <c r="CG954">
        <v>4.8271497091984951E-2</v>
      </c>
      <c r="CH954">
        <v>-1.8825349299842753E-2</v>
      </c>
      <c r="CI954">
        <v>0.12890655152141439</v>
      </c>
      <c r="CJ954">
        <v>6.6733738444751237E-2</v>
      </c>
      <c r="CK954">
        <v>5.1335354637396151E-3</v>
      </c>
      <c r="CL954">
        <v>6.8594569413380393E-2</v>
      </c>
      <c r="CM954">
        <v>9.5126874467697364E-3</v>
      </c>
      <c r="CN954">
        <v>0.12035283124052444</v>
      </c>
      <c r="CO954">
        <v>-0.10702616404087058</v>
      </c>
      <c r="CP954">
        <v>-0.10494867123935851</v>
      </c>
      <c r="CQ954">
        <v>9.5437799321994268E-2</v>
      </c>
      <c r="CR954">
        <v>9.984680653792205E-2</v>
      </c>
      <c r="CS954">
        <v>-7.8819305370393736E-2</v>
      </c>
      <c r="CT954">
        <v>6.0788059420157664E-2</v>
      </c>
      <c r="CU954">
        <v>-7.1197509374243961E-2</v>
      </c>
      <c r="CV954">
        <v>-7.0551154351595452E-2</v>
      </c>
      <c r="CW954">
        <v>8.7335276029263789E-2</v>
      </c>
      <c r="CX954">
        <v>0.11658035395420963</v>
      </c>
      <c r="CY954">
        <v>-2.8698649071719148E-2</v>
      </c>
      <c r="CZ954">
        <v>-0.11113883555720577</v>
      </c>
      <c r="DA954">
        <v>-6.4235117298620761E-2</v>
      </c>
      <c r="DB954">
        <v>-8.1424911095759084E-2</v>
      </c>
      <c r="DC954">
        <v>-6.9923644048147798E-2</v>
      </c>
      <c r="DD954">
        <v>3.0434078573513976E-2</v>
      </c>
      <c r="DE954">
        <v>-0.11979077486594453</v>
      </c>
      <c r="DF954">
        <v>1.4464231963143274E-2</v>
      </c>
      <c r="DG954">
        <v>0.11583137582262704</v>
      </c>
      <c r="DH954">
        <v>-6.9535487342588811E-2</v>
      </c>
      <c r="DI954">
        <v>-0.12686911638668538</v>
      </c>
      <c r="DJ954">
        <v>0.12840914549302787</v>
      </c>
      <c r="DK954">
        <v>0.10880297527963799</v>
      </c>
      <c r="DL954">
        <v>6.5112588904593038E-2</v>
      </c>
      <c r="DM954">
        <v>-0.10348612012408706</v>
      </c>
      <c r="DN954">
        <v>7.7608600375394285E-2</v>
      </c>
      <c r="DO954">
        <v>7.2437977690652633E-2</v>
      </c>
      <c r="DP954">
        <v>-0.10763375259644951</v>
      </c>
      <c r="DQ954">
        <v>5.6861936952068468E-2</v>
      </c>
      <c r="DR954">
        <v>6.1946007660965953E-2</v>
      </c>
      <c r="DS954">
        <v>-1.283121530235771E-2</v>
      </c>
      <c r="DT954">
        <v>7.5782607785530387E-3</v>
      </c>
      <c r="DU954">
        <v>-5.1213752563808668E-2</v>
      </c>
      <c r="DV954">
        <v>-2.3328499805455104E-3</v>
      </c>
      <c r="DW954">
        <v>-0.1066195261396683</v>
      </c>
      <c r="DX954">
        <v>-9.4737775422686927E-3</v>
      </c>
      <c r="DY954">
        <v>3.3209671947530314E-2</v>
      </c>
      <c r="DZ954">
        <v>-5.8647965258937541E-2</v>
      </c>
      <c r="EA954">
        <v>-8.3129280173247597E-2</v>
      </c>
      <c r="EB954">
        <v>4.327017866159031E-2</v>
      </c>
      <c r="EC954">
        <v>9.6966169486650544E-2</v>
      </c>
      <c r="ED954">
        <v>-2.0088190310466041E-2</v>
      </c>
      <c r="EE954">
        <v>-5.2493057590142174E-2</v>
      </c>
      <c r="EF954">
        <v>-0.1180027017275687</v>
      </c>
      <c r="EG954">
        <v>-0.10049808482073382</v>
      </c>
      <c r="EH954">
        <v>-2.0382792115353203E-2</v>
      </c>
      <c r="EI954">
        <v>-2.193259268751685E-2</v>
      </c>
      <c r="EJ954">
        <v>0.11932943839006037</v>
      </c>
      <c r="EK954">
        <v>-0.11325926166948314</v>
      </c>
      <c r="EL954">
        <v>-5.7689464036940571E-2</v>
      </c>
      <c r="EM954">
        <v>3.2332604768255696E-2</v>
      </c>
      <c r="EN954">
        <v>7.5009075794088498E-2</v>
      </c>
      <c r="EO954">
        <v>-1.1818960997184812E-2</v>
      </c>
      <c r="EP954">
        <v>-0.13906682242062315</v>
      </c>
      <c r="EQ954">
        <v>-3.2592054320332062E-2</v>
      </c>
      <c r="ER954">
        <v>-7.9588742048848873E-2</v>
      </c>
      <c r="ES954">
        <v>-8.3631493862919917E-2</v>
      </c>
      <c r="ET954">
        <v>0.11449438656628554</v>
      </c>
      <c r="EU954">
        <v>-4.597605194075912E-2</v>
      </c>
      <c r="EV954">
        <v>-5.5921839419482727E-2</v>
      </c>
      <c r="EW954">
        <v>6.3688221118791077E-2</v>
      </c>
      <c r="EX954">
        <v>3.7301488767232056E-2</v>
      </c>
      <c r="EY954">
        <v>-3.1302991857907629E-2</v>
      </c>
      <c r="EZ954">
        <v>-9.399497067093146E-2</v>
      </c>
      <c r="FA954">
        <v>3.4679379841241371E-2</v>
      </c>
      <c r="FB954">
        <v>-9.4581869004749547E-2</v>
      </c>
      <c r="FC954">
        <v>5.0300532681128642E-2</v>
      </c>
      <c r="FD954">
        <v>-2.5520086806859035E-2</v>
      </c>
      <c r="FE954">
        <v>9.5279256164141728E-3</v>
      </c>
      <c r="FF954">
        <v>-5.3086654903287366E-2</v>
      </c>
      <c r="FG954">
        <v>5.3661279765271366E-2</v>
      </c>
      <c r="FH954">
        <v>4.4548470623850416E-2</v>
      </c>
      <c r="FI954">
        <v>9.3093089106545193E-3</v>
      </c>
      <c r="FJ954">
        <v>3.0942960851497961E-2</v>
      </c>
      <c r="FK954">
        <v>-0.13859003102910034</v>
      </c>
      <c r="FL954">
        <v>0.11981096560487922</v>
      </c>
      <c r="FM954">
        <v>0.12342539553856034</v>
      </c>
      <c r="FN954">
        <v>2.9678161184928015E-2</v>
      </c>
      <c r="FO954">
        <v>1.9997587157737813E-2</v>
      </c>
      <c r="FP954">
        <v>-3.1972715365137218E-2</v>
      </c>
      <c r="FQ954">
        <v>-7.5922850546090201E-2</v>
      </c>
      <c r="FR954">
        <v>-8.8041030806996434E-2</v>
      </c>
      <c r="FS954">
        <v>2.2760041585242075E-2</v>
      </c>
      <c r="FT954">
        <v>4.4098709497192926E-2</v>
      </c>
      <c r="FU954">
        <v>-7.3990306761088739E-2</v>
      </c>
      <c r="FV954">
        <v>-1.0611792976549421E-2</v>
      </c>
      <c r="FW954">
        <v>-4.6529530895432984E-2</v>
      </c>
      <c r="FX954">
        <v>-6.5699931631263447E-2</v>
      </c>
      <c r="FY954">
        <v>-0.14132002418508807</v>
      </c>
      <c r="FZ954">
        <v>6.2180168692337667E-2</v>
      </c>
      <c r="GA954">
        <v>4.2735900034569521E-2</v>
      </c>
      <c r="GB954">
        <v>-5.7997305887170829E-2</v>
      </c>
      <c r="GC954">
        <v>7.2352758065293551E-2</v>
      </c>
      <c r="GD954">
        <v>1.830805360476874E-2</v>
      </c>
      <c r="GE954">
        <v>-6.2434658529753578E-2</v>
      </c>
      <c r="GF954">
        <v>0.12274829850628509</v>
      </c>
      <c r="GG954">
        <v>-0.10082479444906936</v>
      </c>
      <c r="GH954">
        <v>0.10241480795701491</v>
      </c>
      <c r="GI954">
        <v>2.4032325794216697E-4</v>
      </c>
      <c r="GJ954">
        <v>4.6077836044114293E-2</v>
      </c>
      <c r="GK954">
        <v>7.3116655781495732E-2</v>
      </c>
      <c r="GL954">
        <v>6.6698258681112843E-2</v>
      </c>
      <c r="GM954">
        <v>5.1075225037038076E-2</v>
      </c>
      <c r="GN954">
        <v>-7.5862153389982048E-2</v>
      </c>
      <c r="GO954">
        <v>9.5788607503970946E-2</v>
      </c>
      <c r="GP954">
        <v>4.7869928773580216E-3</v>
      </c>
      <c r="GQ954">
        <v>-9.0575806040743678E-3</v>
      </c>
      <c r="GR954">
        <v>2.8739182351253785E-2</v>
      </c>
    </row>
    <row r="955" spans="1:200" x14ac:dyDescent="0.3">
      <c r="A955">
        <v>-5.3055200692048658E-2</v>
      </c>
      <c r="B955">
        <v>-7.8734522586603684E-2</v>
      </c>
      <c r="C955">
        <v>8.7463994115805882E-2</v>
      </c>
      <c r="D955">
        <v>1.9415250039915389E-2</v>
      </c>
      <c r="E955">
        <v>-0.13677840128579008</v>
      </c>
      <c r="F955">
        <v>2.8859710290758062E-3</v>
      </c>
      <c r="G955">
        <v>5.6163253882572817E-2</v>
      </c>
      <c r="H955">
        <v>-0.11229402246385445</v>
      </c>
      <c r="I955">
        <v>-6.3496487039687521E-2</v>
      </c>
      <c r="J955">
        <v>2.0270797778550769E-2</v>
      </c>
      <c r="K955">
        <v>-2.3023362091929379E-2</v>
      </c>
      <c r="L955">
        <v>0.11858871865263897</v>
      </c>
      <c r="M955">
        <v>-3.6269627434696985E-2</v>
      </c>
      <c r="N955">
        <v>0.1180513556462684</v>
      </c>
      <c r="O955">
        <v>-3.1681323298965048E-3</v>
      </c>
      <c r="P955">
        <v>8.2050046922989006E-2</v>
      </c>
      <c r="Q955">
        <v>8.1842047972035023E-2</v>
      </c>
      <c r="R955">
        <v>-5.6381578558465831E-2</v>
      </c>
      <c r="S955">
        <v>-9.6256255838110122E-3</v>
      </c>
      <c r="T955">
        <v>-5.0095325330236244E-2</v>
      </c>
      <c r="U955">
        <v>1.6194907328493005E-2</v>
      </c>
      <c r="V955">
        <v>1.2966413475266787E-2</v>
      </c>
      <c r="W955">
        <v>4.7364849053520126E-2</v>
      </c>
      <c r="X955">
        <v>6.71580070073175E-2</v>
      </c>
      <c r="Y955">
        <v>8.0146469266068346E-2</v>
      </c>
      <c r="Z955">
        <v>-8.7886532577970394E-3</v>
      </c>
      <c r="AA955">
        <v>-5.9663551776621332E-2</v>
      </c>
      <c r="AB955">
        <v>-8.8079324390410427E-2</v>
      </c>
      <c r="AC955">
        <v>3.6341419056557626E-2</v>
      </c>
      <c r="AD955">
        <v>8.0576808246640513E-2</v>
      </c>
      <c r="AE955">
        <v>4.718573838556063E-2</v>
      </c>
      <c r="AF955">
        <v>3.0106928358253904E-2</v>
      </c>
      <c r="AG955">
        <v>-3.5545166230353607E-2</v>
      </c>
      <c r="AH955">
        <v>-2.4598898476690185E-2</v>
      </c>
      <c r="AI955">
        <v>7.8082135621138971E-2</v>
      </c>
      <c r="AJ955">
        <v>-6.5211086313337788E-2</v>
      </c>
      <c r="AK955">
        <v>-0.1772709292136499</v>
      </c>
      <c r="AL955">
        <v>4.1534161331538366E-2</v>
      </c>
      <c r="AM955">
        <v>1.3419235634976245E-2</v>
      </c>
      <c r="AN955">
        <v>0.13332147960367222</v>
      </c>
      <c r="AO955">
        <v>6.8940114186144263E-2</v>
      </c>
      <c r="AP955">
        <v>-0.10151768316951558</v>
      </c>
      <c r="AQ955">
        <v>-4.3517167887348732E-2</v>
      </c>
      <c r="AR955">
        <v>-4.1047022037347544E-2</v>
      </c>
      <c r="AS955">
        <v>-0.11542817946353751</v>
      </c>
      <c r="AT955">
        <v>5.0031441858417271E-2</v>
      </c>
      <c r="AU955">
        <v>-9.4972332673835605E-3</v>
      </c>
      <c r="AV955">
        <v>1.0699056842679255E-2</v>
      </c>
      <c r="AW955">
        <v>-0.12652072029552727</v>
      </c>
      <c r="AX955">
        <v>0.14923020946035712</v>
      </c>
      <c r="AY955">
        <v>0.1674699436461862</v>
      </c>
      <c r="AZ955">
        <v>-0.10324295927679451</v>
      </c>
      <c r="BA955">
        <v>-2.2291932967387254E-2</v>
      </c>
      <c r="BB955">
        <v>0.11335171123616712</v>
      </c>
      <c r="BC955">
        <v>6.2450608225898693E-2</v>
      </c>
      <c r="BD955">
        <v>-0.10206635621557249</v>
      </c>
      <c r="BE955">
        <v>5.1812580007533169E-3</v>
      </c>
      <c r="BF955">
        <v>8.7071218406513884E-2</v>
      </c>
      <c r="BG955">
        <v>0.10342678788249227</v>
      </c>
      <c r="BH955">
        <v>0.11023450288997266</v>
      </c>
      <c r="BI955">
        <v>4.4956465855465248E-2</v>
      </c>
      <c r="BJ955">
        <v>9.8230737069660998E-2</v>
      </c>
      <c r="BK955">
        <v>-0.13483421233854653</v>
      </c>
      <c r="BL955">
        <v>-0.15255866589436626</v>
      </c>
      <c r="BM955">
        <v>-5.8135932563865768E-2</v>
      </c>
      <c r="BN955">
        <v>-6.3944774341392965E-2</v>
      </c>
      <c r="BO955">
        <v>-7.4447411662541929E-2</v>
      </c>
      <c r="BP955">
        <v>1.9122424173242409E-2</v>
      </c>
      <c r="BQ955">
        <v>2.4361716494181385E-2</v>
      </c>
      <c r="BR955">
        <v>-3.6816686682376969E-2</v>
      </c>
      <c r="BS955">
        <v>-0.10745752171268261</v>
      </c>
      <c r="BT955">
        <v>-6.0453343887468015E-2</v>
      </c>
      <c r="BU955">
        <v>-4.7554446886459477E-3</v>
      </c>
      <c r="BV955">
        <v>7.3640442990749469E-2</v>
      </c>
      <c r="BW955">
        <v>-8.6893903688168614E-2</v>
      </c>
      <c r="BX955">
        <v>6.8221187673729672E-2</v>
      </c>
      <c r="BY955">
        <v>-2.731099580809325E-2</v>
      </c>
      <c r="BZ955">
        <v>0.10482780867145</v>
      </c>
      <c r="CA955">
        <v>6.9886514445810122E-2</v>
      </c>
      <c r="CB955">
        <v>-3.4578611970625645E-2</v>
      </c>
      <c r="CC955">
        <v>-0.12163668518482106</v>
      </c>
      <c r="CD955">
        <v>-5.640481645614101E-2</v>
      </c>
      <c r="CE955">
        <v>0.11990622756778938</v>
      </c>
      <c r="CF955">
        <v>-0.13596826359576716</v>
      </c>
      <c r="CG955">
        <v>-2.3218236501935038E-2</v>
      </c>
      <c r="CH955">
        <v>-0.12691770712484138</v>
      </c>
      <c r="CI955">
        <v>-5.2951977395255298E-2</v>
      </c>
      <c r="CJ955">
        <v>0.1577824797967857</v>
      </c>
      <c r="CK955">
        <v>8.3711539309560642E-2</v>
      </c>
      <c r="CL955">
        <v>-4.1081784023097111E-2</v>
      </c>
      <c r="CM955">
        <v>1.3765874675855905E-2</v>
      </c>
      <c r="CN955">
        <v>-6.169161968505503E-2</v>
      </c>
      <c r="CO955">
        <v>0.14172227607805524</v>
      </c>
      <c r="CP955">
        <v>-2.1767554083436162E-2</v>
      </c>
      <c r="CQ955">
        <v>0.11471829169357654</v>
      </c>
      <c r="CR955">
        <v>2.9771386064859982E-2</v>
      </c>
      <c r="CS955">
        <v>-0.15456708169328284</v>
      </c>
      <c r="CT955">
        <v>3.4055726547535456E-2</v>
      </c>
      <c r="CU955">
        <v>-0.11317053959579028</v>
      </c>
      <c r="CV955">
        <v>7.6301030041962065E-2</v>
      </c>
      <c r="CW955">
        <v>8.7945455034574113E-2</v>
      </c>
      <c r="CX955">
        <v>-7.316229875433744E-2</v>
      </c>
      <c r="CY955">
        <v>-9.6135011813391E-3</v>
      </c>
      <c r="CZ955">
        <v>-0.12194327835267686</v>
      </c>
      <c r="DA955">
        <v>1.7326228062183355E-2</v>
      </c>
      <c r="DB955">
        <v>4.596626278661143E-2</v>
      </c>
      <c r="DC955">
        <v>-0.14056417830595722</v>
      </c>
      <c r="DD955">
        <v>4.6352573619695851E-2</v>
      </c>
      <c r="DE955">
        <v>-3.4197604756157185E-2</v>
      </c>
      <c r="DF955">
        <v>-5.4286070997892191E-2</v>
      </c>
      <c r="DG955">
        <v>-4.7674830238349916E-3</v>
      </c>
      <c r="DH955">
        <v>-0.11255088851908837</v>
      </c>
      <c r="DI955">
        <v>-9.6363394225951693E-2</v>
      </c>
      <c r="DJ955">
        <v>-7.3620982266707713E-2</v>
      </c>
      <c r="DK955">
        <v>-0.1509020534906427</v>
      </c>
      <c r="DL955">
        <v>-4.5458219020319046E-2</v>
      </c>
      <c r="DM955">
        <v>1.8943338474106765E-2</v>
      </c>
      <c r="DN955">
        <v>-0.1211885060828824</v>
      </c>
      <c r="DO955">
        <v>8.8553699675823147E-2</v>
      </c>
      <c r="DP955">
        <v>-0.10494598732229704</v>
      </c>
      <c r="DQ955">
        <v>-0.20944582148030355</v>
      </c>
      <c r="DR955">
        <v>-0.17232131009055829</v>
      </c>
      <c r="DS955">
        <v>-0.14929592332764832</v>
      </c>
      <c r="DT955">
        <v>-3.6842596774711175E-2</v>
      </c>
      <c r="DU955">
        <v>0.11885363691254118</v>
      </c>
      <c r="DV955">
        <v>2.6212343262090636E-2</v>
      </c>
      <c r="DW955">
        <v>-2.4122905053609311E-2</v>
      </c>
      <c r="DX955">
        <v>-8.8454866771156299E-2</v>
      </c>
      <c r="DY955">
        <v>6.5608333521419773E-2</v>
      </c>
      <c r="DZ955">
        <v>1.8447612985415095E-3</v>
      </c>
      <c r="EA955">
        <v>-1.5013724088873161E-3</v>
      </c>
      <c r="EB955">
        <v>-7.2282212412884045E-2</v>
      </c>
      <c r="EC955">
        <v>-6.6116682725588988E-2</v>
      </c>
      <c r="ED955">
        <v>0.1020741936570095</v>
      </c>
      <c r="EE955">
        <v>-5.8192058051410547E-2</v>
      </c>
      <c r="EF955">
        <v>1.1250308211576976E-3</v>
      </c>
      <c r="EG955">
        <v>6.7031311163357143E-2</v>
      </c>
      <c r="EH955">
        <v>4.6758975471772532E-2</v>
      </c>
      <c r="EI955">
        <v>9.2137535984794364E-2</v>
      </c>
      <c r="EJ955">
        <v>-1.613244274534649E-2</v>
      </c>
      <c r="EK955">
        <v>8.3058960760529765E-2</v>
      </c>
      <c r="EL955">
        <v>8.8019440997658752E-3</v>
      </c>
      <c r="EM955">
        <v>-0.1156473200308963</v>
      </c>
      <c r="EN955">
        <v>0.1033241661385722</v>
      </c>
      <c r="EO955">
        <v>9.4728664120429115E-2</v>
      </c>
      <c r="EP955">
        <v>7.9929077608819801E-2</v>
      </c>
      <c r="EQ955">
        <v>-0.10616890277310051</v>
      </c>
      <c r="ER955">
        <v>5.4983441939326798E-2</v>
      </c>
      <c r="ES955">
        <v>8.1228878171330773E-2</v>
      </c>
      <c r="ET955">
        <v>4.4452133819159793E-2</v>
      </c>
      <c r="EU955">
        <v>6.6190942407430439E-2</v>
      </c>
      <c r="EV955">
        <v>-0.12222569130377066</v>
      </c>
      <c r="EW955">
        <v>0.13265927126786312</v>
      </c>
      <c r="EX955">
        <v>9.277726655795783E-2</v>
      </c>
      <c r="EY955">
        <v>8.4049644170575335E-3</v>
      </c>
      <c r="EZ955">
        <v>-6.1631194682766573E-2</v>
      </c>
      <c r="FA955">
        <v>7.7819258867025329E-3</v>
      </c>
      <c r="FB955">
        <v>-0.19538742764596773</v>
      </c>
      <c r="FC955">
        <v>-6.9264288684903023E-3</v>
      </c>
      <c r="FD955">
        <v>2.1552507858545126E-2</v>
      </c>
      <c r="FE955">
        <v>-0.13337241974353872</v>
      </c>
      <c r="FF955">
        <v>-6.396598635380811E-2</v>
      </c>
      <c r="FG955">
        <v>-7.6712042830719029E-2</v>
      </c>
      <c r="FH955">
        <v>-1.1238178053484073E-2</v>
      </c>
      <c r="FI955">
        <v>7.465279284245642E-2</v>
      </c>
      <c r="FJ955">
        <v>-5.8323102206438888E-2</v>
      </c>
      <c r="FK955">
        <v>-0.17211643485148689</v>
      </c>
      <c r="FL955">
        <v>-6.2270686567465136E-2</v>
      </c>
      <c r="FM955">
        <v>-1.0013059416705513E-2</v>
      </c>
      <c r="FN955">
        <v>6.5809791725306446E-2</v>
      </c>
      <c r="FO955">
        <v>-1.9249876903342393E-2</v>
      </c>
      <c r="FP955">
        <v>0.11670746259435476</v>
      </c>
      <c r="FQ955">
        <v>8.2150082561585555E-2</v>
      </c>
      <c r="FR955">
        <v>6.6778013871676645E-2</v>
      </c>
      <c r="FS955">
        <v>0.15434881836258732</v>
      </c>
      <c r="FT955">
        <v>4.5462883431075118E-4</v>
      </c>
      <c r="FU955">
        <v>-2.1797674912338135E-2</v>
      </c>
      <c r="FV955">
        <v>-0.12974578774892245</v>
      </c>
      <c r="FW955">
        <v>-3.4892624677981848E-2</v>
      </c>
      <c r="FX955">
        <v>4.0047460499046589E-2</v>
      </c>
      <c r="FY955">
        <v>-0.15949428004092595</v>
      </c>
      <c r="FZ955">
        <v>2.3623395280543448E-3</v>
      </c>
      <c r="GA955">
        <v>-1.2784850072131501E-2</v>
      </c>
      <c r="GB955">
        <v>2.3411877721228457E-2</v>
      </c>
      <c r="GC955">
        <v>9.9794658671566949E-2</v>
      </c>
      <c r="GD955">
        <v>9.5426295914362191E-2</v>
      </c>
      <c r="GE955">
        <v>0.12566819127647416</v>
      </c>
      <c r="GF955">
        <v>2.4953712140039924E-2</v>
      </c>
      <c r="GG955">
        <v>9.9809054360563126E-3</v>
      </c>
      <c r="GH955">
        <v>6.8354735190638449E-2</v>
      </c>
      <c r="GI955">
        <v>-0.12449810880832693</v>
      </c>
      <c r="GJ955">
        <v>-5.6859713087196131E-2</v>
      </c>
      <c r="GK955">
        <v>-5.1220389751743624E-2</v>
      </c>
      <c r="GL955">
        <v>1.5316821652028566E-2</v>
      </c>
      <c r="GM955">
        <v>-4.0830277504703166E-2</v>
      </c>
      <c r="GN955">
        <v>2.9231795596868899E-3</v>
      </c>
      <c r="GO955">
        <v>-6.6426300961987803E-2</v>
      </c>
      <c r="GP955">
        <v>8.2126194627589272E-2</v>
      </c>
      <c r="GQ955">
        <v>8.6937180014588829E-3</v>
      </c>
      <c r="GR955">
        <v>6.3290789121893162E-2</v>
      </c>
    </row>
    <row r="956" spans="1:200" x14ac:dyDescent="0.3">
      <c r="A956">
        <v>2.5297927464075887E-2</v>
      </c>
      <c r="B956">
        <v>-1.4109942318347366E-2</v>
      </c>
      <c r="C956">
        <v>-0.10343537369413061</v>
      </c>
      <c r="D956">
        <v>-4.1687470700818657E-2</v>
      </c>
      <c r="E956">
        <v>-5.021814927965014E-4</v>
      </c>
      <c r="F956">
        <v>-8.7165689236038207E-2</v>
      </c>
      <c r="G956">
        <v>-1.0152858423341148E-2</v>
      </c>
      <c r="H956">
        <v>0.11424219516173011</v>
      </c>
      <c r="I956">
        <v>-4.6367726887992816E-2</v>
      </c>
      <c r="J956">
        <v>-4.6128239290104567E-2</v>
      </c>
      <c r="K956">
        <v>-3.524608744106001E-3</v>
      </c>
      <c r="L956">
        <v>1.0819259566237176E-2</v>
      </c>
      <c r="M956">
        <v>0.10936866660363927</v>
      </c>
      <c r="N956">
        <v>-2.0620495385224912E-3</v>
      </c>
      <c r="O956">
        <v>3.9326927651551102E-2</v>
      </c>
      <c r="P956">
        <v>-1.1755601491836866E-2</v>
      </c>
      <c r="Q956">
        <v>-5.1832749536091009E-2</v>
      </c>
      <c r="R956">
        <v>1.6360044540474804E-2</v>
      </c>
      <c r="S956">
        <v>3.2293384580004608E-2</v>
      </c>
      <c r="T956">
        <v>-8.0926957392662924E-2</v>
      </c>
      <c r="U956">
        <v>9.5060074144734774E-2</v>
      </c>
      <c r="V956">
        <v>4.1665937621945578E-2</v>
      </c>
      <c r="W956">
        <v>-4.0547934210947913E-2</v>
      </c>
      <c r="X956">
        <v>3.4454865466161892E-3</v>
      </c>
      <c r="Y956">
        <v>-0.11446775123324647</v>
      </c>
      <c r="Z956">
        <v>-8.9317554202339236E-2</v>
      </c>
      <c r="AA956">
        <v>-0.12475858479191278</v>
      </c>
      <c r="AB956">
        <v>-3.1343867516462995E-2</v>
      </c>
      <c r="AC956">
        <v>9.113164819726334E-2</v>
      </c>
      <c r="AD956">
        <v>6.0404333462683042E-2</v>
      </c>
      <c r="AE956">
        <v>-0.1061948654795449</v>
      </c>
      <c r="AF956">
        <v>-0.11499509349284005</v>
      </c>
      <c r="AG956">
        <v>-9.0844276037050684E-2</v>
      </c>
      <c r="AH956">
        <v>-8.246021209395879E-2</v>
      </c>
      <c r="AI956">
        <v>-6.1271740565454265E-2</v>
      </c>
      <c r="AJ956">
        <v>-0.10663719790981156</v>
      </c>
      <c r="AK956">
        <v>-2.7925259710679627E-2</v>
      </c>
      <c r="AL956">
        <v>5.7023085868470838E-2</v>
      </c>
      <c r="AM956">
        <v>-4.7697070527856784E-3</v>
      </c>
      <c r="AN956">
        <v>-8.0546632660555881E-2</v>
      </c>
      <c r="AO956">
        <v>-0.1100564830033825</v>
      </c>
      <c r="AP956">
        <v>4.2461565888807583E-2</v>
      </c>
      <c r="AQ956">
        <v>0.10360797831421761</v>
      </c>
      <c r="AR956">
        <v>-2.3049623993538205E-2</v>
      </c>
      <c r="AS956">
        <v>-0.11533650063912117</v>
      </c>
      <c r="AT956">
        <v>4.6333035048712716E-2</v>
      </c>
      <c r="AU956">
        <v>0.12403444750672997</v>
      </c>
      <c r="AV956">
        <v>0.12085143763277886</v>
      </c>
      <c r="AW956">
        <v>-2.5291984953544146E-2</v>
      </c>
      <c r="AX956">
        <v>2.8937427636300458E-2</v>
      </c>
      <c r="AY956">
        <v>-3.3089072513478077E-2</v>
      </c>
      <c r="AZ956">
        <v>-4.6667684981355768E-2</v>
      </c>
      <c r="BA956">
        <v>-2.6993847415369591E-2</v>
      </c>
      <c r="BB956">
        <v>2.8550304841696267E-2</v>
      </c>
      <c r="BC956">
        <v>-0.11401102047608315</v>
      </c>
      <c r="BD956">
        <v>-5.4545849101575672E-2</v>
      </c>
      <c r="BE956">
        <v>3.4117169427247469E-2</v>
      </c>
      <c r="BF956">
        <v>-0.12185943728250458</v>
      </c>
      <c r="BG956">
        <v>-5.966357538579331E-2</v>
      </c>
      <c r="BH956">
        <v>0.10417569596412074</v>
      </c>
      <c r="BI956">
        <v>0.10702510459099376</v>
      </c>
      <c r="BJ956">
        <v>2.2146270844787513E-2</v>
      </c>
      <c r="BK956">
        <v>-2.7381371972712783E-2</v>
      </c>
      <c r="BL956">
        <v>-5.459718463292626E-2</v>
      </c>
      <c r="BM956">
        <v>-5.8836784608260993E-2</v>
      </c>
      <c r="BN956">
        <v>-0.12400090985001926</v>
      </c>
      <c r="BO956">
        <v>-9.9905607320573964E-2</v>
      </c>
      <c r="BP956">
        <v>-0.10832683236351406</v>
      </c>
      <c r="BQ956">
        <v>-0.1096692182546844</v>
      </c>
      <c r="BR956">
        <v>2.644216128851622E-2</v>
      </c>
      <c r="BS956">
        <v>-2.0872566958483604E-2</v>
      </c>
      <c r="BT956">
        <v>-0.13440752923236263</v>
      </c>
      <c r="BU956">
        <v>0.10968410054602051</v>
      </c>
      <c r="BV956">
        <v>3.0267655297066119E-2</v>
      </c>
      <c r="BW956">
        <v>-9.788600325842077E-3</v>
      </c>
      <c r="BX956">
        <v>-0.13036383107992405</v>
      </c>
      <c r="BY956">
        <v>1.1225514623526311E-2</v>
      </c>
      <c r="BZ956">
        <v>5.6091184541316237E-2</v>
      </c>
      <c r="CA956">
        <v>5.3439267247126533E-2</v>
      </c>
      <c r="CB956">
        <v>-2.1735556552449339E-2</v>
      </c>
      <c r="CC956">
        <v>-0.12298268764293774</v>
      </c>
      <c r="CD956">
        <v>7.2854774690910395E-2</v>
      </c>
      <c r="CE956">
        <v>8.392777312498341E-2</v>
      </c>
      <c r="CF956">
        <v>4.8498766063169781E-2</v>
      </c>
      <c r="CG956">
        <v>6.9049282831448983E-2</v>
      </c>
      <c r="CH956">
        <v>0.11553277541231505</v>
      </c>
      <c r="CI956">
        <v>6.6456305294595869E-2</v>
      </c>
      <c r="CJ956">
        <v>2.215466860036611E-2</v>
      </c>
      <c r="CK956">
        <v>-7.8603258823202127E-2</v>
      </c>
      <c r="CL956">
        <v>1.7715185477902819E-2</v>
      </c>
      <c r="CM956">
        <v>5.3227107124034861E-2</v>
      </c>
      <c r="CN956">
        <v>-0.10651970319943579</v>
      </c>
      <c r="CO956">
        <v>-6.4986483098018868E-2</v>
      </c>
      <c r="CP956">
        <v>-5.6440788495116752E-2</v>
      </c>
      <c r="CQ956">
        <v>-0.10920975531243804</v>
      </c>
      <c r="CR956">
        <v>7.2572885459909276E-3</v>
      </c>
      <c r="CS956">
        <v>0.12351134973404478</v>
      </c>
      <c r="CT956">
        <v>-0.13403271001815706</v>
      </c>
      <c r="CU956">
        <v>4.0543292023192082E-2</v>
      </c>
      <c r="CV956">
        <v>-4.6389083942705661E-2</v>
      </c>
      <c r="CW956">
        <v>2.8568074880994086E-2</v>
      </c>
      <c r="CX956">
        <v>9.5010004340239221E-2</v>
      </c>
      <c r="CY956">
        <v>-5.6339383336130117E-2</v>
      </c>
      <c r="CZ956">
        <v>-5.9966186851477095E-2</v>
      </c>
      <c r="DA956">
        <v>7.7875198617363764E-2</v>
      </c>
      <c r="DB956">
        <v>-9.173005732931451E-2</v>
      </c>
      <c r="DC956">
        <v>-7.7315962658623463E-2</v>
      </c>
      <c r="DD956">
        <v>-3.3252229436171198E-2</v>
      </c>
      <c r="DE956">
        <v>-5.2584591773600468E-2</v>
      </c>
      <c r="DF956">
        <v>2.7992217882192316E-2</v>
      </c>
      <c r="DG956">
        <v>9.7953066598702773E-2</v>
      </c>
      <c r="DH956">
        <v>0.10418119238855726</v>
      </c>
      <c r="DI956">
        <v>-7.0035313971141239E-2</v>
      </c>
      <c r="DJ956">
        <v>-0.12464648245168318</v>
      </c>
      <c r="DK956">
        <v>0.11194660635985831</v>
      </c>
      <c r="DL956">
        <v>-5.8620321266860426E-2</v>
      </c>
      <c r="DM956">
        <v>0.1102581793958448</v>
      </c>
      <c r="DN956">
        <v>2.699581514590102E-2</v>
      </c>
      <c r="DO956">
        <v>-4.7235405627411124E-2</v>
      </c>
      <c r="DP956">
        <v>-4.2101213252593278E-2</v>
      </c>
      <c r="DQ956">
        <v>9.591507066295725E-2</v>
      </c>
      <c r="DR956">
        <v>4.8619882125937867E-2</v>
      </c>
      <c r="DS956">
        <v>-6.2103140144903382E-2</v>
      </c>
      <c r="DT956">
        <v>-0.11396966205224726</v>
      </c>
      <c r="DU956">
        <v>0.11603899605654402</v>
      </c>
      <c r="DV956">
        <v>0.10359753320044755</v>
      </c>
      <c r="DW956">
        <v>-7.8821537958361831E-2</v>
      </c>
      <c r="DX956">
        <v>6.0755019766511091E-2</v>
      </c>
      <c r="DY956">
        <v>-9.032958491315865E-2</v>
      </c>
      <c r="DZ956">
        <v>-0.10969862154856294</v>
      </c>
      <c r="EA956">
        <v>9.3352063310744762E-2</v>
      </c>
      <c r="EB956">
        <v>8.1241341539087894E-2</v>
      </c>
      <c r="EC956">
        <v>0.10995500504485109</v>
      </c>
      <c r="ED956">
        <v>-1.0478351583523534E-2</v>
      </c>
      <c r="EE956">
        <v>-0.11239214860934912</v>
      </c>
      <c r="EF956">
        <v>-0.12475468695607835</v>
      </c>
      <c r="EG956">
        <v>5.4096896887146181E-2</v>
      </c>
      <c r="EH956">
        <v>-4.4645794718638887E-2</v>
      </c>
      <c r="EI956">
        <v>-0.10132706331717364</v>
      </c>
      <c r="EJ956">
        <v>-9.2024792089036942E-3</v>
      </c>
      <c r="EK956">
        <v>-3.4542889059972263E-2</v>
      </c>
      <c r="EL956">
        <v>-3.5087879999901074E-2</v>
      </c>
      <c r="EM956">
        <v>-1.3880845599404662E-2</v>
      </c>
      <c r="EN956">
        <v>-4.9135399548614414E-2</v>
      </c>
      <c r="EO956">
        <v>0.13384617475091334</v>
      </c>
      <c r="EP956">
        <v>-1.8606849499851447E-2</v>
      </c>
      <c r="EQ956">
        <v>5.4512037854036896E-2</v>
      </c>
      <c r="ER956">
        <v>-0.10414964554669999</v>
      </c>
      <c r="ES956">
        <v>9.7086841350172259E-2</v>
      </c>
      <c r="ET956">
        <v>4.0026870846099967E-2</v>
      </c>
      <c r="EU956">
        <v>9.1447799913634747E-2</v>
      </c>
      <c r="EV956">
        <v>2.9922578330454624E-2</v>
      </c>
      <c r="EW956">
        <v>1.4323133090695012E-2</v>
      </c>
      <c r="EX956">
        <v>-2.6160607708540399E-2</v>
      </c>
      <c r="EY956">
        <v>-0.124042426251068</v>
      </c>
      <c r="EZ956">
        <v>7.8693794921909935E-2</v>
      </c>
      <c r="FA956">
        <v>0.10806799822212362</v>
      </c>
      <c r="FB956">
        <v>-4.660335899462377E-2</v>
      </c>
      <c r="FC956">
        <v>7.5547525436435309E-2</v>
      </c>
      <c r="FD956">
        <v>0.11175912740827819</v>
      </c>
      <c r="FE956">
        <v>0.11923067462227209</v>
      </c>
      <c r="FF956">
        <v>-5.6132634214605077E-2</v>
      </c>
      <c r="FG956">
        <v>5.9098214825823302E-2</v>
      </c>
      <c r="FH956">
        <v>1.2230337549222971E-3</v>
      </c>
      <c r="FI956">
        <v>-0.13440710568543965</v>
      </c>
      <c r="FJ956">
        <v>-1.7925820219561055E-2</v>
      </c>
      <c r="FK956">
        <v>8.3245990854367999E-2</v>
      </c>
      <c r="FL956">
        <v>-5.6096051431605634E-2</v>
      </c>
      <c r="FM956">
        <v>4.7718159185858769E-2</v>
      </c>
      <c r="FN956">
        <v>-0.10400243609753732</v>
      </c>
      <c r="FO956">
        <v>-7.0634055046136249E-2</v>
      </c>
      <c r="FP956">
        <v>-5.5421557600856361E-2</v>
      </c>
      <c r="FQ956">
        <v>6.3928254907677867E-2</v>
      </c>
      <c r="FR956">
        <v>-0.13764905191483093</v>
      </c>
      <c r="FS956">
        <v>-9.8603526702387024E-3</v>
      </c>
      <c r="FT956">
        <v>7.1914485568137024E-2</v>
      </c>
      <c r="FU956">
        <v>-6.0892808990675416E-2</v>
      </c>
      <c r="FV956">
        <v>0.11840633314229873</v>
      </c>
      <c r="FW956">
        <v>-9.4912858228410349E-2</v>
      </c>
      <c r="FX956">
        <v>-8.3166312584391278E-2</v>
      </c>
      <c r="FY956">
        <v>2.9560177250330492E-2</v>
      </c>
      <c r="FZ956">
        <v>-0.12147477313001123</v>
      </c>
      <c r="GA956">
        <v>-6.3974307881558057E-2</v>
      </c>
      <c r="GB956">
        <v>-4.1042240239591063E-2</v>
      </c>
      <c r="GC956">
        <v>-5.4675177160804375E-2</v>
      </c>
      <c r="GD956">
        <v>6.7143909660640475E-2</v>
      </c>
      <c r="GE956">
        <v>0.13108506909617107</v>
      </c>
      <c r="GF956">
        <v>-7.3400615351191439E-2</v>
      </c>
      <c r="GG956">
        <v>-9.2079440811574098E-2</v>
      </c>
      <c r="GH956">
        <v>3.7282805433016576E-2</v>
      </c>
      <c r="GI956">
        <v>6.965538534985663E-2</v>
      </c>
      <c r="GJ956">
        <v>-0.11009792887393516</v>
      </c>
      <c r="GK956">
        <v>-6.5713511401011643E-2</v>
      </c>
      <c r="GL956">
        <v>2.8168495417356464E-2</v>
      </c>
      <c r="GM956">
        <v>-6.6563747324805647E-2</v>
      </c>
      <c r="GN956">
        <v>-1.4802610092667501E-2</v>
      </c>
      <c r="GO956">
        <v>0.11277315842637914</v>
      </c>
      <c r="GP956">
        <v>7.3234554806122551E-2</v>
      </c>
      <c r="GQ956">
        <v>-1.2859791873178218E-2</v>
      </c>
      <c r="GR956">
        <v>-0.12858338308868206</v>
      </c>
    </row>
    <row r="957" spans="1:200" x14ac:dyDescent="0.3">
      <c r="A957">
        <v>-3.997818261249559E-2</v>
      </c>
      <c r="B957">
        <v>6.7245345775909973E-2</v>
      </c>
      <c r="C957">
        <v>-6.739513613824763E-2</v>
      </c>
      <c r="D957">
        <v>-4.5032857975145023E-2</v>
      </c>
      <c r="E957">
        <v>5.1075758507812638E-2</v>
      </c>
      <c r="F957">
        <v>-7.7865086459040528E-2</v>
      </c>
      <c r="G957">
        <v>-0.12912037075985003</v>
      </c>
      <c r="H957">
        <v>-0.10018839853651568</v>
      </c>
      <c r="I957">
        <v>1.3144882217391647E-3</v>
      </c>
      <c r="J957">
        <v>-8.6051558394569613E-2</v>
      </c>
      <c r="K957">
        <v>2.036172335435766E-2</v>
      </c>
      <c r="L957">
        <v>-2.4499980356207395E-2</v>
      </c>
      <c r="M957">
        <v>8.3140105555608357E-2</v>
      </c>
      <c r="N957">
        <v>6.2883165799994672E-2</v>
      </c>
      <c r="O957">
        <v>3.2636178151193899E-2</v>
      </c>
      <c r="P957">
        <v>8.7602278443724216E-2</v>
      </c>
      <c r="Q957">
        <v>8.7655008038424031E-3</v>
      </c>
      <c r="R957">
        <v>-2.6873146086238409E-2</v>
      </c>
      <c r="S957">
        <v>0.11631344373072453</v>
      </c>
      <c r="T957">
        <v>-6.0806208910710237E-2</v>
      </c>
      <c r="U957">
        <v>2.2113428214727907E-2</v>
      </c>
      <c r="V957">
        <v>7.10038999825537E-2</v>
      </c>
      <c r="W957">
        <v>6.7862622791681829E-2</v>
      </c>
      <c r="X957">
        <v>-0.12381397996944482</v>
      </c>
      <c r="Y957">
        <v>-2.6730807005350229E-2</v>
      </c>
      <c r="Z957">
        <v>0.11873774065551257</v>
      </c>
      <c r="AA957">
        <v>4.1497299701164551E-2</v>
      </c>
      <c r="AB957">
        <v>8.4380170304629187E-2</v>
      </c>
      <c r="AC957">
        <v>-9.1271473511245635E-2</v>
      </c>
      <c r="AD957">
        <v>2.6846450192370509E-2</v>
      </c>
      <c r="AE957">
        <v>-0.12835518436807011</v>
      </c>
      <c r="AF957">
        <v>-0.1035730515270533</v>
      </c>
      <c r="AG957">
        <v>2.0996777310046649E-2</v>
      </c>
      <c r="AH957">
        <v>-1.9237360312642504E-2</v>
      </c>
      <c r="AI957">
        <v>-0.12715320794779861</v>
      </c>
      <c r="AJ957">
        <v>-0.16320044035096273</v>
      </c>
      <c r="AK957">
        <v>-9.5165079780628978E-2</v>
      </c>
      <c r="AL957">
        <v>0.1490742757818832</v>
      </c>
      <c r="AM957">
        <v>7.0091648294890355E-2</v>
      </c>
      <c r="AN957">
        <v>6.3349372454904643E-2</v>
      </c>
      <c r="AO957">
        <v>-6.1875453686283048E-2</v>
      </c>
      <c r="AP957">
        <v>0.10573422720835354</v>
      </c>
      <c r="AQ957">
        <v>6.3663603648603642E-2</v>
      </c>
      <c r="AR957">
        <v>3.163361452093879E-2</v>
      </c>
      <c r="AS957">
        <v>9.8630829432043085E-2</v>
      </c>
      <c r="AT957">
        <v>-4.029839132149788E-2</v>
      </c>
      <c r="AU957">
        <v>-7.1677789705615391E-2</v>
      </c>
      <c r="AV957">
        <v>5.5808321249014518E-2</v>
      </c>
      <c r="AW957">
        <v>-7.6696551636205937E-2</v>
      </c>
      <c r="AX957">
        <v>0.13942925517969545</v>
      </c>
      <c r="AY957">
        <v>0.16835440388708728</v>
      </c>
      <c r="AZ957">
        <v>0.12838162036667644</v>
      </c>
      <c r="BA957">
        <v>-4.0314591357228112E-2</v>
      </c>
      <c r="BB957">
        <v>-9.4897852738353813E-2</v>
      </c>
      <c r="BC957">
        <v>5.0751139623603433E-3</v>
      </c>
      <c r="BD957">
        <v>-8.7954019073661308E-2</v>
      </c>
      <c r="BE957">
        <v>5.1375750883332481E-2</v>
      </c>
      <c r="BF957">
        <v>0.10036974978994676</v>
      </c>
      <c r="BG957">
        <v>-9.3284115244415475E-2</v>
      </c>
      <c r="BH957">
        <v>-3.5483921931954786E-2</v>
      </c>
      <c r="BI957">
        <v>7.3761405228812693E-2</v>
      </c>
      <c r="BJ957">
        <v>-0.10952562785050123</v>
      </c>
      <c r="BK957">
        <v>-0.18573112963396696</v>
      </c>
      <c r="BL957">
        <v>-9.7188944311307861E-3</v>
      </c>
      <c r="BM957">
        <v>-9.3406662929210196E-2</v>
      </c>
      <c r="BN957">
        <v>6.1773460642101444E-3</v>
      </c>
      <c r="BO957">
        <v>7.7360554100257134E-2</v>
      </c>
      <c r="BP957">
        <v>0.18491058660367621</v>
      </c>
      <c r="BQ957">
        <v>-9.3535178254764095E-2</v>
      </c>
      <c r="BR957">
        <v>-6.762961534554135E-2</v>
      </c>
      <c r="BS957">
        <v>5.3486881005111897E-2</v>
      </c>
      <c r="BT957">
        <v>5.3075571432026694E-2</v>
      </c>
      <c r="BU957">
        <v>0.12317625692015985</v>
      </c>
      <c r="BV957">
        <v>3.1300102199849989E-3</v>
      </c>
      <c r="BW957">
        <v>-6.16936316972031E-2</v>
      </c>
      <c r="BX957">
        <v>0.12438016974877725</v>
      </c>
      <c r="BY957">
        <v>-0.15144713921870992</v>
      </c>
      <c r="BZ957">
        <v>-1.0568519778165289E-2</v>
      </c>
      <c r="CA957">
        <v>-0.16115605215510936</v>
      </c>
      <c r="CB957">
        <v>5.2660872520079012E-2</v>
      </c>
      <c r="CC957">
        <v>-4.1159958065038027E-2</v>
      </c>
      <c r="CD957">
        <v>-8.7932728339335603E-2</v>
      </c>
      <c r="CE957">
        <v>0.15129711101470791</v>
      </c>
      <c r="CF957">
        <v>2.7936798955034568E-2</v>
      </c>
      <c r="CG957">
        <v>6.4042741821412064E-2</v>
      </c>
      <c r="CH957">
        <v>-3.2392466610773586E-2</v>
      </c>
      <c r="CI957">
        <v>-8.6784566579221081E-2</v>
      </c>
      <c r="CJ957">
        <v>9.758280102665659E-2</v>
      </c>
      <c r="CK957">
        <v>-9.5757921703697624E-2</v>
      </c>
      <c r="CL957">
        <v>-0.10102057178086483</v>
      </c>
      <c r="CM957">
        <v>-3.8806326806634553E-2</v>
      </c>
      <c r="CN957">
        <v>6.0410922230344617E-2</v>
      </c>
      <c r="CO957">
        <v>-7.9105859790004035E-2</v>
      </c>
      <c r="CP957">
        <v>-9.7901626131562614E-2</v>
      </c>
      <c r="CQ957">
        <v>9.2212724096260454E-2</v>
      </c>
      <c r="CR957">
        <v>2.3781968716694843E-2</v>
      </c>
      <c r="CS957">
        <v>-0.14192381510842933</v>
      </c>
      <c r="CT957">
        <v>-2.7224254358050447E-2</v>
      </c>
      <c r="CU957">
        <v>-1.2770452056881125E-2</v>
      </c>
      <c r="CV957">
        <v>-9.1643965165678049E-2</v>
      </c>
      <c r="CW957">
        <v>-8.6651220878326426E-2</v>
      </c>
      <c r="CX957">
        <v>7.5977168541186232E-2</v>
      </c>
      <c r="CY957">
        <v>0.13651963650273688</v>
      </c>
      <c r="CZ957">
        <v>-8.7531474172104135E-2</v>
      </c>
      <c r="DA957">
        <v>-2.3531536918712475E-3</v>
      </c>
      <c r="DB957">
        <v>4.7658519633106432E-2</v>
      </c>
      <c r="DC957">
        <v>-5.6529287241411603E-2</v>
      </c>
      <c r="DD957">
        <v>4.0769367967629887E-2</v>
      </c>
      <c r="DE957">
        <v>-3.3640595451213173E-2</v>
      </c>
      <c r="DF957">
        <v>7.3591305004206228E-2</v>
      </c>
      <c r="DG957">
        <v>-1.845913685086607E-3</v>
      </c>
      <c r="DH957">
        <v>5.7358519378057721E-2</v>
      </c>
      <c r="DI957">
        <v>0.10320809435433088</v>
      </c>
      <c r="DJ957">
        <v>-0.12136864511081924</v>
      </c>
      <c r="DK957">
        <v>6.4802888834143528E-3</v>
      </c>
      <c r="DL957">
        <v>0.11865316070623692</v>
      </c>
      <c r="DM957">
        <v>-0.13765920908544957</v>
      </c>
      <c r="DN957">
        <v>5.4780325154343529E-2</v>
      </c>
      <c r="DO957">
        <v>-2.6092339303918705E-2</v>
      </c>
      <c r="DP957">
        <v>-3.5416963083288342E-3</v>
      </c>
      <c r="DQ957">
        <v>-0.24315270534478889</v>
      </c>
      <c r="DR957">
        <v>-6.6745719390690392E-2</v>
      </c>
      <c r="DS957">
        <v>5.6237261247986801E-2</v>
      </c>
      <c r="DT957">
        <v>4.7568876024670241E-2</v>
      </c>
      <c r="DU957">
        <v>7.5824950026831359E-2</v>
      </c>
      <c r="DV957">
        <v>5.2430524709633664E-2</v>
      </c>
      <c r="DW957">
        <v>-0.2012595302391926</v>
      </c>
      <c r="DX957">
        <v>-9.5351899903553076E-3</v>
      </c>
      <c r="DY957">
        <v>8.9594930343286097E-2</v>
      </c>
      <c r="DZ957">
        <v>2.7493189337364714E-2</v>
      </c>
      <c r="EA957">
        <v>-3.7273631972932562E-2</v>
      </c>
      <c r="EB957">
        <v>-1.1300230904878228E-2</v>
      </c>
      <c r="EC957">
        <v>0.10533236688230295</v>
      </c>
      <c r="ED957">
        <v>-7.8055028255026082E-2</v>
      </c>
      <c r="EE957">
        <v>-6.3904273958886967E-2</v>
      </c>
      <c r="EF957">
        <v>-8.7754543725652705E-3</v>
      </c>
      <c r="EG957">
        <v>3.0841755166777052E-2</v>
      </c>
      <c r="EH957">
        <v>0.10317290732810649</v>
      </c>
      <c r="EI957">
        <v>8.4365143206963714E-2</v>
      </c>
      <c r="EJ957">
        <v>-3.3878826325831141E-2</v>
      </c>
      <c r="EK957">
        <v>4.0430991341482668E-2</v>
      </c>
      <c r="EL957">
        <v>0.14163725785712009</v>
      </c>
      <c r="EM957">
        <v>-1.9342963380057768E-2</v>
      </c>
      <c r="EN957">
        <v>7.5550593223286999E-2</v>
      </c>
      <c r="EO957">
        <v>5.2843247193969406E-2</v>
      </c>
      <c r="EP957">
        <v>-4.4034981534153989E-3</v>
      </c>
      <c r="EQ957">
        <v>0.15148526455274972</v>
      </c>
      <c r="ER957">
        <v>-9.1203732806667465E-2</v>
      </c>
      <c r="ES957">
        <v>6.674697339802492E-2</v>
      </c>
      <c r="ET957">
        <v>-2.1046198214356281E-2</v>
      </c>
      <c r="EU957">
        <v>1.2729394813288148E-3</v>
      </c>
      <c r="EV957">
        <v>-1.1584398689571564E-2</v>
      </c>
      <c r="EW957">
        <v>-5.9292384470781043E-2</v>
      </c>
      <c r="EX957">
        <v>0.15022391242444016</v>
      </c>
      <c r="EY957">
        <v>9.8263144094727375E-2</v>
      </c>
      <c r="EZ957">
        <v>-3.6420220454205861E-3</v>
      </c>
      <c r="FA957">
        <v>8.4932872627219731E-3</v>
      </c>
      <c r="FB957">
        <v>-4.1461679295762076E-2</v>
      </c>
      <c r="FC957">
        <v>-7.7266858991908244E-2</v>
      </c>
      <c r="FD957">
        <v>-0.14639165839362886</v>
      </c>
      <c r="FE957">
        <v>-3.4435646827723376E-2</v>
      </c>
      <c r="FF957">
        <v>0.11061455682656708</v>
      </c>
      <c r="FG957">
        <v>-0.15868259004750815</v>
      </c>
      <c r="FH957">
        <v>4.284375026680793E-2</v>
      </c>
      <c r="FI957">
        <v>-6.2998040511457798E-2</v>
      </c>
      <c r="FJ957">
        <v>-5.4915608669013793E-2</v>
      </c>
      <c r="FK957">
        <v>-0.21963040064807129</v>
      </c>
      <c r="FL957">
        <v>-0.13814209964496491</v>
      </c>
      <c r="FM957">
        <v>7.9843790441555859E-2</v>
      </c>
      <c r="FN957">
        <v>-8.5277913100519118E-2</v>
      </c>
      <c r="FO957">
        <v>9.6687923922361627E-2</v>
      </c>
      <c r="FP957">
        <v>9.7297430374360949E-2</v>
      </c>
      <c r="FQ957">
        <v>-0.10571219885572676</v>
      </c>
      <c r="FR957">
        <v>-8.0056722678061298E-2</v>
      </c>
      <c r="FS957">
        <v>-5.7228517944355864E-2</v>
      </c>
      <c r="FT957">
        <v>5.346712530127079E-2</v>
      </c>
      <c r="FU957">
        <v>0.10704129534401439</v>
      </c>
      <c r="FV957">
        <v>8.8173125870470229E-2</v>
      </c>
      <c r="FW957">
        <v>0.13339245853152007</v>
      </c>
      <c r="FX957">
        <v>-9.8991627789848269E-2</v>
      </c>
      <c r="FY957">
        <v>-0.18579239088677468</v>
      </c>
      <c r="FZ957">
        <v>-4.5479755501129475E-3</v>
      </c>
      <c r="GA957">
        <v>-0.13633420978561078</v>
      </c>
      <c r="GB957">
        <v>0.10120975418996826</v>
      </c>
      <c r="GC957">
        <v>9.4550147538554355E-2</v>
      </c>
      <c r="GD957">
        <v>4.8140763208152131E-2</v>
      </c>
      <c r="GE957">
        <v>-2.675997839596847E-2</v>
      </c>
      <c r="GF957">
        <v>-0.20894280440194124</v>
      </c>
      <c r="GG957">
        <v>-6.5908402197838195E-2</v>
      </c>
      <c r="GH957">
        <v>8.4230533541866506E-2</v>
      </c>
      <c r="GI957">
        <v>-6.6377856547827019E-2</v>
      </c>
      <c r="GJ957">
        <v>-6.0346392471593867E-2</v>
      </c>
      <c r="GK957">
        <v>3.2556209929958183E-2</v>
      </c>
      <c r="GL957">
        <v>5.5853532182894475E-2</v>
      </c>
      <c r="GM957">
        <v>1.277269846788672E-2</v>
      </c>
      <c r="GN957">
        <v>8.6034442562972921E-2</v>
      </c>
      <c r="GO957">
        <v>0.16381147783437497</v>
      </c>
      <c r="GP957">
        <v>3.1131209533953329E-2</v>
      </c>
      <c r="GQ957">
        <v>0.16469730577492661</v>
      </c>
      <c r="GR957">
        <v>-3.906466095258905E-2</v>
      </c>
    </row>
    <row r="958" spans="1:200" x14ac:dyDescent="0.3">
      <c r="A958">
        <v>0.15328372526798156</v>
      </c>
      <c r="B958">
        <v>-2.2053591544530723E-2</v>
      </c>
      <c r="C958">
        <v>8.6113139104072811E-2</v>
      </c>
      <c r="D958">
        <v>-4.6437953229889542E-2</v>
      </c>
      <c r="E958">
        <v>6.3710635118777456E-3</v>
      </c>
      <c r="F958">
        <v>-6.2091242743348145E-2</v>
      </c>
      <c r="G958">
        <v>0.11554743097456253</v>
      </c>
      <c r="H958">
        <v>0.13581097496271496</v>
      </c>
      <c r="I958">
        <v>6.6135614505326581E-2</v>
      </c>
      <c r="J958">
        <v>5.2927749601464666E-2</v>
      </c>
      <c r="K958">
        <v>-6.6246736048128268E-3</v>
      </c>
      <c r="L958">
        <v>-5.1998484842440351E-2</v>
      </c>
      <c r="M958">
        <v>6.9556199316834058E-2</v>
      </c>
      <c r="N958">
        <v>-3.6108184502584843E-2</v>
      </c>
      <c r="O958">
        <v>-8.84903852459131E-2</v>
      </c>
      <c r="P958">
        <v>-2.0035884084117038E-4</v>
      </c>
      <c r="Q958">
        <v>-6.4004236676976384E-2</v>
      </c>
      <c r="R958">
        <v>-3.6228245925897053E-2</v>
      </c>
      <c r="S958">
        <v>-6.1369083352017573E-2</v>
      </c>
      <c r="T958">
        <v>-0.10429908774912185</v>
      </c>
      <c r="U958">
        <v>-0.12285462893183152</v>
      </c>
      <c r="V958">
        <v>6.711434140056341E-2</v>
      </c>
      <c r="W958">
        <v>5.7668252028953305E-3</v>
      </c>
      <c r="X958">
        <v>0.11072652281616008</v>
      </c>
      <c r="Y958">
        <v>-4.2292892674058183E-2</v>
      </c>
      <c r="Z958">
        <v>-9.7796604403570339E-2</v>
      </c>
      <c r="AA958">
        <v>-2.0039926315090953E-2</v>
      </c>
      <c r="AB958">
        <v>-0.11242219332205206</v>
      </c>
      <c r="AC958">
        <v>-8.3885006746212784E-2</v>
      </c>
      <c r="AD958">
        <v>0.11894923031753238</v>
      </c>
      <c r="AE958">
        <v>0.1180173294834827</v>
      </c>
      <c r="AF958">
        <v>8.1148831711119432E-2</v>
      </c>
      <c r="AG958">
        <v>5.526332096720913E-2</v>
      </c>
      <c r="AH958">
        <v>-0.12353906275892254</v>
      </c>
      <c r="AI958">
        <v>-5.1072083232712409E-2</v>
      </c>
      <c r="AJ958">
        <v>-5.6818329378503528E-2</v>
      </c>
      <c r="AK958">
        <v>-0.1206502423703764</v>
      </c>
      <c r="AL958">
        <v>0.12561900514508398</v>
      </c>
      <c r="AM958">
        <v>-9.1218102133135484E-2</v>
      </c>
      <c r="AN958">
        <v>0.14602705996162757</v>
      </c>
      <c r="AO958">
        <v>-0.12598701524428088</v>
      </c>
      <c r="AP958">
        <v>1.1614893468515821E-2</v>
      </c>
      <c r="AQ958">
        <v>-0.10687297414655547</v>
      </c>
      <c r="AR958">
        <v>-1.2264292512064852E-2</v>
      </c>
      <c r="AS958">
        <v>7.6432432732986874E-2</v>
      </c>
      <c r="AT958">
        <v>8.2651224152935215E-2</v>
      </c>
      <c r="AU958">
        <v>-0.21469756948936555</v>
      </c>
      <c r="AV958">
        <v>-9.2719393674356762E-2</v>
      </c>
      <c r="AW958">
        <v>1.6433134889888287E-2</v>
      </c>
      <c r="AX958">
        <v>7.1067619291123985E-2</v>
      </c>
      <c r="AY958">
        <v>-5.886666641438288E-2</v>
      </c>
      <c r="AZ958">
        <v>3.4600085582769488E-2</v>
      </c>
      <c r="BA958">
        <v>1.3885894042156198E-2</v>
      </c>
      <c r="BB958">
        <v>-7.0806894555614425E-2</v>
      </c>
      <c r="BC958">
        <v>-6.519340505084259E-2</v>
      </c>
      <c r="BD958">
        <v>5.0322955926144586E-4</v>
      </c>
      <c r="BE958">
        <v>8.491552277609675E-2</v>
      </c>
      <c r="BF958">
        <v>0.11493646484148673</v>
      </c>
      <c r="BG958">
        <v>1.1987621342693639E-2</v>
      </c>
      <c r="BH958">
        <v>8.5589833142102556E-2</v>
      </c>
      <c r="BI958">
        <v>1.2240075457331473E-2</v>
      </c>
      <c r="BJ958">
        <v>-5.2951290065280453E-2</v>
      </c>
      <c r="BK958">
        <v>-3.0030989819138192E-2</v>
      </c>
      <c r="BL958">
        <v>-0.13505364243987997</v>
      </c>
      <c r="BM958">
        <v>-8.1702963979722695E-2</v>
      </c>
      <c r="BN958">
        <v>2.1367348075352816E-2</v>
      </c>
      <c r="BO958">
        <v>-0.13219333152153601</v>
      </c>
      <c r="BP958">
        <v>5.6138751656937769E-2</v>
      </c>
      <c r="BQ958">
        <v>-7.8018102457707267E-2</v>
      </c>
      <c r="BR958">
        <v>2.1277414496959381E-2</v>
      </c>
      <c r="BS958">
        <v>4.85587820393183E-2</v>
      </c>
      <c r="BT958">
        <v>-5.0113596369452736E-2</v>
      </c>
      <c r="BU958">
        <v>-8.3235081235927891E-2</v>
      </c>
      <c r="BV958">
        <v>7.3207422408815725E-2</v>
      </c>
      <c r="BW958">
        <v>-3.4732774791928683E-2</v>
      </c>
      <c r="BX958">
        <v>-2.6461636798905709E-2</v>
      </c>
      <c r="BY958">
        <v>2.9890317738493761E-3</v>
      </c>
      <c r="BZ958">
        <v>0.13544243914860904</v>
      </c>
      <c r="CA958">
        <v>4.8569936607643208E-2</v>
      </c>
      <c r="CB958">
        <v>6.9706640127335406E-2</v>
      </c>
      <c r="CC958">
        <v>0.13621527148663148</v>
      </c>
      <c r="CD958">
        <v>0.11406716872662634</v>
      </c>
      <c r="CE958">
        <v>-8.9199798735060898E-2</v>
      </c>
      <c r="CF958">
        <v>-9.9711647014384522E-2</v>
      </c>
      <c r="CG958">
        <v>-8.8598163064854962E-2</v>
      </c>
      <c r="CH958">
        <v>0.10698940531000611</v>
      </c>
      <c r="CI958">
        <v>-8.2689457278749781E-2</v>
      </c>
      <c r="CJ958">
        <v>-4.3535047842073356E-2</v>
      </c>
      <c r="CK958">
        <v>7.9969438377693394E-2</v>
      </c>
      <c r="CL958">
        <v>-5.4688342050309882E-2</v>
      </c>
      <c r="CM958">
        <v>-6.3322390516149952E-3</v>
      </c>
      <c r="CN958">
        <v>-5.8304171632686412E-2</v>
      </c>
      <c r="CO958">
        <v>-5.4448782148977415E-2</v>
      </c>
      <c r="CP958">
        <v>5.4578590497547756E-2</v>
      </c>
      <c r="CQ958">
        <v>0.11990796590229326</v>
      </c>
      <c r="CR958">
        <v>-3.5059578299239072E-2</v>
      </c>
      <c r="CS958">
        <v>8.3361568278261231E-2</v>
      </c>
      <c r="CT958">
        <v>-0.10116832233056497</v>
      </c>
      <c r="CU958">
        <v>7.5923332011543415E-2</v>
      </c>
      <c r="CV958">
        <v>-0.17043961499263849</v>
      </c>
      <c r="CW958">
        <v>-5.5359016853063589E-2</v>
      </c>
      <c r="CX958">
        <v>3.6018906217450047E-2</v>
      </c>
      <c r="CY958">
        <v>3.1447337888463815E-2</v>
      </c>
      <c r="CZ958">
        <v>-0.11870144234594555</v>
      </c>
      <c r="DA958">
        <v>1.7620017995528876E-2</v>
      </c>
      <c r="DB958">
        <v>5.4760511937834065E-2</v>
      </c>
      <c r="DC958">
        <v>-0.14176145252331165</v>
      </c>
      <c r="DD958">
        <v>7.2058714019782283E-2</v>
      </c>
      <c r="DE958">
        <v>-0.12508018812903665</v>
      </c>
      <c r="DF958">
        <v>0.12613434863487893</v>
      </c>
      <c r="DG958">
        <v>-5.1084284094935505E-2</v>
      </c>
      <c r="DH958">
        <v>-9.4575528133568967E-2</v>
      </c>
      <c r="DI958">
        <v>-4.2213184374759329E-2</v>
      </c>
      <c r="DJ958">
        <v>-8.0450727258847873E-2</v>
      </c>
      <c r="DK958">
        <v>-0.11654133374421527</v>
      </c>
      <c r="DL958">
        <v>8.2958917180615918E-2</v>
      </c>
      <c r="DM958">
        <v>-7.3715761914333544E-2</v>
      </c>
      <c r="DN958">
        <v>0.11251216380814136</v>
      </c>
      <c r="DO958">
        <v>-1.854468506482964E-2</v>
      </c>
      <c r="DP958">
        <v>-6.0188904124406882E-2</v>
      </c>
      <c r="DQ958">
        <v>-0.16852904751419823</v>
      </c>
      <c r="DR958">
        <v>-0.13052802300569433</v>
      </c>
      <c r="DS958">
        <v>1.622066406647097E-2</v>
      </c>
      <c r="DT958">
        <v>-5.8853789561584359E-2</v>
      </c>
      <c r="DU958">
        <v>9.6649871517629868E-2</v>
      </c>
      <c r="DV958">
        <v>0.10061341548880412</v>
      </c>
      <c r="DW958">
        <v>-0.14901888685524073</v>
      </c>
      <c r="DX958">
        <v>-4.2052631369540704E-3</v>
      </c>
      <c r="DY958">
        <v>1.8076453466598238E-2</v>
      </c>
      <c r="DZ958">
        <v>5.9441933441791536E-2</v>
      </c>
      <c r="EA958">
        <v>4.0094860444835748E-2</v>
      </c>
      <c r="EB958">
        <v>-2.666866306251554E-2</v>
      </c>
      <c r="EC958">
        <v>2.724228841862503E-2</v>
      </c>
      <c r="ED958">
        <v>0.12248467163757203</v>
      </c>
      <c r="EE958">
        <v>0.10715340649588904</v>
      </c>
      <c r="EF958">
        <v>-2.9680702895077592E-2</v>
      </c>
      <c r="EG958">
        <v>-2.1195458161357858E-2</v>
      </c>
      <c r="EH958">
        <v>-0.11280314120933217</v>
      </c>
      <c r="EI958">
        <v>2.7714608324539564E-2</v>
      </c>
      <c r="EJ958">
        <v>0.13119997150509449</v>
      </c>
      <c r="EK958">
        <v>-8.6472588608828629E-2</v>
      </c>
      <c r="EL958">
        <v>6.8849753625500068E-2</v>
      </c>
      <c r="EM958">
        <v>4.0183442642810853E-2</v>
      </c>
      <c r="EN958">
        <v>-2.9348290276321982E-2</v>
      </c>
      <c r="EO958">
        <v>9.4483636731098677E-3</v>
      </c>
      <c r="EP958">
        <v>-9.3363297082296928E-3</v>
      </c>
      <c r="EQ958">
        <v>-3.7010533327702343E-2</v>
      </c>
      <c r="ER958">
        <v>3.1208782465189301E-2</v>
      </c>
      <c r="ES958">
        <v>-9.9446532749242222E-4</v>
      </c>
      <c r="ET958">
        <v>-0.12965285552741138</v>
      </c>
      <c r="EU958">
        <v>-0.11468240966410315</v>
      </c>
      <c r="EV958">
        <v>-0.12702085658890827</v>
      </c>
      <c r="EW958">
        <v>0.15309235830646403</v>
      </c>
      <c r="EX958">
        <v>2.9899465146493255E-2</v>
      </c>
      <c r="EY958">
        <v>4.5622795351592499E-2</v>
      </c>
      <c r="EZ958">
        <v>0.16303564948122173</v>
      </c>
      <c r="FA958">
        <v>-8.2678190633493659E-2</v>
      </c>
      <c r="FB958">
        <v>-2.4191144814030532E-2</v>
      </c>
      <c r="FC958">
        <v>-0.12384904115267838</v>
      </c>
      <c r="FD958">
        <v>-4.7266227959876519E-2</v>
      </c>
      <c r="FE958">
        <v>0.11229451557736253</v>
      </c>
      <c r="FF958">
        <v>-5.0832106424101915E-2</v>
      </c>
      <c r="FG958">
        <v>-8.3779784500820579E-3</v>
      </c>
      <c r="FH958">
        <v>-7.9709537015723086E-2</v>
      </c>
      <c r="FI958">
        <v>-8.0823760110087878E-2</v>
      </c>
      <c r="FJ958">
        <v>-1.8135628279198485E-2</v>
      </c>
      <c r="FK958">
        <v>-3.9277565603147893E-2</v>
      </c>
      <c r="FL958">
        <v>0.13798645447090241</v>
      </c>
      <c r="FM958">
        <v>5.3647903555981695E-2</v>
      </c>
      <c r="FN958">
        <v>0.12742341311286987</v>
      </c>
      <c r="FO958">
        <v>2.711370964939391E-2</v>
      </c>
      <c r="FP958">
        <v>4.8255065306769609E-2</v>
      </c>
      <c r="FQ958">
        <v>-0.1464569925198394</v>
      </c>
      <c r="FR958">
        <v>-8.1509688246280382E-2</v>
      </c>
      <c r="FS958">
        <v>0.12093143560662423</v>
      </c>
      <c r="FT958">
        <v>7.4174552288906681E-2</v>
      </c>
      <c r="FU958">
        <v>8.6194097732483863E-2</v>
      </c>
      <c r="FV958">
        <v>0.1085476076884932</v>
      </c>
      <c r="FW958">
        <v>4.5206477877076753E-2</v>
      </c>
      <c r="FX958">
        <v>6.4093560018070123E-2</v>
      </c>
      <c r="FY958">
        <v>7.3723995411894241E-2</v>
      </c>
      <c r="FZ958">
        <v>2.1446152461478202E-2</v>
      </c>
      <c r="GA958">
        <v>-0.1195577604746737</v>
      </c>
      <c r="GB958">
        <v>-8.8099349914712743E-2</v>
      </c>
      <c r="GC958">
        <v>-9.7882643300795241E-2</v>
      </c>
      <c r="GD958">
        <v>1.711601976433106E-2</v>
      </c>
      <c r="GE958">
        <v>-4.1080775445055902E-2</v>
      </c>
      <c r="GF958">
        <v>-9.8934846550593633E-2</v>
      </c>
      <c r="GG958">
        <v>-8.145570632911095E-2</v>
      </c>
      <c r="GH958">
        <v>-7.5265942427208604E-2</v>
      </c>
      <c r="GI958">
        <v>-0.13305176896294926</v>
      </c>
      <c r="GJ958">
        <v>-6.8472682080230936E-3</v>
      </c>
      <c r="GK958">
        <v>-7.7713594740346371E-4</v>
      </c>
      <c r="GL958">
        <v>8.7491788643150686E-2</v>
      </c>
      <c r="GM958">
        <v>-1.19623146309217E-2</v>
      </c>
      <c r="GN958">
        <v>-0.10751877962437631</v>
      </c>
      <c r="GO958">
        <v>0.10272317874250315</v>
      </c>
      <c r="GP958">
        <v>-4.0122064984820884E-2</v>
      </c>
      <c r="GQ958">
        <v>-1.806319235817053E-2</v>
      </c>
      <c r="GR958">
        <v>0.10558625242663316</v>
      </c>
    </row>
    <row r="959" spans="1:200" x14ac:dyDescent="0.3">
      <c r="A959">
        <v>0.11908403267789637</v>
      </c>
      <c r="B959">
        <v>-1.2294825613675229E-2</v>
      </c>
      <c r="C959">
        <v>-0.11304342271816227</v>
      </c>
      <c r="D959">
        <v>-1.0319167865582088E-2</v>
      </c>
      <c r="E959">
        <v>0.10359038553049238</v>
      </c>
      <c r="F959">
        <v>7.818933438683584E-2</v>
      </c>
      <c r="G959">
        <v>-0.12917366078421355</v>
      </c>
      <c r="H959">
        <v>-0.13128823779223567</v>
      </c>
      <c r="I959">
        <v>1.0680039883546644E-2</v>
      </c>
      <c r="J959">
        <v>-4.0164275789798962E-2</v>
      </c>
      <c r="K959">
        <v>-3.2540459362165632E-2</v>
      </c>
      <c r="L959">
        <v>-0.12585692064880613</v>
      </c>
      <c r="M959">
        <v>0.11226253922601893</v>
      </c>
      <c r="N959">
        <v>-9.9264493301759904E-2</v>
      </c>
      <c r="O959">
        <v>-7.1339355109436675E-2</v>
      </c>
      <c r="P959">
        <v>4.8412451531131252E-2</v>
      </c>
      <c r="Q959">
        <v>-0.11227993729809387</v>
      </c>
      <c r="R959">
        <v>-1.5973778495126534E-2</v>
      </c>
      <c r="S959">
        <v>0.11592548546662626</v>
      </c>
      <c r="T959">
        <v>-3.9400225826323333E-2</v>
      </c>
      <c r="U959">
        <v>3.2695520293689731E-2</v>
      </c>
      <c r="V959">
        <v>9.5058732848906979E-2</v>
      </c>
      <c r="W959">
        <v>0.13321034083379674</v>
      </c>
      <c r="X959">
        <v>4.4927334395609655E-2</v>
      </c>
      <c r="Y959">
        <v>-7.6823657079451949E-2</v>
      </c>
      <c r="Z959">
        <v>-0.12444331465387336</v>
      </c>
      <c r="AA959">
        <v>-5.3733066565538251E-2</v>
      </c>
      <c r="AB959">
        <v>-3.5835147424080607E-3</v>
      </c>
      <c r="AC959">
        <v>7.0527678144573891E-2</v>
      </c>
      <c r="AD959">
        <v>-0.11391673535581812</v>
      </c>
      <c r="AE959">
        <v>0.11617843050017077</v>
      </c>
      <c r="AF959">
        <v>-0.12572278927381048</v>
      </c>
      <c r="AG959">
        <v>5.8864745267251757E-3</v>
      </c>
      <c r="AH959">
        <v>-7.6425513096218908E-2</v>
      </c>
      <c r="AI959">
        <v>-8.0756846341071942E-2</v>
      </c>
      <c r="AJ959">
        <v>3.7615289742037844E-2</v>
      </c>
      <c r="AK959">
        <v>0.10644733716992896</v>
      </c>
      <c r="AL959">
        <v>0.12290318563025238</v>
      </c>
      <c r="AM959">
        <v>5.4451634113808565E-2</v>
      </c>
      <c r="AN959">
        <v>-0.1326214697760725</v>
      </c>
      <c r="AO959">
        <v>6.3241687663675675E-2</v>
      </c>
      <c r="AP959">
        <v>-0.10216529266799772</v>
      </c>
      <c r="AQ959">
        <v>-6.4016464821750635E-2</v>
      </c>
      <c r="AR959">
        <v>0.12612965810741469</v>
      </c>
      <c r="AS959">
        <v>9.5923463351097166E-2</v>
      </c>
      <c r="AT959">
        <v>5.4210633133518163E-2</v>
      </c>
      <c r="AU959">
        <v>0.1149773843495972</v>
      </c>
      <c r="AV959">
        <v>6.2497182577720592E-2</v>
      </c>
      <c r="AW959">
        <v>1.7187714611152127E-3</v>
      </c>
      <c r="AX959">
        <v>0.12904155339298318</v>
      </c>
      <c r="AY959">
        <v>-8.8597145694153653E-2</v>
      </c>
      <c r="AZ959">
        <v>3.0604521388890592E-2</v>
      </c>
      <c r="BA959">
        <v>-0.10731023032982138</v>
      </c>
      <c r="BB959">
        <v>-2.0692232484428155E-2</v>
      </c>
      <c r="BC959">
        <v>-2.462648933286464E-2</v>
      </c>
      <c r="BD959">
        <v>-4.9080222057633675E-2</v>
      </c>
      <c r="BE959">
        <v>-2.1226469421404753E-2</v>
      </c>
      <c r="BF959">
        <v>8.444152224216063E-2</v>
      </c>
      <c r="BG959">
        <v>1.4161792973505257E-2</v>
      </c>
      <c r="BH959">
        <v>5.7122976206847108E-2</v>
      </c>
      <c r="BI959">
        <v>-1.9699391246502856E-2</v>
      </c>
      <c r="BJ959">
        <v>-8.0272643026809157E-2</v>
      </c>
      <c r="BK959">
        <v>4.3124984709771406E-2</v>
      </c>
      <c r="BL959">
        <v>0.11076425186622368</v>
      </c>
      <c r="BM959">
        <v>-6.5976400718626635E-2</v>
      </c>
      <c r="BN959">
        <v>0.11610303441608563</v>
      </c>
      <c r="BO959">
        <v>-0.11793257341952616</v>
      </c>
      <c r="BP959">
        <v>-1.5385864660817063E-2</v>
      </c>
      <c r="BQ959">
        <v>-3.0552177850374517E-2</v>
      </c>
      <c r="BR959">
        <v>-4.0580380544436682E-2</v>
      </c>
      <c r="BS959">
        <v>-4.5146358615677222E-2</v>
      </c>
      <c r="BT959">
        <v>8.3603842035840134E-2</v>
      </c>
      <c r="BU959">
        <v>1.5948684298581983E-2</v>
      </c>
      <c r="BV959">
        <v>-4.1266231619727346E-2</v>
      </c>
      <c r="BW959">
        <v>-3.3822146148369196E-2</v>
      </c>
      <c r="BX959">
        <v>0.1318262414955616</v>
      </c>
      <c r="BY959">
        <v>5.2533836352746076E-2</v>
      </c>
      <c r="BZ959">
        <v>0.1267760391297153</v>
      </c>
      <c r="CA959">
        <v>-8.1927646223926773E-2</v>
      </c>
      <c r="CB959">
        <v>-0.14017928013262457</v>
      </c>
      <c r="CC959">
        <v>-0.13164668150852685</v>
      </c>
      <c r="CD959">
        <v>-3.3871569489711081E-2</v>
      </c>
      <c r="CE959">
        <v>-8.4120819592137783E-2</v>
      </c>
      <c r="CF959">
        <v>-4.0698856565060289E-2</v>
      </c>
      <c r="CG959">
        <v>-0.14005268517713557</v>
      </c>
      <c r="CH959">
        <v>-0.10000584245065715</v>
      </c>
      <c r="CI959">
        <v>8.9857960813487098E-2</v>
      </c>
      <c r="CJ959">
        <v>7.6307714109769678E-2</v>
      </c>
      <c r="CK959">
        <v>-4.0518479985121807E-2</v>
      </c>
      <c r="CL959">
        <v>-0.12378988111413104</v>
      </c>
      <c r="CM959">
        <v>-0.1150560698857781</v>
      </c>
      <c r="CN959">
        <v>0.12885415595969954</v>
      </c>
      <c r="CO959">
        <v>0.1276208171328129</v>
      </c>
      <c r="CP959">
        <v>-0.12321709544710632</v>
      </c>
      <c r="CQ959">
        <v>0.10992398343650699</v>
      </c>
      <c r="CR959">
        <v>-8.9409862227213005E-2</v>
      </c>
      <c r="CS959">
        <v>-0.11870673303145361</v>
      </c>
      <c r="CT959">
        <v>1.4784921028084931E-2</v>
      </c>
      <c r="CU959">
        <v>5.741872928712289E-2</v>
      </c>
      <c r="CV959">
        <v>6.3960465058434876E-2</v>
      </c>
      <c r="CW959">
        <v>-7.565478072665402E-2</v>
      </c>
      <c r="CX959">
        <v>0.11976340377816368</v>
      </c>
      <c r="CY959">
        <v>-0.12370706770154294</v>
      </c>
      <c r="CZ959">
        <v>-3.2138652492841736E-2</v>
      </c>
      <c r="DA959">
        <v>-0.13512934052399111</v>
      </c>
      <c r="DB959">
        <v>-0.11893604472450932</v>
      </c>
      <c r="DC959">
        <v>6.520465176871508E-2</v>
      </c>
      <c r="DD959">
        <v>-0.14830641043957957</v>
      </c>
      <c r="DE959">
        <v>-1.5533912769224363E-2</v>
      </c>
      <c r="DF959">
        <v>0.11288343188064885</v>
      </c>
      <c r="DG959">
        <v>0.12230171042152918</v>
      </c>
      <c r="DH959">
        <v>3.8765755955938772E-2</v>
      </c>
      <c r="DI959">
        <v>5.2935767596654339E-2</v>
      </c>
      <c r="DJ959">
        <v>6.7450883298846714E-2</v>
      </c>
      <c r="DK959">
        <v>9.8209636846554385E-2</v>
      </c>
      <c r="DL959">
        <v>8.350967560575201E-2</v>
      </c>
      <c r="DM959">
        <v>-7.2818892581088659E-2</v>
      </c>
      <c r="DN959">
        <v>-0.123166312986506</v>
      </c>
      <c r="DO959">
        <v>-6.0174623818650526E-2</v>
      </c>
      <c r="DP959">
        <v>-0.14169081534053612</v>
      </c>
      <c r="DQ959">
        <v>7.1052325611384901E-2</v>
      </c>
      <c r="DR959">
        <v>4.5852430198934577E-2</v>
      </c>
      <c r="DS959">
        <v>7.743668516588427E-2</v>
      </c>
      <c r="DT959">
        <v>-5.8877684678638978E-2</v>
      </c>
      <c r="DU959">
        <v>-3.5525099513944731E-2</v>
      </c>
      <c r="DV959">
        <v>3.4152621426801533E-2</v>
      </c>
      <c r="DW959">
        <v>2.3180374231495032E-2</v>
      </c>
      <c r="DX959">
        <v>6.259782638169871E-2</v>
      </c>
      <c r="DY959">
        <v>-0.11251270443718495</v>
      </c>
      <c r="DZ959">
        <v>-0.10233307542685507</v>
      </c>
      <c r="EA959">
        <v>-0.11396970869810172</v>
      </c>
      <c r="EB959">
        <v>3.7816737872706105E-2</v>
      </c>
      <c r="EC959">
        <v>-2.0885920991728806E-2</v>
      </c>
      <c r="ED959">
        <v>6.5619279309870548E-2</v>
      </c>
      <c r="EE959">
        <v>5.1726218257225023E-2</v>
      </c>
      <c r="EF959">
        <v>9.5657834898129734E-2</v>
      </c>
      <c r="EG959">
        <v>-0.11413269180096562</v>
      </c>
      <c r="EH959">
        <v>-8.0011185707851595E-2</v>
      </c>
      <c r="EI959">
        <v>-2.0599853143377735E-2</v>
      </c>
      <c r="EJ959">
        <v>-0.10619154028650912</v>
      </c>
      <c r="EK959">
        <v>-0.12940051611973441</v>
      </c>
      <c r="EL959">
        <v>6.3807924846533241E-3</v>
      </c>
      <c r="EM959">
        <v>-8.1323511835316775E-2</v>
      </c>
      <c r="EN959">
        <v>2.3980636221780576E-2</v>
      </c>
      <c r="EO959">
        <v>-3.9635960567187935E-3</v>
      </c>
      <c r="EP959">
        <v>-0.12793317194878173</v>
      </c>
      <c r="EQ959">
        <v>-2.3056762488302997E-2</v>
      </c>
      <c r="ER959">
        <v>6.2922670550233484E-2</v>
      </c>
      <c r="ES959">
        <v>0.11265737154996784</v>
      </c>
      <c r="ET959">
        <v>-9.1304172845253787E-2</v>
      </c>
      <c r="EU959">
        <v>4.3626123381161522E-2</v>
      </c>
      <c r="EV959">
        <v>-0.10626741199707088</v>
      </c>
      <c r="EW959">
        <v>0.1223961931332381</v>
      </c>
      <c r="EX959">
        <v>9.0412786402973941E-2</v>
      </c>
      <c r="EY959">
        <v>8.6260591515973151E-2</v>
      </c>
      <c r="EZ959">
        <v>5.3500420291064055E-2</v>
      </c>
      <c r="FA959">
        <v>5.0971445599016882E-2</v>
      </c>
      <c r="FB959">
        <v>9.5624546730743262E-2</v>
      </c>
      <c r="FC959">
        <v>9.9883503674110738E-2</v>
      </c>
      <c r="FD959">
        <v>4.7480430847761969E-3</v>
      </c>
      <c r="FE959">
        <v>-8.5116670467508662E-2</v>
      </c>
      <c r="FF959">
        <v>4.7316425567963935E-2</v>
      </c>
      <c r="FG959">
        <v>-7.491026088913999E-2</v>
      </c>
      <c r="FH959">
        <v>-9.11105930894969E-2</v>
      </c>
      <c r="FI959">
        <v>0.13696642629300948</v>
      </c>
      <c r="FJ959">
        <v>5.4149433943899296E-2</v>
      </c>
      <c r="FK959">
        <v>-4.7152413132837349E-2</v>
      </c>
      <c r="FL959">
        <v>-0.11844490492630891</v>
      </c>
      <c r="FM959">
        <v>7.3148199596971053E-2</v>
      </c>
      <c r="FN959">
        <v>7.6972348716116037E-2</v>
      </c>
      <c r="FO959">
        <v>-5.7063376834921381E-2</v>
      </c>
      <c r="FP959">
        <v>-5.3507394101878811E-2</v>
      </c>
      <c r="FQ959">
        <v>6.5421377681965905E-3</v>
      </c>
      <c r="FR959">
        <v>9.942352010983535E-2</v>
      </c>
      <c r="FS959">
        <v>0.12401660717325712</v>
      </c>
      <c r="FT959">
        <v>9.3539503118735823E-2</v>
      </c>
      <c r="FU959">
        <v>-2.6523877894156171E-2</v>
      </c>
      <c r="FV959">
        <v>-6.473312782199217E-2</v>
      </c>
      <c r="FW959">
        <v>4.9441788217739244E-2</v>
      </c>
      <c r="FX959">
        <v>-7.0064159847623056E-2</v>
      </c>
      <c r="FY959">
        <v>0.10589228573518951</v>
      </c>
      <c r="FZ959">
        <v>-3.9946890294313064E-3</v>
      </c>
      <c r="GA959">
        <v>-0.10364346778266524</v>
      </c>
      <c r="GB959">
        <v>-0.12703214290662665</v>
      </c>
      <c r="GC959">
        <v>6.0329981743826588E-2</v>
      </c>
      <c r="GD959">
        <v>-3.7629663017860429E-2</v>
      </c>
      <c r="GE959">
        <v>-0.11639768422245814</v>
      </c>
      <c r="GF959">
        <v>-0.10072022388113606</v>
      </c>
      <c r="GG959">
        <v>9.2206504470827677E-2</v>
      </c>
      <c r="GH959">
        <v>7.5401638515462194E-2</v>
      </c>
      <c r="GI959">
        <v>3.6994026386193347E-2</v>
      </c>
      <c r="GJ959">
        <v>7.3595531089480318E-2</v>
      </c>
      <c r="GK959">
        <v>-2.4918677352285253E-2</v>
      </c>
      <c r="GL959">
        <v>-9.6664888533169804E-2</v>
      </c>
      <c r="GM959">
        <v>-0.11305657038225858</v>
      </c>
      <c r="GN959">
        <v>-8.0993930124277538E-2</v>
      </c>
      <c r="GO959">
        <v>0.12559480200597115</v>
      </c>
      <c r="GP959">
        <v>9.7245224986294732E-2</v>
      </c>
      <c r="GQ959">
        <v>-0.10126655597407978</v>
      </c>
      <c r="GR959">
        <v>-9.4882785296596342E-2</v>
      </c>
    </row>
    <row r="960" spans="1:200" x14ac:dyDescent="0.3">
      <c r="A960">
        <v>0.14037750953416822</v>
      </c>
      <c r="B960">
        <v>-0.18535343896024967</v>
      </c>
      <c r="C960">
        <v>-7.1514915966439802E-2</v>
      </c>
      <c r="D960">
        <v>9.9903785405049128E-2</v>
      </c>
      <c r="E960">
        <v>8.1787739809436516E-2</v>
      </c>
      <c r="F960">
        <v>0.14665316548393248</v>
      </c>
      <c r="G960">
        <v>-8.635187655012741E-2</v>
      </c>
      <c r="H960">
        <v>-1.9393125311395136E-2</v>
      </c>
      <c r="I960">
        <v>1.9997058265747641E-2</v>
      </c>
      <c r="J960">
        <v>-9.9409326883952653E-2</v>
      </c>
      <c r="K960">
        <v>0.14579221361062739</v>
      </c>
      <c r="L960">
        <v>-1.4503628991032838E-3</v>
      </c>
      <c r="M960">
        <v>4.5334677909571401E-2</v>
      </c>
      <c r="N960">
        <v>-4.9686075635378361E-3</v>
      </c>
      <c r="O960">
        <v>-5.9707261466318195E-3</v>
      </c>
      <c r="P960">
        <v>0.17169286355658622</v>
      </c>
      <c r="Q960">
        <v>0.16468379212836023</v>
      </c>
      <c r="R960">
        <v>-5.7398864769177119E-2</v>
      </c>
      <c r="S960">
        <v>-8.4329981207095825E-2</v>
      </c>
      <c r="T960">
        <v>-2.9384237983371298E-2</v>
      </c>
      <c r="U960">
        <v>-4.0644320011201125E-3</v>
      </c>
      <c r="V960">
        <v>-0.18895940162736749</v>
      </c>
      <c r="W960">
        <v>-7.2888907403255945E-2</v>
      </c>
      <c r="X960">
        <v>0.1123112362580133</v>
      </c>
      <c r="Y960">
        <v>0.14247709615454268</v>
      </c>
      <c r="Z960">
        <v>-5.1477445600972109E-3</v>
      </c>
      <c r="AA960">
        <v>-1.4338642639659813E-2</v>
      </c>
      <c r="AB960">
        <v>0.10013209787077512</v>
      </c>
      <c r="AC960">
        <v>-0.12310407241279654</v>
      </c>
      <c r="AD960">
        <v>-9.6306416386992208E-3</v>
      </c>
      <c r="AE960">
        <v>6.701816028288328E-2</v>
      </c>
      <c r="AF960">
        <v>0.12011624660676462</v>
      </c>
      <c r="AG960">
        <v>-7.8308504223016093E-2</v>
      </c>
      <c r="AH960">
        <v>-0.12409840819823247</v>
      </c>
      <c r="AI960">
        <v>-8.6836192152080549E-2</v>
      </c>
      <c r="AJ960">
        <v>-3.5544428763569481E-2</v>
      </c>
      <c r="AK960">
        <v>-0.21384456359285645</v>
      </c>
      <c r="AL960">
        <v>-7.9883558031430782E-2</v>
      </c>
      <c r="AM960">
        <v>-0.15019711911225109</v>
      </c>
      <c r="AN960">
        <v>-1.7308886456062499E-2</v>
      </c>
      <c r="AO960">
        <v>-0.13078978506782815</v>
      </c>
      <c r="AP960">
        <v>0.10769004566249231</v>
      </c>
      <c r="AQ960">
        <v>6.5866552113989743E-2</v>
      </c>
      <c r="AR960">
        <v>-0.11723530432450109</v>
      </c>
      <c r="AS960">
        <v>-6.098250891247687E-2</v>
      </c>
      <c r="AT960">
        <v>-3.7422203941405399E-2</v>
      </c>
      <c r="AU960">
        <v>-0.11647570345000084</v>
      </c>
      <c r="AV960">
        <v>9.6591292607656989E-2</v>
      </c>
      <c r="AW960">
        <v>6.6310080733755355E-2</v>
      </c>
      <c r="AX960">
        <v>-0.11123643162381275</v>
      </c>
      <c r="AY960">
        <v>0.17204311884008097</v>
      </c>
      <c r="AZ960">
        <v>-8.2739032389959208E-2</v>
      </c>
      <c r="BA960">
        <v>-1.2171094166615971E-2</v>
      </c>
      <c r="BB960">
        <v>-0.1067266080082568</v>
      </c>
      <c r="BC960">
        <v>0.11140824674312529</v>
      </c>
      <c r="BD960">
        <v>0.14124033001120057</v>
      </c>
      <c r="BE960">
        <v>-9.7601460713779425E-2</v>
      </c>
      <c r="BF960">
        <v>-5.0177729143321873E-2</v>
      </c>
      <c r="BG960">
        <v>-0.14043041177916807</v>
      </c>
      <c r="BH960">
        <v>9.4580714096586929E-2</v>
      </c>
      <c r="BI960">
        <v>0.1240582976343428</v>
      </c>
      <c r="BJ960">
        <v>1.1887097345599505E-2</v>
      </c>
      <c r="BK960">
        <v>-0.10666223554436582</v>
      </c>
      <c r="BL960">
        <v>-0.14433694032712502</v>
      </c>
      <c r="BM960">
        <v>-0.14553808761801465</v>
      </c>
      <c r="BN960">
        <v>-6.5435682968604456E-2</v>
      </c>
      <c r="BO960">
        <v>9.238208211405291E-2</v>
      </c>
      <c r="BP960">
        <v>8.4173280651764798E-2</v>
      </c>
      <c r="BQ960">
        <v>1.5982531705862928E-2</v>
      </c>
      <c r="BR960">
        <v>4.5927885020928616E-3</v>
      </c>
      <c r="BS960">
        <v>7.7467750685318512E-2</v>
      </c>
      <c r="BT960">
        <v>0.1325273587925935</v>
      </c>
      <c r="BU960">
        <v>0.13379967161202563</v>
      </c>
      <c r="BV960">
        <v>-7.0208982844208151E-2</v>
      </c>
      <c r="BW960">
        <v>5.9205257298699458E-2</v>
      </c>
      <c r="BX960">
        <v>0.11536096694542648</v>
      </c>
      <c r="BY960">
        <v>-8.1288831663434452E-2</v>
      </c>
      <c r="BZ960">
        <v>-4.3308241718666048E-2</v>
      </c>
      <c r="CA960">
        <v>-0.12013777846285957</v>
      </c>
      <c r="CB960">
        <v>0.12257808934503016</v>
      </c>
      <c r="CC960">
        <v>-6.0721084754192155E-2</v>
      </c>
      <c r="CD960">
        <v>-0.12968437238746028</v>
      </c>
      <c r="CE960">
        <v>-5.1447428267537364E-2</v>
      </c>
      <c r="CF960">
        <v>-0.11992847706315929</v>
      </c>
      <c r="CG960">
        <v>-8.2219451989679962E-2</v>
      </c>
      <c r="CH960">
        <v>3.2219910991307339E-2</v>
      </c>
      <c r="CI960">
        <v>-4.5108665184050399E-2</v>
      </c>
      <c r="CJ960">
        <v>5.4682552069393743E-2</v>
      </c>
      <c r="CK960">
        <v>4.7831911770439953E-2</v>
      </c>
      <c r="CL960">
        <v>0.13227387203571661</v>
      </c>
      <c r="CM960">
        <v>0.11840363102848003</v>
      </c>
      <c r="CN960">
        <v>-2.7392174960603449E-2</v>
      </c>
      <c r="CO960">
        <v>0.10861417072545436</v>
      </c>
      <c r="CP960">
        <v>6.263454704260514E-2</v>
      </c>
      <c r="CQ960">
        <v>3.8127889319302978E-2</v>
      </c>
      <c r="CR960">
        <v>-9.2917253038563193E-3</v>
      </c>
      <c r="CS960">
        <v>-2.7504722001561307E-3</v>
      </c>
      <c r="CT960">
        <v>6.2029236114064114E-2</v>
      </c>
      <c r="CU960">
        <v>-4.7087092019251889E-2</v>
      </c>
      <c r="CV960">
        <v>-7.2658694262583035E-2</v>
      </c>
      <c r="CW960">
        <v>3.4649513475661246E-2</v>
      </c>
      <c r="CX960">
        <v>2.3819843081897479E-2</v>
      </c>
      <c r="CY960">
        <v>2.1824812236681541E-2</v>
      </c>
      <c r="CZ960">
        <v>-0.14091667241886072</v>
      </c>
      <c r="DA960">
        <v>3.2312046498271879E-2</v>
      </c>
      <c r="DB960">
        <v>-9.0261144799773339E-3</v>
      </c>
      <c r="DC960">
        <v>8.186309825833081E-2</v>
      </c>
      <c r="DD960">
        <v>-0.11807387847287396</v>
      </c>
      <c r="DE960">
        <v>8.4344823901787686E-2</v>
      </c>
      <c r="DF960">
        <v>-8.6026253800807681E-2</v>
      </c>
      <c r="DG960">
        <v>0.11053435740461919</v>
      </c>
      <c r="DH960">
        <v>0.12345078509810457</v>
      </c>
      <c r="DI960">
        <v>-2.4843638504556165E-2</v>
      </c>
      <c r="DJ960">
        <v>-0.11571108736160857</v>
      </c>
      <c r="DK960">
        <v>-0.1370084298035622</v>
      </c>
      <c r="DL960">
        <v>-6.4572389317604111E-4</v>
      </c>
      <c r="DM960">
        <v>-8.776937703841789E-2</v>
      </c>
      <c r="DN960">
        <v>5.412899950591174E-2</v>
      </c>
      <c r="DO960">
        <v>0.1505505133754852</v>
      </c>
      <c r="DP960">
        <v>8.496401412647436E-3</v>
      </c>
      <c r="DQ960">
        <v>-0.21246061460047949</v>
      </c>
      <c r="DR960">
        <v>-0.14272436268087196</v>
      </c>
      <c r="DS960">
        <v>0.11408135041870311</v>
      </c>
      <c r="DT960">
        <v>0.10158219158938797</v>
      </c>
      <c r="DU960">
        <v>-8.3721944750979646E-2</v>
      </c>
      <c r="DV960">
        <v>9.1342819654662954E-2</v>
      </c>
      <c r="DW960">
        <v>-0.1912907594734243</v>
      </c>
      <c r="DX960">
        <v>8.5809525887019802E-2</v>
      </c>
      <c r="DY960">
        <v>0.13138765223152163</v>
      </c>
      <c r="DZ960">
        <v>-0.16804665586829903</v>
      </c>
      <c r="EA960">
        <v>4.7711902754066907E-2</v>
      </c>
      <c r="EB960">
        <v>-0.24359208226108559</v>
      </c>
      <c r="EC960">
        <v>6.1594781705974794E-2</v>
      </c>
      <c r="ED960">
        <v>0.1335745168856137</v>
      </c>
      <c r="EE960">
        <v>-3.1326707757680275E-2</v>
      </c>
      <c r="EF960">
        <v>6.6506014786608197E-2</v>
      </c>
      <c r="EG960">
        <v>8.7982220551204352E-4</v>
      </c>
      <c r="EH960">
        <v>-4.1862773210532341E-2</v>
      </c>
      <c r="EI960">
        <v>-4.6132276900417289E-2</v>
      </c>
      <c r="EJ960">
        <v>-7.4244561295254766E-2</v>
      </c>
      <c r="EK960">
        <v>2.5305756947155656E-3</v>
      </c>
      <c r="EL960">
        <v>-4.9324025024691937E-2</v>
      </c>
      <c r="EM960">
        <v>0.10765539035099345</v>
      </c>
      <c r="EN960">
        <v>-0.14894994035363471</v>
      </c>
      <c r="EO960">
        <v>-0.12382624474462094</v>
      </c>
      <c r="EP960">
        <v>-4.9323040037533995E-2</v>
      </c>
      <c r="EQ960">
        <v>-6.9873987343237742E-2</v>
      </c>
      <c r="ER960">
        <v>-0.13752938904330531</v>
      </c>
      <c r="ES960">
        <v>0.11588370977939494</v>
      </c>
      <c r="ET960">
        <v>6.8313869203973421E-2</v>
      </c>
      <c r="EU960">
        <v>-4.1336954571216007E-3</v>
      </c>
      <c r="EV960">
        <v>-8.1758968616356981E-2</v>
      </c>
      <c r="EW960">
        <v>0.12046244694369719</v>
      </c>
      <c r="EX960">
        <v>-0.11581812872453369</v>
      </c>
      <c r="EY960">
        <v>-7.5160136361058519E-2</v>
      </c>
      <c r="EZ960">
        <v>-7.1271951201129044E-2</v>
      </c>
      <c r="FA960">
        <v>0.13997823155179254</v>
      </c>
      <c r="FB960">
        <v>6.7327894739550004E-2</v>
      </c>
      <c r="FC960">
        <v>-0.10354749379781045</v>
      </c>
      <c r="FD960">
        <v>-0.17351495373934084</v>
      </c>
      <c r="FE960">
        <v>3.0787091356858594E-2</v>
      </c>
      <c r="FF960">
        <v>5.6597719026382956E-2</v>
      </c>
      <c r="FG960">
        <v>-4.4119513393238705E-2</v>
      </c>
      <c r="FH960">
        <v>-9.2191623806378714E-2</v>
      </c>
      <c r="FI960">
        <v>3.3435830287526558E-2</v>
      </c>
      <c r="FJ960">
        <v>2.5989446583540847E-2</v>
      </c>
      <c r="FK960">
        <v>-0.11023978101982912</v>
      </c>
      <c r="FL960">
        <v>9.5204589392773653E-2</v>
      </c>
      <c r="FM960">
        <v>-1.7652445300369173E-2</v>
      </c>
      <c r="FN960">
        <v>7.6884353773569905E-2</v>
      </c>
      <c r="FO960">
        <v>-0.15888925195227266</v>
      </c>
      <c r="FP960">
        <v>-0.14454484313678684</v>
      </c>
      <c r="FQ960">
        <v>2.263667193483232E-2</v>
      </c>
      <c r="FR960">
        <v>8.454639511347363E-2</v>
      </c>
      <c r="FS960">
        <v>2.6249770301263346E-2</v>
      </c>
      <c r="FT960">
        <v>-0.13007716957859888</v>
      </c>
      <c r="FU960">
        <v>1.2086549553545797E-3</v>
      </c>
      <c r="FV960">
        <v>0.14023479698458979</v>
      </c>
      <c r="FW960">
        <v>9.8950050665242095E-2</v>
      </c>
      <c r="FX960">
        <v>-8.7619596422168725E-2</v>
      </c>
      <c r="FY960">
        <v>-5.1549629076124003E-2</v>
      </c>
      <c r="FZ960">
        <v>1.4411879014083726E-2</v>
      </c>
      <c r="GA960">
        <v>-0.17179006139627842</v>
      </c>
      <c r="GB960">
        <v>3.688977366920685E-2</v>
      </c>
      <c r="GC960">
        <v>3.7198374050796635E-3</v>
      </c>
      <c r="GD960">
        <v>5.1041246139123433E-2</v>
      </c>
      <c r="GE960">
        <v>0.10542869763743359</v>
      </c>
      <c r="GF960">
        <v>-0.10616463540041604</v>
      </c>
      <c r="GG960">
        <v>-0.11438412509187003</v>
      </c>
      <c r="GH960">
        <v>8.4333636068917056E-2</v>
      </c>
      <c r="GI960">
        <v>0.10184774184308888</v>
      </c>
      <c r="GJ960">
        <v>3.9855859192532095E-2</v>
      </c>
      <c r="GK960">
        <v>-8.5311783160744531E-2</v>
      </c>
      <c r="GL960">
        <v>2.2338148159936923E-2</v>
      </c>
      <c r="GM960">
        <v>-0.14473975233919484</v>
      </c>
      <c r="GN960">
        <v>-4.3546618399398003E-2</v>
      </c>
      <c r="GO960">
        <v>-2.1622700043580349E-2</v>
      </c>
      <c r="GP960">
        <v>0.13180124200496607</v>
      </c>
      <c r="GQ960">
        <v>-8.9724502658700842E-2</v>
      </c>
      <c r="GR960">
        <v>7.7483966653505251E-2</v>
      </c>
    </row>
    <row r="961" spans="1:200" x14ac:dyDescent="0.3">
      <c r="A961">
        <v>0.11249258921120141</v>
      </c>
      <c r="B961">
        <v>2.8681470314569961E-2</v>
      </c>
      <c r="C961">
        <v>-0.13220072506700292</v>
      </c>
      <c r="D961">
        <v>-5.4512234582179665E-2</v>
      </c>
      <c r="E961">
        <v>4.2834722221456754E-2</v>
      </c>
      <c r="F961">
        <v>-7.634917937495049E-2</v>
      </c>
      <c r="G961">
        <v>4.4649615983424158E-2</v>
      </c>
      <c r="H961">
        <v>-7.9372808295073871E-2</v>
      </c>
      <c r="I961">
        <v>8.9617431807724659E-3</v>
      </c>
      <c r="J961">
        <v>7.4608886063343177E-2</v>
      </c>
      <c r="K961">
        <v>3.0304833677278178E-2</v>
      </c>
      <c r="L961">
        <v>0.10230317209712222</v>
      </c>
      <c r="M961">
        <v>-0.16131541758565351</v>
      </c>
      <c r="N961">
        <v>-8.1609294559562229E-2</v>
      </c>
      <c r="O961">
        <v>1.3293058246852325E-2</v>
      </c>
      <c r="P961">
        <v>4.5166966804522986E-2</v>
      </c>
      <c r="Q961">
        <v>0.12144583088750983</v>
      </c>
      <c r="R961">
        <v>0.12935094770766892</v>
      </c>
      <c r="S961">
        <v>3.1984689039875586E-2</v>
      </c>
      <c r="T961">
        <v>-0.10568470738923512</v>
      </c>
      <c r="U961">
        <v>-1.5499755172464704E-2</v>
      </c>
      <c r="V961">
        <v>7.2758772014502121E-2</v>
      </c>
      <c r="W961">
        <v>7.0519058759505454E-2</v>
      </c>
      <c r="X961">
        <v>-0.13768697101842287</v>
      </c>
      <c r="Y961">
        <v>0.12085209296403082</v>
      </c>
      <c r="Z961">
        <v>3.395646832355232E-2</v>
      </c>
      <c r="AA961">
        <v>5.1990583224244609E-2</v>
      </c>
      <c r="AB961">
        <v>-1.7851443908582277E-2</v>
      </c>
      <c r="AC961">
        <v>-0.13397818871897932</v>
      </c>
      <c r="AD961">
        <v>6.6206101355760581E-3</v>
      </c>
      <c r="AE961">
        <v>-0.10112548633110137</v>
      </c>
      <c r="AF961">
        <v>6.0790818695044421E-2</v>
      </c>
      <c r="AG961">
        <v>3.5601274905661472E-2</v>
      </c>
      <c r="AH961">
        <v>-0.11510133748630835</v>
      </c>
      <c r="AI961">
        <v>-0.13401470585392336</v>
      </c>
      <c r="AJ961">
        <v>-3.6034257385999961E-2</v>
      </c>
      <c r="AK961">
        <v>1.7361785058946352E-2</v>
      </c>
      <c r="AL961">
        <v>6.8692024075645661E-2</v>
      </c>
      <c r="AM961">
        <v>2.1637093159546164E-2</v>
      </c>
      <c r="AN961">
        <v>-9.0601844138388274E-2</v>
      </c>
      <c r="AO961">
        <v>5.2674928595872875E-2</v>
      </c>
      <c r="AP961">
        <v>4.0542495290615869E-2</v>
      </c>
      <c r="AQ961">
        <v>-4.3660475533144706E-2</v>
      </c>
      <c r="AR961">
        <v>-8.2630251063694357E-2</v>
      </c>
      <c r="AS961">
        <v>-0.10372574343516522</v>
      </c>
      <c r="AT961">
        <v>0.1108759200865489</v>
      </c>
      <c r="AU961">
        <v>-0.13863216228171846</v>
      </c>
      <c r="AV961">
        <v>7.7990353299788151E-2</v>
      </c>
      <c r="AW961">
        <v>-0.13670170222525471</v>
      </c>
      <c r="AX961">
        <v>0.12371300362476473</v>
      </c>
      <c r="AY961">
        <v>5.1808917895601644E-2</v>
      </c>
      <c r="AZ961">
        <v>-8.1983657950252999E-3</v>
      </c>
      <c r="BA961">
        <v>-3.8019137777948527E-2</v>
      </c>
      <c r="BB961">
        <v>-4.0142169317529286E-2</v>
      </c>
      <c r="BC961">
        <v>-1.9362070402383434E-2</v>
      </c>
      <c r="BD961">
        <v>0.12038341685814152</v>
      </c>
      <c r="BE961">
        <v>3.9103362479824044E-2</v>
      </c>
      <c r="BF961">
        <v>-7.1129851835635236E-2</v>
      </c>
      <c r="BG961">
        <v>9.2158955419984423E-2</v>
      </c>
      <c r="BH961">
        <v>-1.5059677613847184E-2</v>
      </c>
      <c r="BI961">
        <v>-2.9643504531247176E-2</v>
      </c>
      <c r="BJ961">
        <v>3.4955355233079875E-2</v>
      </c>
      <c r="BK961">
        <v>3.0037797062490913E-2</v>
      </c>
      <c r="BL961">
        <v>-0.12704180662596704</v>
      </c>
      <c r="BM961">
        <v>-2.8684904155878506E-3</v>
      </c>
      <c r="BN961">
        <v>0.12186638306749249</v>
      </c>
      <c r="BO961">
        <v>8.2714747751037307E-2</v>
      </c>
      <c r="BP961">
        <v>2.7167901308498985E-2</v>
      </c>
      <c r="BQ961">
        <v>-0.13143375550868627</v>
      </c>
      <c r="BR961">
        <v>0.11459147192890495</v>
      </c>
      <c r="BS961">
        <v>1.8765813866961618E-3</v>
      </c>
      <c r="BT961">
        <v>1.664240255524594E-2</v>
      </c>
      <c r="BU961">
        <v>-6.2257263794140115E-2</v>
      </c>
      <c r="BV961">
        <v>-1.7084398685419662E-3</v>
      </c>
      <c r="BW961">
        <v>-2.7475326247711773E-2</v>
      </c>
      <c r="BX961">
        <v>-6.5991351886751648E-2</v>
      </c>
      <c r="BY961">
        <v>-9.376690545114684E-2</v>
      </c>
      <c r="BZ961">
        <v>0.10203137669418728</v>
      </c>
      <c r="CA961">
        <v>-0.11915486085678746</v>
      </c>
      <c r="CB961">
        <v>8.4379933781821778E-2</v>
      </c>
      <c r="CC961">
        <v>-7.5766303013358405E-2</v>
      </c>
      <c r="CD961">
        <v>-3.8176287090963129E-2</v>
      </c>
      <c r="CE961">
        <v>2.71458454760506E-2</v>
      </c>
      <c r="CF961">
        <v>9.2668074143587978E-2</v>
      </c>
      <c r="CG961">
        <v>5.0138013980795933E-2</v>
      </c>
      <c r="CH961">
        <v>4.6224612647711716E-2</v>
      </c>
      <c r="CI961">
        <v>-8.8756254568501766E-2</v>
      </c>
      <c r="CJ961">
        <v>-6.0864628396174729E-2</v>
      </c>
      <c r="CK961">
        <v>0.11389637793146809</v>
      </c>
      <c r="CL961">
        <v>9.4763508865657126E-2</v>
      </c>
      <c r="CM961">
        <v>-5.9737173342886619E-2</v>
      </c>
      <c r="CN961">
        <v>0.13360593437547841</v>
      </c>
      <c r="CO961">
        <v>1.3323440896824787E-2</v>
      </c>
      <c r="CP961">
        <v>9.4654339362432491E-2</v>
      </c>
      <c r="CQ961">
        <v>4.2420887566868758E-2</v>
      </c>
      <c r="CR961">
        <v>-5.7144149015003934E-2</v>
      </c>
      <c r="CS961">
        <v>-1.450200158041561E-2</v>
      </c>
      <c r="CT961">
        <v>-3.952366219410388E-2</v>
      </c>
      <c r="CU961">
        <v>-6.2931725864051435E-2</v>
      </c>
      <c r="CV961">
        <v>8.1845000847709196E-2</v>
      </c>
      <c r="CW961">
        <v>7.5809554786599176E-2</v>
      </c>
      <c r="CX961">
        <v>0.1022757264142812</v>
      </c>
      <c r="CY961">
        <v>1.533019977809769E-2</v>
      </c>
      <c r="CZ961">
        <v>-7.1073141325143654E-2</v>
      </c>
      <c r="DA961">
        <v>7.7974837657257601E-2</v>
      </c>
      <c r="DB961">
        <v>-4.5050711857279213E-2</v>
      </c>
      <c r="DC961">
        <v>5.9585372443457039E-2</v>
      </c>
      <c r="DD961">
        <v>8.3356910808349921E-2</v>
      </c>
      <c r="DE961">
        <v>-0.1192979558485229</v>
      </c>
      <c r="DF961">
        <v>-0.16803833463360093</v>
      </c>
      <c r="DG961">
        <v>1.5513712255839475E-2</v>
      </c>
      <c r="DH961">
        <v>4.9449509748011627E-2</v>
      </c>
      <c r="DI961">
        <v>3.2791677958793758E-2</v>
      </c>
      <c r="DJ961">
        <v>-5.92563021244078E-2</v>
      </c>
      <c r="DK961">
        <v>-7.6993200104624071E-2</v>
      </c>
      <c r="DL961">
        <v>-2.185366488369031E-2</v>
      </c>
      <c r="DM961">
        <v>-1.7775194049204818E-2</v>
      </c>
      <c r="DN961">
        <v>6.116017711877024E-2</v>
      </c>
      <c r="DO961">
        <v>0.10810063833957813</v>
      </c>
      <c r="DP961">
        <v>7.6957100053903493E-2</v>
      </c>
      <c r="DQ961">
        <v>0.10430806051498978</v>
      </c>
      <c r="DR961">
        <v>-2.8546067526565841E-2</v>
      </c>
      <c r="DS961">
        <v>0.11906052018637026</v>
      </c>
      <c r="DT961">
        <v>-0.10744391077664513</v>
      </c>
      <c r="DU961">
        <v>8.2443844617792764E-2</v>
      </c>
      <c r="DV961">
        <v>-2.2552670941288173E-2</v>
      </c>
      <c r="DW961">
        <v>-9.490500266905523E-2</v>
      </c>
      <c r="DX961">
        <v>-6.3181842969436991E-2</v>
      </c>
      <c r="DY961">
        <v>5.4267422592356389E-2</v>
      </c>
      <c r="DZ961">
        <v>-7.0670621900214364E-2</v>
      </c>
      <c r="EA961">
        <v>4.3730414140398063E-2</v>
      </c>
      <c r="EB961">
        <v>-0.11504380320622244</v>
      </c>
      <c r="EC961">
        <v>0.11703947905738611</v>
      </c>
      <c r="ED961">
        <v>1.6504097578836439E-2</v>
      </c>
      <c r="EE961">
        <v>-8.283221686690604E-3</v>
      </c>
      <c r="EF961">
        <v>-5.0878070256602029E-2</v>
      </c>
      <c r="EG961">
        <v>5.9057361841767964E-2</v>
      </c>
      <c r="EH961">
        <v>-9.8639922912163266E-2</v>
      </c>
      <c r="EI961">
        <v>-7.9029971121758052E-2</v>
      </c>
      <c r="EJ961">
        <v>-0.15552153799840701</v>
      </c>
      <c r="EK961">
        <v>0.1159617075759687</v>
      </c>
      <c r="EL961">
        <v>-6.8249797958422741E-3</v>
      </c>
      <c r="EM961">
        <v>5.1068325238417395E-2</v>
      </c>
      <c r="EN961">
        <v>-2.6288452828302285E-2</v>
      </c>
      <c r="EO961">
        <v>-9.6328469237369929E-2</v>
      </c>
      <c r="EP961">
        <v>3.719427337820843E-2</v>
      </c>
      <c r="EQ961">
        <v>9.5036405229172935E-2</v>
      </c>
      <c r="ER961">
        <v>-0.12030802405230621</v>
      </c>
      <c r="ES961">
        <v>5.6867426949705722E-3</v>
      </c>
      <c r="ET961">
        <v>-2.561907473181314E-2</v>
      </c>
      <c r="EU961">
        <v>3.0003292377421824E-2</v>
      </c>
      <c r="EV961">
        <v>0.1125099716231474</v>
      </c>
      <c r="EW961">
        <v>1.1085435271368045E-2</v>
      </c>
      <c r="EX961">
        <v>0.11950651548203614</v>
      </c>
      <c r="EY961">
        <v>0.13701622447516781</v>
      </c>
      <c r="EZ961">
        <v>7.4796052076169198E-2</v>
      </c>
      <c r="FA961">
        <v>8.7659471938692543E-2</v>
      </c>
      <c r="FB961">
        <v>-0.11325710254835646</v>
      </c>
      <c r="FC961">
        <v>-6.4222737314518719E-2</v>
      </c>
      <c r="FD961">
        <v>-7.7195071551574457E-2</v>
      </c>
      <c r="FE961">
        <v>-0.10611968868801908</v>
      </c>
      <c r="FF961">
        <v>2.9058935900355271E-2</v>
      </c>
      <c r="FG961">
        <v>8.3415376366052951E-2</v>
      </c>
      <c r="FH961">
        <v>2.3834599351596781E-2</v>
      </c>
      <c r="FI961">
        <v>2.5308451139003516E-2</v>
      </c>
      <c r="FJ961">
        <v>0.10239251465823763</v>
      </c>
      <c r="FK961">
        <v>1.8102147859020441E-2</v>
      </c>
      <c r="FL961">
        <v>5.4740753162749262E-2</v>
      </c>
      <c r="FM961">
        <v>1.0561463054105965E-2</v>
      </c>
      <c r="FN961">
        <v>-0.13144634404870797</v>
      </c>
      <c r="FO961">
        <v>-0.11904127050540114</v>
      </c>
      <c r="FP961">
        <v>7.1167008635290727E-2</v>
      </c>
      <c r="FQ961">
        <v>5.6097101525730518E-2</v>
      </c>
      <c r="FR961">
        <v>-0.13165037732123661</v>
      </c>
      <c r="FS961">
        <v>-4.7362228461776068E-2</v>
      </c>
      <c r="FT961">
        <v>9.6057431236425225E-2</v>
      </c>
      <c r="FU961">
        <v>9.8816677477667425E-2</v>
      </c>
      <c r="FV961">
        <v>-6.5432176067930737E-3</v>
      </c>
      <c r="FW961">
        <v>-0.13115060349260038</v>
      </c>
      <c r="FX961">
        <v>0.10081822413148402</v>
      </c>
      <c r="FY961">
        <v>-0.10807174142179533</v>
      </c>
      <c r="FZ961">
        <v>-0.15076396728655625</v>
      </c>
      <c r="GA961">
        <v>1.9517979760742068E-3</v>
      </c>
      <c r="GB961">
        <v>-6.6558288672399948E-2</v>
      </c>
      <c r="GC961">
        <v>0.1068020478850682</v>
      </c>
      <c r="GD961">
        <v>-2.031448895860876E-2</v>
      </c>
      <c r="GE961">
        <v>-8.5555407099106848E-2</v>
      </c>
      <c r="GF961">
        <v>-0.13164802473303008</v>
      </c>
      <c r="GG961">
        <v>7.0176941874852572E-2</v>
      </c>
      <c r="GH961">
        <v>-8.7665232305375485E-2</v>
      </c>
      <c r="GI961">
        <v>0.11759610355769674</v>
      </c>
      <c r="GJ961">
        <v>0.11458100978198998</v>
      </c>
      <c r="GK961">
        <v>3.7354331131511299E-2</v>
      </c>
      <c r="GL961">
        <v>-2.6981639476242575E-2</v>
      </c>
      <c r="GM961">
        <v>5.8555194766540711E-2</v>
      </c>
      <c r="GN961">
        <v>-9.59273760413661E-2</v>
      </c>
      <c r="GO961">
        <v>2.2540220383767424E-2</v>
      </c>
      <c r="GP961">
        <v>-0.1213260076990073</v>
      </c>
      <c r="GQ961">
        <v>5.0781107683700755E-2</v>
      </c>
      <c r="GR961">
        <v>1.4866639916022346E-3</v>
      </c>
    </row>
    <row r="962" spans="1:200" x14ac:dyDescent="0.3">
      <c r="A962">
        <v>0.15413284844307629</v>
      </c>
      <c r="B962">
        <v>-0.11631534919939238</v>
      </c>
      <c r="C962">
        <v>-5.7720103731424818E-2</v>
      </c>
      <c r="D962">
        <v>-0.10867307276411207</v>
      </c>
      <c r="E962">
        <v>1.5194008727110421E-2</v>
      </c>
      <c r="F962">
        <v>-6.0838574249718058E-2</v>
      </c>
      <c r="G962">
        <v>6.3309379002476213E-2</v>
      </c>
      <c r="H962">
        <v>3.9928059606382064E-3</v>
      </c>
      <c r="I962">
        <v>5.6341949716438057E-2</v>
      </c>
      <c r="J962">
        <v>5.1596891420492563E-3</v>
      </c>
      <c r="K962">
        <v>8.3764741211591151E-2</v>
      </c>
      <c r="L962">
        <v>0.11876477814396513</v>
      </c>
      <c r="M962">
        <v>3.8706692480257959E-2</v>
      </c>
      <c r="N962">
        <v>-4.7611157224400694E-3</v>
      </c>
      <c r="O962">
        <v>5.3000138290060152E-2</v>
      </c>
      <c r="P962">
        <v>6.6015831315444876E-2</v>
      </c>
      <c r="Q962">
        <v>2.4325443204734339E-2</v>
      </c>
      <c r="R962">
        <v>0.12336875499377237</v>
      </c>
      <c r="S962">
        <v>5.3839455282214184E-2</v>
      </c>
      <c r="T962">
        <v>0.12644282374401514</v>
      </c>
      <c r="U962">
        <v>-4.9540972659237154E-2</v>
      </c>
      <c r="V962">
        <v>5.6757918291394927E-2</v>
      </c>
      <c r="W962">
        <v>7.6862309029089637E-2</v>
      </c>
      <c r="X962">
        <v>-3.285305792400714E-2</v>
      </c>
      <c r="Y962">
        <v>0.10657812473810914</v>
      </c>
      <c r="Z962">
        <v>-4.7229385641678239E-3</v>
      </c>
      <c r="AA962">
        <v>-8.6451916820333166E-2</v>
      </c>
      <c r="AB962">
        <v>6.3508632747689628E-2</v>
      </c>
      <c r="AC962">
        <v>-0.15849576916164398</v>
      </c>
      <c r="AD962">
        <v>-4.0767537664434375E-2</v>
      </c>
      <c r="AE962">
        <v>3.7676728649914726E-2</v>
      </c>
      <c r="AF962">
        <v>-3.8352631253649051E-2</v>
      </c>
      <c r="AG962">
        <v>5.1922251559431663E-2</v>
      </c>
      <c r="AH962">
        <v>9.1708760396522454E-2</v>
      </c>
      <c r="AI962">
        <v>-2.3105797640958829E-2</v>
      </c>
      <c r="AJ962">
        <v>-0.10292255373088356</v>
      </c>
      <c r="AK962">
        <v>-0.19180669110341167</v>
      </c>
      <c r="AL962">
        <v>-2.8644580492662469E-2</v>
      </c>
      <c r="AM962">
        <v>2.1614823362956406E-2</v>
      </c>
      <c r="AN962">
        <v>-6.6141156148743829E-2</v>
      </c>
      <c r="AO962">
        <v>-3.2632534216325622E-2</v>
      </c>
      <c r="AP962">
        <v>7.3765511965333527E-2</v>
      </c>
      <c r="AQ962">
        <v>7.7345315706319473E-2</v>
      </c>
      <c r="AR962">
        <v>-0.13867734547738211</v>
      </c>
      <c r="AS962">
        <v>2.966810153864002E-2</v>
      </c>
      <c r="AT962">
        <v>8.5065945977753951E-2</v>
      </c>
      <c r="AU962">
        <v>4.6580686203501566E-2</v>
      </c>
      <c r="AV962">
        <v>0.1259443349804634</v>
      </c>
      <c r="AW962">
        <v>-6.104320577833082E-2</v>
      </c>
      <c r="AX962">
        <v>-8.8173134262914149E-2</v>
      </c>
      <c r="AY962">
        <v>2.1144205119655694E-2</v>
      </c>
      <c r="AZ962">
        <v>-7.751542654265399E-2</v>
      </c>
      <c r="BA962">
        <v>-0.14446049540158776</v>
      </c>
      <c r="BB962">
        <v>2.4738516730068071E-2</v>
      </c>
      <c r="BC962">
        <v>-1.1197554176282204E-2</v>
      </c>
      <c r="BD962">
        <v>-2.4777331286408973E-2</v>
      </c>
      <c r="BE962">
        <v>3.8032945918899642E-2</v>
      </c>
      <c r="BF962">
        <v>3.1289258673622276E-2</v>
      </c>
      <c r="BG962">
        <v>0.11560057708462854</v>
      </c>
      <c r="BH962">
        <v>-7.6581681073628963E-2</v>
      </c>
      <c r="BI962">
        <v>5.4843722420852066E-2</v>
      </c>
      <c r="BJ962">
        <v>-4.5866422665487632E-3</v>
      </c>
      <c r="BK962">
        <v>6.4324355075125003E-2</v>
      </c>
      <c r="BL962">
        <v>-0.1345797060700388</v>
      </c>
      <c r="BM962">
        <v>9.4958667874329217E-2</v>
      </c>
      <c r="BN962">
        <v>-0.11931827589649072</v>
      </c>
      <c r="BO962">
        <v>-6.4523573512006882E-2</v>
      </c>
      <c r="BP962">
        <v>-0.10326165078239387</v>
      </c>
      <c r="BQ962">
        <v>3.1203936233483538E-4</v>
      </c>
      <c r="BR962">
        <v>-0.11838165938307477</v>
      </c>
      <c r="BS962">
        <v>-6.0814383598755566E-2</v>
      </c>
      <c r="BT962">
        <v>0.11267401590071233</v>
      </c>
      <c r="BU962">
        <v>-0.1155056267475838</v>
      </c>
      <c r="BV962">
        <v>-0.13168794480134763</v>
      </c>
      <c r="BW962">
        <v>9.4676401679370012E-2</v>
      </c>
      <c r="BX962">
        <v>-9.2829401507642402E-4</v>
      </c>
      <c r="BY962">
        <v>0.12365510354733182</v>
      </c>
      <c r="BZ962">
        <v>9.6988630475231576E-3</v>
      </c>
      <c r="CA962">
        <v>-4.3682943566573283E-2</v>
      </c>
      <c r="CB962">
        <v>5.8670874940357817E-2</v>
      </c>
      <c r="CC962">
        <v>-8.8857283140087798E-3</v>
      </c>
      <c r="CD962">
        <v>9.6210807221159822E-2</v>
      </c>
      <c r="CE962">
        <v>0.12814526281798674</v>
      </c>
      <c r="CF962">
        <v>-0.15116445198282269</v>
      </c>
      <c r="CG962">
        <v>-3.0491920042875778E-2</v>
      </c>
      <c r="CH962">
        <v>-8.6609392013803424E-2</v>
      </c>
      <c r="CI962">
        <v>8.9294491708926491E-2</v>
      </c>
      <c r="CJ962">
        <v>-3.3837478489819046E-3</v>
      </c>
      <c r="CK962">
        <v>7.9683958832514085E-2</v>
      </c>
      <c r="CL962">
        <v>0.10169659668824946</v>
      </c>
      <c r="CM962">
        <v>0.1207812358152302</v>
      </c>
      <c r="CN962">
        <v>0.13029101440289645</v>
      </c>
      <c r="CO962">
        <v>-5.3558953502617711E-2</v>
      </c>
      <c r="CP962">
        <v>-0.17748686464985189</v>
      </c>
      <c r="CQ962">
        <v>-4.6169255757388828E-3</v>
      </c>
      <c r="CR962">
        <v>-5.7125511111713601E-2</v>
      </c>
      <c r="CS962">
        <v>-1.9126845284567363E-2</v>
      </c>
      <c r="CT962">
        <v>0.1032834173804804</v>
      </c>
      <c r="CU962">
        <v>5.887396496731194E-2</v>
      </c>
      <c r="CV962">
        <v>-5.6707686977719128E-3</v>
      </c>
      <c r="CW962">
        <v>-1.4927538981898759E-3</v>
      </c>
      <c r="CX962">
        <v>0.1168695105296067</v>
      </c>
      <c r="CY962">
        <v>-9.6575479430164188E-2</v>
      </c>
      <c r="CZ962">
        <v>2.9995784018721056E-3</v>
      </c>
      <c r="DA962">
        <v>9.2940056934408544E-2</v>
      </c>
      <c r="DB962">
        <v>5.4767886497123171E-2</v>
      </c>
      <c r="DC962">
        <v>-0.10905899610628834</v>
      </c>
      <c r="DD962">
        <v>0.11469920005267563</v>
      </c>
      <c r="DE962">
        <v>9.0567545104494E-3</v>
      </c>
      <c r="DF962">
        <v>-1.4193281055946435E-2</v>
      </c>
      <c r="DG962">
        <v>-1.3284484613295252E-2</v>
      </c>
      <c r="DH962">
        <v>9.7906959392558932E-2</v>
      </c>
      <c r="DI962">
        <v>-6.3183787865096222E-2</v>
      </c>
      <c r="DJ962">
        <v>-8.5928990956705725E-2</v>
      </c>
      <c r="DK962">
        <v>-0.18595003948077457</v>
      </c>
      <c r="DL962">
        <v>8.3663283425886179E-2</v>
      </c>
      <c r="DM962">
        <v>3.5210345611304636E-2</v>
      </c>
      <c r="DN962">
        <v>4.3851410970874291E-2</v>
      </c>
      <c r="DO962">
        <v>-1.7654280000509299E-2</v>
      </c>
      <c r="DP962">
        <v>-0.14740495747188906</v>
      </c>
      <c r="DQ962">
        <v>-3.5498844118447281E-2</v>
      </c>
      <c r="DR962">
        <v>-0.12769498695228182</v>
      </c>
      <c r="DS962">
        <v>8.2823225095705055E-2</v>
      </c>
      <c r="DT962">
        <v>9.4817444441190057E-2</v>
      </c>
      <c r="DU962">
        <v>-7.7305524641186743E-2</v>
      </c>
      <c r="DV962">
        <v>-0.12015121987983396</v>
      </c>
      <c r="DW962">
        <v>-7.8444373802800726E-2</v>
      </c>
      <c r="DX962">
        <v>0.12496726778875478</v>
      </c>
      <c r="DY962">
        <v>0.13060416530713767</v>
      </c>
      <c r="DZ962">
        <v>-0.12662326511874158</v>
      </c>
      <c r="EA962">
        <v>0.12636600660516287</v>
      </c>
      <c r="EB962">
        <v>3.5464070124710922E-2</v>
      </c>
      <c r="EC962">
        <v>-3.4937880505153888E-2</v>
      </c>
      <c r="ED962">
        <v>2.0803252395903461E-2</v>
      </c>
      <c r="EE962">
        <v>2.473244585531836E-2</v>
      </c>
      <c r="EF962">
        <v>-8.3822980021648841E-2</v>
      </c>
      <c r="EG962">
        <v>-4.2615610957515024E-2</v>
      </c>
      <c r="EH962">
        <v>-5.9920620054235423E-2</v>
      </c>
      <c r="EI962">
        <v>-6.1530539727762575E-4</v>
      </c>
      <c r="EJ962">
        <v>5.9660221825833741E-2</v>
      </c>
      <c r="EK962">
        <v>-3.0604131295527633E-2</v>
      </c>
      <c r="EL962">
        <v>0.15024414271506414</v>
      </c>
      <c r="EM962">
        <v>8.2121687609490832E-2</v>
      </c>
      <c r="EN962">
        <v>1.0034112713064156E-2</v>
      </c>
      <c r="EO962">
        <v>1.7857973849446377E-2</v>
      </c>
      <c r="EP962">
        <v>-0.1168325499126657</v>
      </c>
      <c r="EQ962">
        <v>7.9225688655381557E-2</v>
      </c>
      <c r="ER962">
        <v>-0.14451830943466606</v>
      </c>
      <c r="ES962">
        <v>4.1556776120302327E-2</v>
      </c>
      <c r="ET962">
        <v>5.5325978157414524E-2</v>
      </c>
      <c r="EU962">
        <v>1.5541152006339577E-2</v>
      </c>
      <c r="EV962">
        <v>0.11708619156995988</v>
      </c>
      <c r="EW962">
        <v>3.5491547360830926E-2</v>
      </c>
      <c r="EX962">
        <v>-6.2116454675314675E-3</v>
      </c>
      <c r="EY962">
        <v>-0.11208023880470146</v>
      </c>
      <c r="EZ962">
        <v>0.13409629051319241</v>
      </c>
      <c r="FA962">
        <v>2.0343158050246692E-2</v>
      </c>
      <c r="FB962">
        <v>-9.8987918063224947E-2</v>
      </c>
      <c r="FC962">
        <v>8.744051024025078E-3</v>
      </c>
      <c r="FD962">
        <v>-0.14172365147311175</v>
      </c>
      <c r="FE962">
        <v>4.2978039148934007E-2</v>
      </c>
      <c r="FF962">
        <v>-7.0791355131799072E-2</v>
      </c>
      <c r="FG962">
        <v>5.2318769028400589E-2</v>
      </c>
      <c r="FH962">
        <v>0.11684915453762554</v>
      </c>
      <c r="FI962">
        <v>0.14804135620190056</v>
      </c>
      <c r="FJ962">
        <v>9.7674780077354528E-2</v>
      </c>
      <c r="FK962">
        <v>-6.1983651582450165E-2</v>
      </c>
      <c r="FL962">
        <v>7.180134693237643E-4</v>
      </c>
      <c r="FM962">
        <v>-8.351200637633853E-2</v>
      </c>
      <c r="FN962">
        <v>9.7108026029924563E-2</v>
      </c>
      <c r="FO962">
        <v>-0.16136335892783404</v>
      </c>
      <c r="FP962">
        <v>3.7345302001111691E-2</v>
      </c>
      <c r="FQ962">
        <v>-9.7269917078659819E-3</v>
      </c>
      <c r="FR962">
        <v>5.055198744741228E-2</v>
      </c>
      <c r="FS962">
        <v>2.1828194257063706E-2</v>
      </c>
      <c r="FT962">
        <v>-7.5380482350815639E-2</v>
      </c>
      <c r="FU962">
        <v>-3.1693392022737917E-2</v>
      </c>
      <c r="FV962">
        <v>2.4555014382087688E-2</v>
      </c>
      <c r="FW962">
        <v>-0.10426511653294269</v>
      </c>
      <c r="FX962">
        <v>-6.1612524873161822E-2</v>
      </c>
      <c r="FY962">
        <v>-7.1480578335574127E-2</v>
      </c>
      <c r="FZ962">
        <v>-0.21294288415780022</v>
      </c>
      <c r="GA962">
        <v>6.4999076489154761E-2</v>
      </c>
      <c r="GB962">
        <v>9.6952516572100578E-2</v>
      </c>
      <c r="GC962">
        <v>-4.0359637864791374E-2</v>
      </c>
      <c r="GD962">
        <v>0.16960563117704761</v>
      </c>
      <c r="GE962">
        <v>-3.0564166463545175E-2</v>
      </c>
      <c r="GF962">
        <v>-0.12314777053739906</v>
      </c>
      <c r="GG962">
        <v>0.14307931206942345</v>
      </c>
      <c r="GH962">
        <v>0.10980994906695603</v>
      </c>
      <c r="GI962">
        <v>9.1019922255852585E-3</v>
      </c>
      <c r="GJ962">
        <v>5.6561440377872529E-2</v>
      </c>
      <c r="GK962">
        <v>-0.12756749319258551</v>
      </c>
      <c r="GL962">
        <v>7.3267958633225536E-2</v>
      </c>
      <c r="GM962">
        <v>-0.12035304965032949</v>
      </c>
      <c r="GN962">
        <v>-6.0546625903174281E-4</v>
      </c>
      <c r="GO962">
        <v>-1.1687866965986832E-2</v>
      </c>
      <c r="GP962">
        <v>-6.9751411506831146E-2</v>
      </c>
      <c r="GQ962">
        <v>8.0005488248428416E-2</v>
      </c>
      <c r="GR962">
        <v>-6.294203506373465E-2</v>
      </c>
    </row>
    <row r="963" spans="1:200" x14ac:dyDescent="0.3">
      <c r="A963">
        <v>-3.2267951612714632E-2</v>
      </c>
      <c r="B963">
        <v>3.2598536765791213E-3</v>
      </c>
      <c r="C963">
        <v>-2.9118052200727704E-2</v>
      </c>
      <c r="D963">
        <v>4.2581958909642392E-2</v>
      </c>
      <c r="E963">
        <v>-0.12037738781022357</v>
      </c>
      <c r="F963">
        <v>-0.1141732904459284</v>
      </c>
      <c r="G963">
        <v>6.5071049818177726E-2</v>
      </c>
      <c r="H963">
        <v>4.2925758406487421E-2</v>
      </c>
      <c r="I963">
        <v>-2.2134794053065246E-2</v>
      </c>
      <c r="J963">
        <v>-0.10142117645020125</v>
      </c>
      <c r="K963">
        <v>-7.0314723380446476E-2</v>
      </c>
      <c r="L963">
        <v>3.960055895435137E-2</v>
      </c>
      <c r="M963">
        <v>0.13172728606821846</v>
      </c>
      <c r="N963">
        <v>-7.2351488729457902E-2</v>
      </c>
      <c r="O963">
        <v>1.4585666581785854E-2</v>
      </c>
      <c r="P963">
        <v>-4.7659041385921391E-2</v>
      </c>
      <c r="Q963">
        <v>3.9878392309494392E-3</v>
      </c>
      <c r="R963">
        <v>-7.3465013575325019E-2</v>
      </c>
      <c r="S963">
        <v>1.7532785871252801E-2</v>
      </c>
      <c r="T963">
        <v>4.3105261042613897E-2</v>
      </c>
      <c r="U963">
        <v>-0.12615735645310552</v>
      </c>
      <c r="V963">
        <v>-8.1939364441098075E-2</v>
      </c>
      <c r="W963">
        <v>-2.1943588111577352E-2</v>
      </c>
      <c r="X963">
        <v>9.4873107729258249E-2</v>
      </c>
      <c r="Y963">
        <v>8.9205449862575392E-2</v>
      </c>
      <c r="Z963">
        <v>-7.155808834404663E-3</v>
      </c>
      <c r="AA963">
        <v>4.1044217414970639E-3</v>
      </c>
      <c r="AB963">
        <v>-4.0955436202191414E-2</v>
      </c>
      <c r="AC963">
        <v>-2.9809351894862866E-2</v>
      </c>
      <c r="AD963">
        <v>3.6834225006903087E-2</v>
      </c>
      <c r="AE963">
        <v>-1.8213569050679107E-3</v>
      </c>
      <c r="AF963">
        <v>0.10310605825657802</v>
      </c>
      <c r="AG963">
        <v>1.5257038983494198E-3</v>
      </c>
      <c r="AH963">
        <v>3.5717667076508915E-3</v>
      </c>
      <c r="AI963">
        <v>-6.8185694196439509E-2</v>
      </c>
      <c r="AJ963">
        <v>-3.3388822371648405E-2</v>
      </c>
      <c r="AK963">
        <v>-8.3966529417534103E-2</v>
      </c>
      <c r="AL963">
        <v>-8.3834619656270093E-2</v>
      </c>
      <c r="AM963">
        <v>0.11829208896614628</v>
      </c>
      <c r="AN963">
        <v>-0.1178266461742649</v>
      </c>
      <c r="AO963">
        <v>5.8674294169789344E-2</v>
      </c>
      <c r="AP963">
        <v>-0.1350718417558705</v>
      </c>
      <c r="AQ963">
        <v>0.11733040049719611</v>
      </c>
      <c r="AR963">
        <v>-2.6808095872258388E-2</v>
      </c>
      <c r="AS963">
        <v>2.6841718679040512E-2</v>
      </c>
      <c r="AT963">
        <v>9.664863903949935E-3</v>
      </c>
      <c r="AU963">
        <v>0.10609961717233558</v>
      </c>
      <c r="AV963">
        <v>-0.11424651007841748</v>
      </c>
      <c r="AW963">
        <v>2.977116919787064E-2</v>
      </c>
      <c r="AX963">
        <v>3.014835328895225E-2</v>
      </c>
      <c r="AY963">
        <v>5.6148606634077697E-2</v>
      </c>
      <c r="AZ963">
        <v>-0.11715689233792699</v>
      </c>
      <c r="BA963">
        <v>7.3028921747957345E-2</v>
      </c>
      <c r="BB963">
        <v>-5.1088947921839704E-2</v>
      </c>
      <c r="BC963">
        <v>6.0776491352687555E-3</v>
      </c>
      <c r="BD963">
        <v>2.0425873284819214E-2</v>
      </c>
      <c r="BE963">
        <v>-4.3199366633586797E-2</v>
      </c>
      <c r="BF963">
        <v>0.13093891703624416</v>
      </c>
      <c r="BG963">
        <v>6.4343027930423596E-2</v>
      </c>
      <c r="BH963">
        <v>-0.12439873266624575</v>
      </c>
      <c r="BI963">
        <v>9.6727516124611765E-2</v>
      </c>
      <c r="BJ963">
        <v>-8.5784897804857832E-2</v>
      </c>
      <c r="BK963">
        <v>0.13374932894301797</v>
      </c>
      <c r="BL963">
        <v>-8.2799816615229269E-2</v>
      </c>
      <c r="BM963">
        <v>-0.1173905364194521</v>
      </c>
      <c r="BN963">
        <v>7.3693844393385943E-2</v>
      </c>
      <c r="BO963">
        <v>-8.8868864331199907E-2</v>
      </c>
      <c r="BP963">
        <v>0.13193560969318283</v>
      </c>
      <c r="BQ963">
        <v>-0.13286950463252301</v>
      </c>
      <c r="BR963">
        <v>8.4436497181247364E-2</v>
      </c>
      <c r="BS963">
        <v>-1.5923099437270747E-2</v>
      </c>
      <c r="BT963">
        <v>3.0099390968155823E-2</v>
      </c>
      <c r="BU963">
        <v>0.1241261407668808</v>
      </c>
      <c r="BV963">
        <v>3.7736547440815303E-2</v>
      </c>
      <c r="BW963">
        <v>-8.7036837534931091E-2</v>
      </c>
      <c r="BX963">
        <v>9.8337057386133978E-3</v>
      </c>
      <c r="BY963">
        <v>-2.5391484886061758E-2</v>
      </c>
      <c r="BZ963">
        <v>9.2520413992403017E-2</v>
      </c>
      <c r="CA963">
        <v>-0.12549087876920267</v>
      </c>
      <c r="CB963">
        <v>-8.6287144336996378E-3</v>
      </c>
      <c r="CC963">
        <v>-9.7635847075618523E-2</v>
      </c>
      <c r="CD963">
        <v>-7.0633587015802871E-2</v>
      </c>
      <c r="CE963">
        <v>0.11285830303495445</v>
      </c>
      <c r="CF963">
        <v>-3.6993542538516139E-2</v>
      </c>
      <c r="CG963">
        <v>-8.6102656580023224E-2</v>
      </c>
      <c r="CH963">
        <v>0.11785801190770455</v>
      </c>
      <c r="CI963">
        <v>0.12072869008355819</v>
      </c>
      <c r="CJ963">
        <v>-1.9596630898898147E-2</v>
      </c>
      <c r="CK963">
        <v>8.2528758964654114E-2</v>
      </c>
      <c r="CL963">
        <v>-7.2192381855567353E-2</v>
      </c>
      <c r="CM963">
        <v>5.9222876638727042E-3</v>
      </c>
      <c r="CN963">
        <v>-0.10387218419821236</v>
      </c>
      <c r="CO963">
        <v>1.9479261639383258E-3</v>
      </c>
      <c r="CP963">
        <v>6.6141468139288812E-2</v>
      </c>
      <c r="CQ963">
        <v>-5.5131423237626244E-2</v>
      </c>
      <c r="CR963">
        <v>-9.6425623046495004E-2</v>
      </c>
      <c r="CS963">
        <v>-0.11578721792224206</v>
      </c>
      <c r="CT963">
        <v>-6.0789454468045206E-2</v>
      </c>
      <c r="CU963">
        <v>-9.1191679109379004E-2</v>
      </c>
      <c r="CV963">
        <v>-1.0207026585861711E-2</v>
      </c>
      <c r="CW963">
        <v>7.9269869300376342E-3</v>
      </c>
      <c r="CX963">
        <v>0.11717423289090528</v>
      </c>
      <c r="CY963">
        <v>-6.3312046826183327E-2</v>
      </c>
      <c r="CZ963">
        <v>-6.0303838857550501E-2</v>
      </c>
      <c r="DA963">
        <v>-0.10078952939477594</v>
      </c>
      <c r="DB963">
        <v>-0.13060206371201785</v>
      </c>
      <c r="DC963">
        <v>-0.13616300351719796</v>
      </c>
      <c r="DD963">
        <v>-0.12305132767480489</v>
      </c>
      <c r="DE963">
        <v>-2.5741856791355905E-2</v>
      </c>
      <c r="DF963">
        <v>-9.6893268079154438E-2</v>
      </c>
      <c r="DG963">
        <v>-0.13431419052141366</v>
      </c>
      <c r="DH963">
        <v>-4.4945304783480201E-3</v>
      </c>
      <c r="DI963">
        <v>-0.10364689428797688</v>
      </c>
      <c r="DJ963">
        <v>-0.1019114773074165</v>
      </c>
      <c r="DK963">
        <v>-8.548044694013511E-2</v>
      </c>
      <c r="DL963">
        <v>9.5187051406722782E-3</v>
      </c>
      <c r="DM963">
        <v>-5.5969868579041585E-2</v>
      </c>
      <c r="DN963">
        <v>-0.12289743980638898</v>
      </c>
      <c r="DO963">
        <v>4.8252717685538668E-2</v>
      </c>
      <c r="DP963">
        <v>-2.3718119293147308E-2</v>
      </c>
      <c r="DQ963">
        <v>-8.1808432252377689E-2</v>
      </c>
      <c r="DR963">
        <v>-6.8958038130068525E-2</v>
      </c>
      <c r="DS963">
        <v>0.10204696966787635</v>
      </c>
      <c r="DT963">
        <v>2.0279382953371717E-2</v>
      </c>
      <c r="DU963">
        <v>-4.0405419566590529E-2</v>
      </c>
      <c r="DV963">
        <v>-5.446220573020185E-2</v>
      </c>
      <c r="DW963">
        <v>-2.0134856210642316E-2</v>
      </c>
      <c r="DX963">
        <v>6.1984883057510938E-2</v>
      </c>
      <c r="DY963">
        <v>6.713781249446652E-3</v>
      </c>
      <c r="DZ963">
        <v>-0.12547885278947274</v>
      </c>
      <c r="EA963">
        <v>-7.5776567707394146E-2</v>
      </c>
      <c r="EB963">
        <v>8.9364640175019924E-2</v>
      </c>
      <c r="EC963">
        <v>6.4171151471274251E-2</v>
      </c>
      <c r="ED963">
        <v>1.363801137624966E-2</v>
      </c>
      <c r="EE963">
        <v>-2.3915118716350998E-2</v>
      </c>
      <c r="EF963">
        <v>-0.1153968813935073</v>
      </c>
      <c r="EG963">
        <v>-6.7846014004987937E-2</v>
      </c>
      <c r="EH963">
        <v>-9.248437866857219E-2</v>
      </c>
      <c r="EI963">
        <v>-3.0229393148247751E-2</v>
      </c>
      <c r="EJ963">
        <v>0.12127531610258402</v>
      </c>
      <c r="EK963">
        <v>2.6839864865263307E-2</v>
      </c>
      <c r="EL963">
        <v>-1.1719981908237167E-2</v>
      </c>
      <c r="EM963">
        <v>8.0708441314278886E-2</v>
      </c>
      <c r="EN963">
        <v>-0.10242361391708873</v>
      </c>
      <c r="EO963">
        <v>1.0500973903429595E-2</v>
      </c>
      <c r="EP963">
        <v>-6.3614870206897142E-2</v>
      </c>
      <c r="EQ963">
        <v>6.9390328492933938E-3</v>
      </c>
      <c r="ER963">
        <v>2.3677381457942816E-2</v>
      </c>
      <c r="ES963">
        <v>-0.11059266706219321</v>
      </c>
      <c r="ET963">
        <v>4.7915721708817978E-2</v>
      </c>
      <c r="EU963">
        <v>6.2520097893563512E-2</v>
      </c>
      <c r="EV963">
        <v>6.9640483943719028E-3</v>
      </c>
      <c r="EW963">
        <v>1.1043686629759922E-2</v>
      </c>
      <c r="EX963">
        <v>-0.13308632430463027</v>
      </c>
      <c r="EY963">
        <v>8.0168282724985301E-2</v>
      </c>
      <c r="EZ963">
        <v>-2.5410305383053094E-2</v>
      </c>
      <c r="FA963">
        <v>-3.0285852013984114E-2</v>
      </c>
      <c r="FB963">
        <v>9.949169122241508E-2</v>
      </c>
      <c r="FC963">
        <v>-3.6167689067461067E-2</v>
      </c>
      <c r="FD963">
        <v>0.11893095064115607</v>
      </c>
      <c r="FE963">
        <v>-2.3863349298032639E-2</v>
      </c>
      <c r="FF963">
        <v>-0.12074668409539464</v>
      </c>
      <c r="FG963">
        <v>-4.186894642812946E-2</v>
      </c>
      <c r="FH963">
        <v>-0.11912789354080049</v>
      </c>
      <c r="FI963">
        <v>3.5826221605702965E-2</v>
      </c>
      <c r="FJ963">
        <v>4.8697544090042059E-2</v>
      </c>
      <c r="FK963">
        <v>0.10204662651396254</v>
      </c>
      <c r="FL963">
        <v>-0.13519461227499199</v>
      </c>
      <c r="FM963">
        <v>-5.0890014630680623E-2</v>
      </c>
      <c r="FN963">
        <v>-0.12213350347871688</v>
      </c>
      <c r="FO963">
        <v>-4.3574879416753073E-2</v>
      </c>
      <c r="FP963">
        <v>-7.8142953657955774E-2</v>
      </c>
      <c r="FQ963">
        <v>0.13133927881356108</v>
      </c>
      <c r="FR963">
        <v>7.4601161655837842E-2</v>
      </c>
      <c r="FS963">
        <v>-2.8369585130514605E-2</v>
      </c>
      <c r="FT963">
        <v>-2.8554450164912981E-2</v>
      </c>
      <c r="FU963">
        <v>-2.7831622774382753E-2</v>
      </c>
      <c r="FV963">
        <v>4.4059703610406543E-2</v>
      </c>
      <c r="FW963">
        <v>0.11844354902236517</v>
      </c>
      <c r="FX963">
        <v>4.0924213950830424E-3</v>
      </c>
      <c r="FY963">
        <v>2.4705791110633361E-2</v>
      </c>
      <c r="FZ963">
        <v>8.3240932609294882E-2</v>
      </c>
      <c r="GA963">
        <v>-0.11053058115334306</v>
      </c>
      <c r="GB963">
        <v>7.3484040341778398E-2</v>
      </c>
      <c r="GC963">
        <v>8.8343681371963301E-2</v>
      </c>
      <c r="GD963">
        <v>9.3572894956308814E-3</v>
      </c>
      <c r="GE963">
        <v>-6.0460570312891274E-2</v>
      </c>
      <c r="GF963">
        <v>3.1892403530249497E-2</v>
      </c>
      <c r="GG963">
        <v>3.2371871369803733E-2</v>
      </c>
      <c r="GH963">
        <v>-1.8951130775193E-2</v>
      </c>
      <c r="GI963">
        <v>-0.10189206246651089</v>
      </c>
      <c r="GJ963">
        <v>7.4160986480913196E-2</v>
      </c>
      <c r="GK963">
        <v>6.6704550271061411E-2</v>
      </c>
      <c r="GL963">
        <v>-4.7012804944669487E-2</v>
      </c>
      <c r="GM963">
        <v>1.0136430929161269E-2</v>
      </c>
      <c r="GN963">
        <v>-8.6726564447576857E-2</v>
      </c>
      <c r="GO963">
        <v>-7.6547406720638617E-2</v>
      </c>
      <c r="GP963">
        <v>-5.2699779927943079E-2</v>
      </c>
      <c r="GQ963">
        <v>4.0708256906906243E-2</v>
      </c>
      <c r="GR963">
        <v>-0.11971554359092852</v>
      </c>
    </row>
    <row r="964" spans="1:200" x14ac:dyDescent="0.3">
      <c r="A964">
        <v>9.1236370876452089E-2</v>
      </c>
      <c r="B964">
        <v>6.2457691337683911E-2</v>
      </c>
      <c r="C964">
        <v>6.2192681514227834E-2</v>
      </c>
      <c r="D964">
        <v>4.2143192117099111E-2</v>
      </c>
      <c r="E964">
        <v>-0.10557419121705432</v>
      </c>
      <c r="F964">
        <v>-6.513844053128142E-3</v>
      </c>
      <c r="G964">
        <v>3.3013826993845523E-3</v>
      </c>
      <c r="H964">
        <v>-0.10369960450334005</v>
      </c>
      <c r="I964">
        <v>-1.8630945450784146E-2</v>
      </c>
      <c r="J964">
        <v>9.7546901532846578E-2</v>
      </c>
      <c r="K964">
        <v>0.10755880233254048</v>
      </c>
      <c r="L964">
        <v>5.8035080530372332E-2</v>
      </c>
      <c r="M964">
        <v>-9.5674459810565757E-2</v>
      </c>
      <c r="N964">
        <v>-0.11190196383095671</v>
      </c>
      <c r="O964">
        <v>0.12858750557624218</v>
      </c>
      <c r="P964">
        <v>-7.252651473369523E-2</v>
      </c>
      <c r="Q964">
        <v>-0.11986304276196559</v>
      </c>
      <c r="R964">
        <v>6.2481465137558888E-2</v>
      </c>
      <c r="S964">
        <v>0.11605641425767059</v>
      </c>
      <c r="T964">
        <v>0.12259764078149198</v>
      </c>
      <c r="U964">
        <v>-0.12561857421323042</v>
      </c>
      <c r="V964">
        <v>2.1999416156360169E-2</v>
      </c>
      <c r="W964">
        <v>-1.3190797339956506E-2</v>
      </c>
      <c r="X964">
        <v>-0.10308724057158079</v>
      </c>
      <c r="Y964">
        <v>-6.1531019349562698E-2</v>
      </c>
      <c r="Z964">
        <v>1.2947541689795324E-3</v>
      </c>
      <c r="AA964">
        <v>-4.2574582040843169E-2</v>
      </c>
      <c r="AB964">
        <v>-2.4010842604583089E-2</v>
      </c>
      <c r="AC964">
        <v>-5.4318831686655349E-2</v>
      </c>
      <c r="AD964">
        <v>9.6422672167398721E-2</v>
      </c>
      <c r="AE964">
        <v>2.3514546885660497E-2</v>
      </c>
      <c r="AF964">
        <v>4.9024802204184932E-2</v>
      </c>
      <c r="AG964">
        <v>6.5552876177276329E-2</v>
      </c>
      <c r="AH964">
        <v>-0.10763183935299643</v>
      </c>
      <c r="AI964">
        <v>2.4861110304133838E-2</v>
      </c>
      <c r="AJ964">
        <v>-0.11145895646627775</v>
      </c>
      <c r="AK964">
        <v>-7.5305149460217101E-3</v>
      </c>
      <c r="AL964">
        <v>-0.14108923542900362</v>
      </c>
      <c r="AM964">
        <v>0.11464115396108406</v>
      </c>
      <c r="AN964">
        <v>-0.13503018959963706</v>
      </c>
      <c r="AO964">
        <v>6.1721411081452016E-2</v>
      </c>
      <c r="AP964">
        <v>1.7918295113701906E-2</v>
      </c>
      <c r="AQ964">
        <v>-5.1823732180990775E-2</v>
      </c>
      <c r="AR964">
        <v>-0.12323601973027105</v>
      </c>
      <c r="AS964">
        <v>-0.12552879247541729</v>
      </c>
      <c r="AT964">
        <v>-0.11935790030983022</v>
      </c>
      <c r="AU964">
        <v>0.10469414354123095</v>
      </c>
      <c r="AV964">
        <v>-0.10555427297736475</v>
      </c>
      <c r="AW964">
        <v>-0.1343887109109666</v>
      </c>
      <c r="AX964">
        <v>0.12808610438829754</v>
      </c>
      <c r="AY964">
        <v>0.14546372583922629</v>
      </c>
      <c r="AZ964">
        <v>-4.5843158393896154E-2</v>
      </c>
      <c r="BA964">
        <v>2.6005564962065547E-2</v>
      </c>
      <c r="BB964">
        <v>-0.11586038539581729</v>
      </c>
      <c r="BC964">
        <v>-0.10450045733001315</v>
      </c>
      <c r="BD964">
        <v>-0.12887809222510496</v>
      </c>
      <c r="BE964">
        <v>0.13978489135373662</v>
      </c>
      <c r="BF964">
        <v>-4.5315700808038165E-2</v>
      </c>
      <c r="BG964">
        <v>-9.7037507950222437E-2</v>
      </c>
      <c r="BH964">
        <v>0.11649424077740447</v>
      </c>
      <c r="BI964">
        <v>4.076917695134951E-2</v>
      </c>
      <c r="BJ964">
        <v>-0.12116220349828365</v>
      </c>
      <c r="BK964">
        <v>-0.10796547828228238</v>
      </c>
      <c r="BL964">
        <v>9.038431839229516E-2</v>
      </c>
      <c r="BM964">
        <v>-7.1264527892376542E-2</v>
      </c>
      <c r="BN964">
        <v>4.5466990359319226E-2</v>
      </c>
      <c r="BO964">
        <v>-4.9359069071591613E-2</v>
      </c>
      <c r="BP964">
        <v>0.11614847729745903</v>
      </c>
      <c r="BQ964">
        <v>5.8864297261727219E-2</v>
      </c>
      <c r="BR964">
        <v>-0.13190782773542861</v>
      </c>
      <c r="BS964">
        <v>-4.0086425191479202E-2</v>
      </c>
      <c r="BT964">
        <v>-8.6596914623705695E-3</v>
      </c>
      <c r="BU964">
        <v>-6.5672221692944871E-2</v>
      </c>
      <c r="BV964">
        <v>-0.12771201168858545</v>
      </c>
      <c r="BW964">
        <v>-0.12348425892777143</v>
      </c>
      <c r="BX964">
        <v>-6.8757562565532518E-2</v>
      </c>
      <c r="BY964">
        <v>-4.0659151318680954E-2</v>
      </c>
      <c r="BZ964">
        <v>-0.13259546958724008</v>
      </c>
      <c r="CA964">
        <v>-1.6382954776262094E-2</v>
      </c>
      <c r="CB964">
        <v>-0.12113597830847443</v>
      </c>
      <c r="CC964">
        <v>3.7345862134938679E-2</v>
      </c>
      <c r="CD964">
        <v>-2.0379590334637585E-2</v>
      </c>
      <c r="CE964">
        <v>9.6242198518902908E-2</v>
      </c>
      <c r="CF964">
        <v>-0.12710980195708524</v>
      </c>
      <c r="CG964">
        <v>-0.1164418359129054</v>
      </c>
      <c r="CH964">
        <v>-0.1192297615078896</v>
      </c>
      <c r="CI964">
        <v>0.10013044993271875</v>
      </c>
      <c r="CJ964">
        <v>2.5960386737613722E-2</v>
      </c>
      <c r="CK964">
        <v>9.2756683570527312E-2</v>
      </c>
      <c r="CL964">
        <v>0.11998661491047742</v>
      </c>
      <c r="CM964">
        <v>-6.6788024304958851E-2</v>
      </c>
      <c r="CN964">
        <v>-4.3764739644891949E-2</v>
      </c>
      <c r="CO964">
        <v>-2.3246665206917934E-2</v>
      </c>
      <c r="CP964">
        <v>-7.6161993345844586E-2</v>
      </c>
      <c r="CQ964">
        <v>-8.9569250107782508E-2</v>
      </c>
      <c r="CR964">
        <v>-0.12082944897659864</v>
      </c>
      <c r="CS964">
        <v>-1.5793573664453508E-2</v>
      </c>
      <c r="CT964">
        <v>-7.2045499248710896E-3</v>
      </c>
      <c r="CU964">
        <v>8.7255932117897159E-2</v>
      </c>
      <c r="CV964">
        <v>-0.12697773159013939</v>
      </c>
      <c r="CW964">
        <v>0.11401143600273189</v>
      </c>
      <c r="CX964">
        <v>-4.2559334333604312E-4</v>
      </c>
      <c r="CY964">
        <v>9.4444260870219537E-2</v>
      </c>
      <c r="CZ964">
        <v>1.6457429956487434E-2</v>
      </c>
      <c r="DA964">
        <v>0.13354066609528131</v>
      </c>
      <c r="DB964">
        <v>-7.4178547682317311E-2</v>
      </c>
      <c r="DC964">
        <v>-0.1116747768225296</v>
      </c>
      <c r="DD964">
        <v>-5.7573345125707893E-2</v>
      </c>
      <c r="DE964">
        <v>-0.11648258131766737</v>
      </c>
      <c r="DF964">
        <v>0.12254713975587501</v>
      </c>
      <c r="DG964">
        <v>1.025449729930354E-2</v>
      </c>
      <c r="DH964">
        <v>-0.10687620594551608</v>
      </c>
      <c r="DI964">
        <v>0.12027106168244053</v>
      </c>
      <c r="DJ964">
        <v>-0.10326585221613258</v>
      </c>
      <c r="DK964">
        <v>3.4624338506603273E-3</v>
      </c>
      <c r="DL964">
        <v>-0.10231994160726468</v>
      </c>
      <c r="DM964">
        <v>-4.9947637585232036E-3</v>
      </c>
      <c r="DN964">
        <v>9.1161841719390544E-3</v>
      </c>
      <c r="DO964">
        <v>3.1011693347552809E-2</v>
      </c>
      <c r="DP964">
        <v>5.8646460737670138E-2</v>
      </c>
      <c r="DQ964">
        <v>0.10479197712509704</v>
      </c>
      <c r="DR964">
        <v>-7.0345178509549675E-2</v>
      </c>
      <c r="DS964">
        <v>4.1659181977372575E-2</v>
      </c>
      <c r="DT964">
        <v>1.7942719341195172E-2</v>
      </c>
      <c r="DU964">
        <v>2.3916471952814135E-2</v>
      </c>
      <c r="DV964">
        <v>-2.6369460733942116E-2</v>
      </c>
      <c r="DW964">
        <v>7.1988210368747155E-2</v>
      </c>
      <c r="DX964">
        <v>-1.8751597122808703E-2</v>
      </c>
      <c r="DY964">
        <v>-5.2296509237733241E-2</v>
      </c>
      <c r="DZ964">
        <v>2.1183069531384466E-2</v>
      </c>
      <c r="EA964">
        <v>-0.106842372633938</v>
      </c>
      <c r="EB964">
        <v>1.8433811434585164E-2</v>
      </c>
      <c r="EC964">
        <v>-0.14150798928706479</v>
      </c>
      <c r="ED964">
        <v>3.1283506296102487E-3</v>
      </c>
      <c r="EE964">
        <v>-2.4262546429081367E-2</v>
      </c>
      <c r="EF964">
        <v>-6.0878970593009715E-2</v>
      </c>
      <c r="EG964">
        <v>9.3821455982000146E-2</v>
      </c>
      <c r="EH964">
        <v>-9.2731852682889998E-2</v>
      </c>
      <c r="EI964">
        <v>-3.7348217817652886E-2</v>
      </c>
      <c r="EJ964">
        <v>-7.1607403878393081E-2</v>
      </c>
      <c r="EK964">
        <v>-7.8449601209887004E-2</v>
      </c>
      <c r="EL964">
        <v>9.674982428992239E-2</v>
      </c>
      <c r="EM964">
        <v>-9.7242501996603156E-2</v>
      </c>
      <c r="EN964">
        <v>-6.3517271686331853E-2</v>
      </c>
      <c r="EO964">
        <v>0.10822716879572232</v>
      </c>
      <c r="EP964">
        <v>-0.11877645401097429</v>
      </c>
      <c r="EQ964">
        <v>0.13419026531931713</v>
      </c>
      <c r="ER964">
        <v>1.8977020449455442E-2</v>
      </c>
      <c r="ES964">
        <v>8.4365988403637321E-2</v>
      </c>
      <c r="ET964">
        <v>1.0242137687981942E-2</v>
      </c>
      <c r="EU964">
        <v>-2.0207116057656023E-2</v>
      </c>
      <c r="EV964">
        <v>-3.2399717692051652E-3</v>
      </c>
      <c r="EW964">
        <v>-0.11638844895062322</v>
      </c>
      <c r="EX964">
        <v>-5.6835944861332775E-2</v>
      </c>
      <c r="EY964">
        <v>-3.2448234006601073E-2</v>
      </c>
      <c r="EZ964">
        <v>4.0710195111570195E-2</v>
      </c>
      <c r="FA964">
        <v>-7.0709520555516589E-2</v>
      </c>
      <c r="FB964">
        <v>1.6926305043881561E-2</v>
      </c>
      <c r="FC964">
        <v>0.11412696331375111</v>
      </c>
      <c r="FD964">
        <v>0.11865567972876988</v>
      </c>
      <c r="FE964">
        <v>0.10226604908844703</v>
      </c>
      <c r="FF964">
        <v>0.10095993974379641</v>
      </c>
      <c r="FG964">
        <v>-7.3975277963551356E-2</v>
      </c>
      <c r="FH964">
        <v>-2.4342014318479974E-2</v>
      </c>
      <c r="FI964">
        <v>-0.12839559435016798</v>
      </c>
      <c r="FJ964">
        <v>0.12353613054476036</v>
      </c>
      <c r="FK964">
        <v>0.13417482542251061</v>
      </c>
      <c r="FL964">
        <v>3.3808953528398779E-2</v>
      </c>
      <c r="FM964">
        <v>0.1017650588645061</v>
      </c>
      <c r="FN964">
        <v>9.63684836598971E-2</v>
      </c>
      <c r="FO964">
        <v>0.1408866874573981</v>
      </c>
      <c r="FP964">
        <v>-0.12866861100572238</v>
      </c>
      <c r="FQ964">
        <v>7.9155816256892914E-2</v>
      </c>
      <c r="FR964">
        <v>7.1618612628254336E-2</v>
      </c>
      <c r="FS964">
        <v>-5.1628540253159452E-2</v>
      </c>
      <c r="FT964">
        <v>2.6655098715831455E-2</v>
      </c>
      <c r="FU964">
        <v>4.9895889012651811E-3</v>
      </c>
      <c r="FV964">
        <v>-7.65361991633388E-2</v>
      </c>
      <c r="FW964">
        <v>-8.1996486560799983E-2</v>
      </c>
      <c r="FX964">
        <v>-3.4201011604990963E-2</v>
      </c>
      <c r="FY964">
        <v>-0.12450104470839041</v>
      </c>
      <c r="FZ964">
        <v>-0.12703435022813214</v>
      </c>
      <c r="GA964">
        <v>-5.0867470805769519E-2</v>
      </c>
      <c r="GB964">
        <v>0.10081178137376397</v>
      </c>
      <c r="GC964">
        <v>-1.1763231186745434E-2</v>
      </c>
      <c r="GD964">
        <v>-0.11292309741394038</v>
      </c>
      <c r="GE964">
        <v>-2.2209216624056956E-2</v>
      </c>
      <c r="GF964">
        <v>2.5930238349437425E-2</v>
      </c>
      <c r="GG964">
        <v>-6.2926310034043448E-2</v>
      </c>
      <c r="GH964">
        <v>6.0503896737769285E-2</v>
      </c>
      <c r="GI964">
        <v>2.4168338385516682E-2</v>
      </c>
      <c r="GJ964">
        <v>-2.0883719102927959E-3</v>
      </c>
      <c r="GK964">
        <v>-0.1105403707912085</v>
      </c>
      <c r="GL964">
        <v>-2.4889057521797191E-2</v>
      </c>
      <c r="GM964">
        <v>-9.4306502525160874E-2</v>
      </c>
      <c r="GN964">
        <v>5.1448939678943297E-2</v>
      </c>
      <c r="GO964">
        <v>0.12950498903890215</v>
      </c>
      <c r="GP964">
        <v>0.11294153828230609</v>
      </c>
      <c r="GQ964">
        <v>3.9650898342534997E-2</v>
      </c>
      <c r="GR964">
        <v>1.4081747045245035E-3</v>
      </c>
    </row>
    <row r="965" spans="1:200" x14ac:dyDescent="0.3">
      <c r="A965">
        <v>-1.6087861953089672E-2</v>
      </c>
      <c r="B965">
        <v>-0.12114860388316162</v>
      </c>
      <c r="C965">
        <v>1.0290006368498805E-2</v>
      </c>
      <c r="D965">
        <v>8.6845369222994698E-2</v>
      </c>
      <c r="E965">
        <v>1.5738920233884297E-2</v>
      </c>
      <c r="F965">
        <v>-2.5584445269353599E-2</v>
      </c>
      <c r="G965">
        <v>1.5746218432645027E-2</v>
      </c>
      <c r="H965">
        <v>0.11157291329308136</v>
      </c>
      <c r="I965">
        <v>2.5922266409979199E-2</v>
      </c>
      <c r="J965">
        <v>8.0876366065690902E-2</v>
      </c>
      <c r="K965">
        <v>7.0545194822175611E-2</v>
      </c>
      <c r="L965">
        <v>1.4082616943478862E-2</v>
      </c>
      <c r="M965">
        <v>-0.13913671033301417</v>
      </c>
      <c r="N965">
        <v>-6.1090302531145627E-2</v>
      </c>
      <c r="O965">
        <v>4.9474102505733572E-2</v>
      </c>
      <c r="P965">
        <v>-0.12681718144116957</v>
      </c>
      <c r="Q965">
        <v>9.7172908813158931E-2</v>
      </c>
      <c r="R965">
        <v>-8.0198495776015715E-3</v>
      </c>
      <c r="S965">
        <v>5.7424289441339392E-2</v>
      </c>
      <c r="T965">
        <v>0.12732332407165423</v>
      </c>
      <c r="U965">
        <v>-8.1000509693835571E-2</v>
      </c>
      <c r="V965">
        <v>0.13500404437457128</v>
      </c>
      <c r="W965">
        <v>0.10292890967295121</v>
      </c>
      <c r="X965">
        <v>-6.3943169340738334E-2</v>
      </c>
      <c r="Y965">
        <v>3.5494695203381964E-2</v>
      </c>
      <c r="Z965">
        <v>9.058671932386704E-2</v>
      </c>
      <c r="AA965">
        <v>7.7006423833447343E-2</v>
      </c>
      <c r="AB965">
        <v>-0.13561169015878158</v>
      </c>
      <c r="AC965">
        <v>2.2989534297948193E-2</v>
      </c>
      <c r="AD965">
        <v>-5.2408227993106432E-2</v>
      </c>
      <c r="AE965">
        <v>-7.5392578706210564E-2</v>
      </c>
      <c r="AF965">
        <v>3.7779562755376278E-2</v>
      </c>
      <c r="AG965">
        <v>-0.1083583533015624</v>
      </c>
      <c r="AH965">
        <v>0.10870551417816615</v>
      </c>
      <c r="AI965">
        <v>-2.5922766848088849E-2</v>
      </c>
      <c r="AJ965">
        <v>5.6461157382232577E-2</v>
      </c>
      <c r="AK965">
        <v>-1.5839925673147841E-2</v>
      </c>
      <c r="AL965">
        <v>-5.373641767226358E-2</v>
      </c>
      <c r="AM965">
        <v>9.8099189039744898E-3</v>
      </c>
      <c r="AN965">
        <v>-0.13244622691921359</v>
      </c>
      <c r="AO965">
        <v>0.1008569977315492</v>
      </c>
      <c r="AP965">
        <v>3.7822922203595136E-2</v>
      </c>
      <c r="AQ965">
        <v>-0.11132029140545427</v>
      </c>
      <c r="AR965">
        <v>5.5337284737781753E-2</v>
      </c>
      <c r="AS965">
        <v>-7.0548001965603888E-2</v>
      </c>
      <c r="AT965">
        <v>0.12435099195861447</v>
      </c>
      <c r="AU965">
        <v>8.9280910017070378E-2</v>
      </c>
      <c r="AV965">
        <v>-6.7573396932551794E-2</v>
      </c>
      <c r="AW965">
        <v>-3.389929464346432E-2</v>
      </c>
      <c r="AX965">
        <v>8.4698261694419422E-2</v>
      </c>
      <c r="AY965">
        <v>-0.12638121054151547</v>
      </c>
      <c r="AZ965">
        <v>-0.13054660303465282</v>
      </c>
      <c r="BA965">
        <v>-2.8357347402586306E-2</v>
      </c>
      <c r="BB965">
        <v>0.10490255709148395</v>
      </c>
      <c r="BC965">
        <v>0.10888871873877905</v>
      </c>
      <c r="BD965">
        <v>-7.3632461750125694E-2</v>
      </c>
      <c r="BE965">
        <v>8.9345211526791923E-2</v>
      </c>
      <c r="BF965">
        <v>-5.1924560021611478E-2</v>
      </c>
      <c r="BG965">
        <v>0.10452928309892305</v>
      </c>
      <c r="BH965">
        <v>6.1314702938029042E-2</v>
      </c>
      <c r="BI965">
        <v>-5.4528485522753238E-2</v>
      </c>
      <c r="BJ965">
        <v>-9.6521239699575767E-2</v>
      </c>
      <c r="BK965">
        <v>9.7788974343011606E-2</v>
      </c>
      <c r="BL965">
        <v>0.10834899963270186</v>
      </c>
      <c r="BM965">
        <v>8.5541398398683521E-2</v>
      </c>
      <c r="BN965">
        <v>-8.6289672855180147E-2</v>
      </c>
      <c r="BO965">
        <v>0.10317639412725849</v>
      </c>
      <c r="BP965">
        <v>1.3729453352196821E-2</v>
      </c>
      <c r="BQ965">
        <v>-2.2095213103382406E-2</v>
      </c>
      <c r="BR965">
        <v>8.1967264831038042E-2</v>
      </c>
      <c r="BS965">
        <v>-7.5332209345255974E-2</v>
      </c>
      <c r="BT965">
        <v>-6.8240818962063118E-2</v>
      </c>
      <c r="BU965">
        <v>3.8699679109769985E-2</v>
      </c>
      <c r="BV965">
        <v>-8.5899776375367651E-2</v>
      </c>
      <c r="BW965">
        <v>-6.3118904039819916E-3</v>
      </c>
      <c r="BX965">
        <v>-5.1745756337023635E-2</v>
      </c>
      <c r="BY965">
        <v>-0.10022110838194714</v>
      </c>
      <c r="BZ965">
        <v>-3.4053986445392393E-3</v>
      </c>
      <c r="CA965">
        <v>-2.1241382167722308E-2</v>
      </c>
      <c r="CB965">
        <v>-0.12107428553235934</v>
      </c>
      <c r="CC965">
        <v>9.0366199200006436E-2</v>
      </c>
      <c r="CD965">
        <v>-5.9790936919818488E-2</v>
      </c>
      <c r="CE965">
        <v>-0.10735063658359008</v>
      </c>
      <c r="CF965">
        <v>-0.11035838047941383</v>
      </c>
      <c r="CG965">
        <v>8.0131924235613494E-2</v>
      </c>
      <c r="CH965">
        <v>-5.1734237331091913E-2</v>
      </c>
      <c r="CI965">
        <v>8.1946940074910907E-2</v>
      </c>
      <c r="CJ965">
        <v>-5.8728908058795347E-2</v>
      </c>
      <c r="CK965">
        <v>3.8591501663163413E-2</v>
      </c>
      <c r="CL965">
        <v>-1.3965087806996764E-2</v>
      </c>
      <c r="CM965">
        <v>-9.5548881926894105E-2</v>
      </c>
      <c r="CN965">
        <v>9.7359768056907298E-2</v>
      </c>
      <c r="CO965">
        <v>9.8375830493320326E-2</v>
      </c>
      <c r="CP965">
        <v>-9.3239593301850776E-2</v>
      </c>
      <c r="CQ965">
        <v>6.3173067356845053E-2</v>
      </c>
      <c r="CR965">
        <v>0.11747425929147785</v>
      </c>
      <c r="CS965">
        <v>1.5942904126573058E-2</v>
      </c>
      <c r="CT965">
        <v>3.4307068078291245E-2</v>
      </c>
      <c r="CU965">
        <v>0.13371546069483298</v>
      </c>
      <c r="CV965">
        <v>-8.8865186646244113E-2</v>
      </c>
      <c r="CW965">
        <v>6.3504501736797933E-2</v>
      </c>
      <c r="CX965">
        <v>6.269625514882636E-2</v>
      </c>
      <c r="CY965">
        <v>9.115645988658766E-2</v>
      </c>
      <c r="CZ965">
        <v>3.5910246572585444E-2</v>
      </c>
      <c r="DA965">
        <v>0.12158945792377734</v>
      </c>
      <c r="DB965">
        <v>8.2022990685216308E-3</v>
      </c>
      <c r="DC965">
        <v>-0.15975852830481393</v>
      </c>
      <c r="DD965">
        <v>-5.3856127548924417E-2</v>
      </c>
      <c r="DE965">
        <v>7.8108913841392152E-2</v>
      </c>
      <c r="DF965">
        <v>-9.0167653237319553E-2</v>
      </c>
      <c r="DG965">
        <v>-7.9022039365800448E-2</v>
      </c>
      <c r="DH965">
        <v>2.5823691298350653E-2</v>
      </c>
      <c r="DI965">
        <v>-7.4441224503302067E-2</v>
      </c>
      <c r="DJ965">
        <v>-8.5569237564925571E-2</v>
      </c>
      <c r="DK965">
        <v>5.8048131380088193E-2</v>
      </c>
      <c r="DL965">
        <v>-0.12383027828870712</v>
      </c>
      <c r="DM965">
        <v>-2.2187960009283744E-2</v>
      </c>
      <c r="DN965">
        <v>-5.4832713032773872E-2</v>
      </c>
      <c r="DO965">
        <v>2.0007046994165556E-2</v>
      </c>
      <c r="DP965">
        <v>8.5029132166133652E-3</v>
      </c>
      <c r="DQ965">
        <v>9.7189314898939963E-2</v>
      </c>
      <c r="DR965">
        <v>-1.3015950547092418E-2</v>
      </c>
      <c r="DS965">
        <v>-2.9618616672796406E-2</v>
      </c>
      <c r="DT965">
        <v>-5.4500808904745686E-2</v>
      </c>
      <c r="DU965">
        <v>-8.0235936889257453E-2</v>
      </c>
      <c r="DV965">
        <v>-0.13777372552892569</v>
      </c>
      <c r="DW965">
        <v>-0.10748576474474103</v>
      </c>
      <c r="DX965">
        <v>5.6513206686308499E-3</v>
      </c>
      <c r="DY965">
        <v>-8.2576611225296262E-2</v>
      </c>
      <c r="DZ965">
        <v>-2.9898543480300091E-2</v>
      </c>
      <c r="EA965">
        <v>3.6074785277068526E-2</v>
      </c>
      <c r="EB965">
        <v>0.10337660503365942</v>
      </c>
      <c r="EC965">
        <v>-7.4572181860986991E-2</v>
      </c>
      <c r="ED965">
        <v>-7.9750163748138453E-2</v>
      </c>
      <c r="EE965">
        <v>-5.270223040531205E-2</v>
      </c>
      <c r="EF965">
        <v>-9.325256716701362E-2</v>
      </c>
      <c r="EG965">
        <v>3.8316656863516693E-2</v>
      </c>
      <c r="EH965">
        <v>4.2760171428685823E-2</v>
      </c>
      <c r="EI965">
        <v>4.9565670552872781E-2</v>
      </c>
      <c r="EJ965">
        <v>5.1779533346241122E-2</v>
      </c>
      <c r="EK965">
        <v>-9.3160842207398994E-2</v>
      </c>
      <c r="EL965">
        <v>0.11113724952563359</v>
      </c>
      <c r="EM965">
        <v>-2.4594502989639345E-3</v>
      </c>
      <c r="EN965">
        <v>7.5463861333226009E-2</v>
      </c>
      <c r="EO965">
        <v>3.970676768641801E-2</v>
      </c>
      <c r="EP965">
        <v>-5.1377940414425734E-2</v>
      </c>
      <c r="EQ965">
        <v>9.9701237802553785E-2</v>
      </c>
      <c r="ER965">
        <v>0.11596370858185957</v>
      </c>
      <c r="ES965">
        <v>-7.5957261032873549E-2</v>
      </c>
      <c r="ET965">
        <v>9.5974053370102078E-2</v>
      </c>
      <c r="EU965">
        <v>-0.10261412778785868</v>
      </c>
      <c r="EV965">
        <v>0.12096567725843092</v>
      </c>
      <c r="EW965">
        <v>1.1667580727751316E-2</v>
      </c>
      <c r="EX965">
        <v>-5.2945953237141449E-2</v>
      </c>
      <c r="EY965">
        <v>9.1268564259703325E-2</v>
      </c>
      <c r="EZ965">
        <v>-0.10594004855155006</v>
      </c>
      <c r="FA965">
        <v>-0.11696481934301564</v>
      </c>
      <c r="FB965">
        <v>0.13820065816528229</v>
      </c>
      <c r="FC965">
        <v>6.6572966801152392E-2</v>
      </c>
      <c r="FD965">
        <v>3.8867039926699591E-2</v>
      </c>
      <c r="FE965">
        <v>8.5359048045534583E-2</v>
      </c>
      <c r="FF965">
        <v>-3.2265638941086291E-2</v>
      </c>
      <c r="FG965">
        <v>9.2335541777011615E-2</v>
      </c>
      <c r="FH965">
        <v>-4.5786245423869963E-2</v>
      </c>
      <c r="FI965">
        <v>0.13724183112449664</v>
      </c>
      <c r="FJ965">
        <v>-8.2274550264162014E-2</v>
      </c>
      <c r="FK965">
        <v>-2.2898374602730084E-2</v>
      </c>
      <c r="FL965">
        <v>-0.1313745224983654</v>
      </c>
      <c r="FM965">
        <v>8.8332817099850733E-2</v>
      </c>
      <c r="FN965">
        <v>1.6178390853584652E-2</v>
      </c>
      <c r="FO965">
        <v>-4.498587244684004E-2</v>
      </c>
      <c r="FP965">
        <v>1.3522206290966211E-2</v>
      </c>
      <c r="FQ965">
        <v>-7.6073606262689039E-2</v>
      </c>
      <c r="FR965">
        <v>1.228044427541791E-2</v>
      </c>
      <c r="FS965">
        <v>-0.14842363650530616</v>
      </c>
      <c r="FT965">
        <v>5.3169033986930306E-2</v>
      </c>
      <c r="FU965">
        <v>-0.15780744427802701</v>
      </c>
      <c r="FV965">
        <v>6.703094137750254E-2</v>
      </c>
      <c r="FW965">
        <v>5.0259532896498808E-2</v>
      </c>
      <c r="FX965">
        <v>5.2931782652460561E-2</v>
      </c>
      <c r="FY965">
        <v>-3.2754417745102453E-2</v>
      </c>
      <c r="FZ965">
        <v>0.10700617514808429</v>
      </c>
      <c r="GA965">
        <v>1.9388652472635021E-2</v>
      </c>
      <c r="GB965">
        <v>2.5024051310788147E-2</v>
      </c>
      <c r="GC965">
        <v>6.7327581352583321E-2</v>
      </c>
      <c r="GD965">
        <v>9.55211165077052E-2</v>
      </c>
      <c r="GE965">
        <v>-4.6929691112276649E-2</v>
      </c>
      <c r="GF965">
        <v>-3.6747933970161066E-2</v>
      </c>
      <c r="GG965">
        <v>5.8895703707650515E-2</v>
      </c>
      <c r="GH965">
        <v>0.1337556137986429</v>
      </c>
      <c r="GI965">
        <v>4.3359897323275706E-2</v>
      </c>
      <c r="GJ965">
        <v>4.1096148947543834E-2</v>
      </c>
      <c r="GK965">
        <v>-1.5629997464528034E-2</v>
      </c>
      <c r="GL965">
        <v>5.0567092694626697E-2</v>
      </c>
      <c r="GM965">
        <v>5.506187852405825E-2</v>
      </c>
      <c r="GN965">
        <v>9.8936971495062337E-2</v>
      </c>
      <c r="GO965">
        <v>0.10714489758179532</v>
      </c>
      <c r="GP965">
        <v>8.3797953832213792E-2</v>
      </c>
      <c r="GQ965">
        <v>3.9535610865262451E-2</v>
      </c>
      <c r="GR965">
        <v>0.10320853993166479</v>
      </c>
    </row>
    <row r="966" spans="1:200" x14ac:dyDescent="0.3">
      <c r="A966">
        <v>1.9313271544982462E-2</v>
      </c>
      <c r="B966">
        <v>-5.3263213645195102E-2</v>
      </c>
      <c r="C966">
        <v>0.12857987936127271</v>
      </c>
      <c r="D966">
        <v>-5.7611272327704969E-3</v>
      </c>
      <c r="E966">
        <v>-2.0618214206863758E-2</v>
      </c>
      <c r="F966">
        <v>8.2018277987929485E-3</v>
      </c>
      <c r="G966">
        <v>-4.5793150640421429E-2</v>
      </c>
      <c r="H966">
        <v>-6.4180316561346712E-3</v>
      </c>
      <c r="I966">
        <v>0.13202096789186046</v>
      </c>
      <c r="J966">
        <v>0.11453184456322596</v>
      </c>
      <c r="K966">
        <v>-0.1042989502574056</v>
      </c>
      <c r="L966">
        <v>-8.5344832877900928E-3</v>
      </c>
      <c r="M966">
        <v>2.5296505349231387E-2</v>
      </c>
      <c r="N966">
        <v>5.0239250575152924E-2</v>
      </c>
      <c r="O966">
        <v>0.1131453138819592</v>
      </c>
      <c r="P966">
        <v>3.2585512259963374E-2</v>
      </c>
      <c r="Q966">
        <v>2.0683743134470179E-2</v>
      </c>
      <c r="R966">
        <v>0.1212656774819644</v>
      </c>
      <c r="S966">
        <v>-0.13725614889851831</v>
      </c>
      <c r="T966">
        <v>-4.3312694679939652E-3</v>
      </c>
      <c r="U966">
        <v>-3.2605587401991737E-2</v>
      </c>
      <c r="V966">
        <v>1.7802286409997946E-2</v>
      </c>
      <c r="W966">
        <v>2.735486428071441E-2</v>
      </c>
      <c r="X966">
        <v>-8.4150197370317398E-2</v>
      </c>
      <c r="Y966">
        <v>0.1619079497155779</v>
      </c>
      <c r="Z966">
        <v>8.2367912297875129E-2</v>
      </c>
      <c r="AA966">
        <v>-9.240865260614696E-2</v>
      </c>
      <c r="AB966">
        <v>0.16548362525602944</v>
      </c>
      <c r="AC966">
        <v>-0.11936534573272181</v>
      </c>
      <c r="AD966">
        <v>0.1070429724387448</v>
      </c>
      <c r="AE966">
        <v>-1.2949014718647863E-2</v>
      </c>
      <c r="AF966">
        <v>0.15021926215533551</v>
      </c>
      <c r="AG966">
        <v>-5.5756657853516231E-2</v>
      </c>
      <c r="AH966">
        <v>-9.0975169944186571E-2</v>
      </c>
      <c r="AI966">
        <v>8.7530036411216372E-3</v>
      </c>
      <c r="AJ966">
        <v>-0.16549434124257784</v>
      </c>
      <c r="AK966">
        <v>-3.8901855662056124E-2</v>
      </c>
      <c r="AL966">
        <v>1.8855274643807731E-2</v>
      </c>
      <c r="AM966">
        <v>-1.9592085405396784E-2</v>
      </c>
      <c r="AN966">
        <v>-8.7240940531610744E-2</v>
      </c>
      <c r="AO966">
        <v>-0.23762322260242275</v>
      </c>
      <c r="AP966">
        <v>9.9870702089922256E-2</v>
      </c>
      <c r="AQ966">
        <v>-1.6023832652552777E-2</v>
      </c>
      <c r="AR966">
        <v>-7.1666239864444217E-2</v>
      </c>
      <c r="AS966">
        <v>-5.0303721658747087E-2</v>
      </c>
      <c r="AT966">
        <v>7.5190706912705617E-3</v>
      </c>
      <c r="AU966">
        <v>-0.23084112630489437</v>
      </c>
      <c r="AV966">
        <v>8.5864448942989419E-2</v>
      </c>
      <c r="AW966">
        <v>-0.140755500762164</v>
      </c>
      <c r="AX966">
        <v>-5.6407221155507767E-2</v>
      </c>
      <c r="AY966">
        <v>-4.2835587605308763E-2</v>
      </c>
      <c r="AZ966">
        <v>7.0748763666893283E-2</v>
      </c>
      <c r="BA966">
        <v>-5.227488147542958E-2</v>
      </c>
      <c r="BB966">
        <v>2.8030340274435243E-2</v>
      </c>
      <c r="BC966">
        <v>-5.3050578663746614E-2</v>
      </c>
      <c r="BD966">
        <v>-4.1086366915100196E-2</v>
      </c>
      <c r="BE966">
        <v>-6.6764916418192086E-2</v>
      </c>
      <c r="BF966">
        <v>7.702775235344389E-2</v>
      </c>
      <c r="BG966">
        <v>-0.16177132809973047</v>
      </c>
      <c r="BH966">
        <v>-4.5739035842661174E-2</v>
      </c>
      <c r="BI966">
        <v>-2.0706715525438393E-3</v>
      </c>
      <c r="BJ966">
        <v>9.2847765934188392E-2</v>
      </c>
      <c r="BK966">
        <v>-3.4599181236839596E-2</v>
      </c>
      <c r="BL966">
        <v>9.2256208515841404E-2</v>
      </c>
      <c r="BM966">
        <v>-0.15161302473612137</v>
      </c>
      <c r="BN966">
        <v>5.6229737071582971E-2</v>
      </c>
      <c r="BO966">
        <v>-2.2040634542576314E-2</v>
      </c>
      <c r="BP966">
        <v>-7.8383244699075622E-2</v>
      </c>
      <c r="BQ966">
        <v>-0.11718497563654895</v>
      </c>
      <c r="BR966">
        <v>5.3033544254899735E-2</v>
      </c>
      <c r="BS966">
        <v>-0.15322681686845588</v>
      </c>
      <c r="BT966">
        <v>-0.12493022953135462</v>
      </c>
      <c r="BU966">
        <v>0.11063745256327362</v>
      </c>
      <c r="BV966">
        <v>-0.12747985027900441</v>
      </c>
      <c r="BW966">
        <v>1.1084727595643357E-2</v>
      </c>
      <c r="BX966">
        <v>0.12055491509523605</v>
      </c>
      <c r="BY966">
        <v>-8.0379882483302939E-2</v>
      </c>
      <c r="BZ966">
        <v>-3.913144850120253E-2</v>
      </c>
      <c r="CA966">
        <v>-6.6223036183530773E-2</v>
      </c>
      <c r="CB966">
        <v>-9.1892439324499517E-2</v>
      </c>
      <c r="CC966">
        <v>8.3985242673977861E-2</v>
      </c>
      <c r="CD966">
        <v>2.0720887843777999E-2</v>
      </c>
      <c r="CE966">
        <v>2.8851416349255938E-2</v>
      </c>
      <c r="CF966">
        <v>0.12301717907577842</v>
      </c>
      <c r="CG966">
        <v>-6.1220478290266826E-3</v>
      </c>
      <c r="CH966">
        <v>0.10138310644434255</v>
      </c>
      <c r="CI966">
        <v>-6.4152690361321124E-2</v>
      </c>
      <c r="CJ966">
        <v>0.16105664310832726</v>
      </c>
      <c r="CK966">
        <v>0.15245454295535218</v>
      </c>
      <c r="CL966">
        <v>-6.1697611838691678E-2</v>
      </c>
      <c r="CM966">
        <v>9.0989797205285869E-2</v>
      </c>
      <c r="CN966">
        <v>7.480675460729512E-2</v>
      </c>
      <c r="CO966">
        <v>-4.3315272107414426E-2</v>
      </c>
      <c r="CP966">
        <v>0.12352337139142788</v>
      </c>
      <c r="CQ966">
        <v>4.308833343772641E-2</v>
      </c>
      <c r="CR966">
        <v>-9.0828487778034026E-2</v>
      </c>
      <c r="CS966">
        <v>-0.14892752309888102</v>
      </c>
      <c r="CT966">
        <v>6.1266429859696738E-3</v>
      </c>
      <c r="CU966">
        <v>1.8259549387533189E-2</v>
      </c>
      <c r="CV966">
        <v>-8.7027975815935438E-2</v>
      </c>
      <c r="CW966">
        <v>8.2800504504337319E-2</v>
      </c>
      <c r="CX966">
        <v>-6.3678387795247085E-3</v>
      </c>
      <c r="CY966">
        <v>-0.13454494322118468</v>
      </c>
      <c r="CZ966">
        <v>4.4917251470463042E-2</v>
      </c>
      <c r="DA966">
        <v>0.16390413355773029</v>
      </c>
      <c r="DB966">
        <v>-3.3950707041392102E-2</v>
      </c>
      <c r="DC966">
        <v>-0.15447874339773576</v>
      </c>
      <c r="DD966">
        <v>-8.7880953757373592E-2</v>
      </c>
      <c r="DE966">
        <v>0.10110363793803889</v>
      </c>
      <c r="DF966">
        <v>0.1827065675444281</v>
      </c>
      <c r="DG966">
        <v>5.6596095054225526E-2</v>
      </c>
      <c r="DH966">
        <v>-2.7725732031299809E-2</v>
      </c>
      <c r="DI966">
        <v>-2.7344842462792181E-2</v>
      </c>
      <c r="DJ966">
        <v>-0.10128839682012621</v>
      </c>
      <c r="DK966">
        <v>-0.18924621958791457</v>
      </c>
      <c r="DL966">
        <v>3.8382232805706115E-2</v>
      </c>
      <c r="DM966">
        <v>-4.5604388097857197E-2</v>
      </c>
      <c r="DN966">
        <v>7.8271043897881004E-2</v>
      </c>
      <c r="DO966">
        <v>2.7097306267468986E-2</v>
      </c>
      <c r="DP966">
        <v>-0.20574646994621501</v>
      </c>
      <c r="DQ966">
        <v>-0.136941298274835</v>
      </c>
      <c r="DR966">
        <v>-6.1101888264614955E-2</v>
      </c>
      <c r="DS966">
        <v>-0.21774229686629981</v>
      </c>
      <c r="DT966">
        <v>7.3927669867789841E-2</v>
      </c>
      <c r="DU966">
        <v>-9.4074283138428666E-2</v>
      </c>
      <c r="DV966">
        <v>0.13979027520926912</v>
      </c>
      <c r="DW966">
        <v>-5.4253276785542939E-2</v>
      </c>
      <c r="DX966">
        <v>-6.5465701610939328E-2</v>
      </c>
      <c r="DY966">
        <v>-5.2827294137134224E-2</v>
      </c>
      <c r="DZ966">
        <v>-7.1872529806183638E-2</v>
      </c>
      <c r="EA966">
        <v>0.14658056676495762</v>
      </c>
      <c r="EB966">
        <v>4.2508710467181576E-2</v>
      </c>
      <c r="EC966">
        <v>9.4183833160879193E-2</v>
      </c>
      <c r="ED966">
        <v>3.3531884913674745E-2</v>
      </c>
      <c r="EE966">
        <v>3.5836853683457293E-2</v>
      </c>
      <c r="EF966">
        <v>0.16142393795158108</v>
      </c>
      <c r="EG966">
        <v>0.13553319557419868</v>
      </c>
      <c r="EH966">
        <v>0.17301393059188985</v>
      </c>
      <c r="EI966">
        <v>3.6043649161958499E-2</v>
      </c>
      <c r="EJ966">
        <v>-9.2199559108511169E-3</v>
      </c>
      <c r="EK966">
        <v>-6.1530688004352296E-2</v>
      </c>
      <c r="EL966">
        <v>0.10228543486397595</v>
      </c>
      <c r="EM966">
        <v>6.7697517076354019E-2</v>
      </c>
      <c r="EN966">
        <v>2.0092194832256167E-2</v>
      </c>
      <c r="EO966">
        <v>-6.3695408849302845E-2</v>
      </c>
      <c r="EP966">
        <v>5.615372067687073E-2</v>
      </c>
      <c r="EQ966">
        <v>5.2743050405552293E-2</v>
      </c>
      <c r="ER966">
        <v>-5.1761343480425291E-2</v>
      </c>
      <c r="ES966">
        <v>-1.6965865220040302E-2</v>
      </c>
      <c r="ET966">
        <v>5.1734538963054764E-2</v>
      </c>
      <c r="EU966">
        <v>4.7429926584039057E-2</v>
      </c>
      <c r="EV966">
        <v>4.1171567353910012E-2</v>
      </c>
      <c r="EW966">
        <v>-4.9372805944829734E-2</v>
      </c>
      <c r="EX966">
        <v>-2.859488067216738E-2</v>
      </c>
      <c r="EY966">
        <v>-0.17393295543057813</v>
      </c>
      <c r="EZ966">
        <v>1.5360718356407246E-2</v>
      </c>
      <c r="FA966">
        <v>0.10476291323684928</v>
      </c>
      <c r="FB966">
        <v>-5.0751797153764988E-2</v>
      </c>
      <c r="FC966">
        <v>-1.0234571663884241E-3</v>
      </c>
      <c r="FD966">
        <v>-0.11071155911350984</v>
      </c>
      <c r="FE966">
        <v>-8.4639054586979706E-2</v>
      </c>
      <c r="FF966">
        <v>-4.2081917168680726E-2</v>
      </c>
      <c r="FG966">
        <v>-5.6382118287843487E-2</v>
      </c>
      <c r="FH966">
        <v>4.0986299141583957E-2</v>
      </c>
      <c r="FI966">
        <v>-4.1614112654027667E-2</v>
      </c>
      <c r="FJ966">
        <v>-8.4907420125042279E-2</v>
      </c>
      <c r="FK966">
        <v>-4.7240184856041811E-2</v>
      </c>
      <c r="FL966">
        <v>4.9554030202093466E-2</v>
      </c>
      <c r="FM966">
        <v>-6.1824338697279657E-2</v>
      </c>
      <c r="FN966">
        <v>-3.7989213348664966E-2</v>
      </c>
      <c r="FO966">
        <v>8.8586968812958078E-2</v>
      </c>
      <c r="FP966">
        <v>-5.7071736061956174E-2</v>
      </c>
      <c r="FQ966">
        <v>-1.7365128463302085E-2</v>
      </c>
      <c r="FR966">
        <v>-6.7962919937726518E-2</v>
      </c>
      <c r="FS966">
        <v>0.11164080527282141</v>
      </c>
      <c r="FT966">
        <v>-0.10922225039194598</v>
      </c>
      <c r="FU966">
        <v>-7.8146810809771747E-2</v>
      </c>
      <c r="FV966">
        <v>9.3225227186317941E-2</v>
      </c>
      <c r="FW966">
        <v>6.9671077911458837E-2</v>
      </c>
      <c r="FX966">
        <v>6.9147750349984841E-2</v>
      </c>
      <c r="FY966">
        <v>8.7878174260723925E-3</v>
      </c>
      <c r="FZ966">
        <v>-6.2087639970383968E-2</v>
      </c>
      <c r="GA966">
        <v>-0.11817951066609669</v>
      </c>
      <c r="GB966">
        <v>0.11386595081260692</v>
      </c>
      <c r="GC966">
        <v>1.2813872109372461E-2</v>
      </c>
      <c r="GD966">
        <v>8.7574693914976728E-2</v>
      </c>
      <c r="GE966">
        <v>0.11139961545789016</v>
      </c>
      <c r="GF966">
        <v>6.2810455678623311E-2</v>
      </c>
      <c r="GG966">
        <v>-6.6666635546271794E-2</v>
      </c>
      <c r="GH966">
        <v>-7.3945686240246777E-2</v>
      </c>
      <c r="GI966">
        <v>-4.8349811470585376E-2</v>
      </c>
      <c r="GJ966">
        <v>2.1031719592367364E-2</v>
      </c>
      <c r="GK966">
        <v>3.4501304785166324E-2</v>
      </c>
      <c r="GL966">
        <v>5.0707048826813166E-3</v>
      </c>
      <c r="GM966">
        <v>-9.2014446454007526E-2</v>
      </c>
      <c r="GN966">
        <v>7.6123192102109244E-2</v>
      </c>
      <c r="GO966">
        <v>0.1592992353787934</v>
      </c>
      <c r="GP966">
        <v>-7.8735136019831037E-2</v>
      </c>
      <c r="GQ966">
        <v>0.14826582635744992</v>
      </c>
      <c r="GR966">
        <v>7.9554496091737884E-2</v>
      </c>
    </row>
    <row r="967" spans="1:200" x14ac:dyDescent="0.3">
      <c r="A967">
        <v>8.3077802726026898E-2</v>
      </c>
      <c r="B967">
        <v>-2.0959002073776465E-2</v>
      </c>
      <c r="C967">
        <v>8.2989402142013724E-2</v>
      </c>
      <c r="D967">
        <v>-0.12520064100937836</v>
      </c>
      <c r="E967">
        <v>-7.1654847131282229E-2</v>
      </c>
      <c r="F967">
        <v>-0.14795308993271991</v>
      </c>
      <c r="G967">
        <v>8.7596557685991075E-2</v>
      </c>
      <c r="H967">
        <v>-9.085193458476562E-2</v>
      </c>
      <c r="I967">
        <v>-8.3648589884207467E-2</v>
      </c>
      <c r="J967">
        <v>-2.5984082266852442E-2</v>
      </c>
      <c r="K967">
        <v>-8.2878663566515451E-2</v>
      </c>
      <c r="L967">
        <v>-1.9075599760061082E-2</v>
      </c>
      <c r="M967">
        <v>4.5528242842313486E-2</v>
      </c>
      <c r="N967">
        <v>8.7981125766604537E-2</v>
      </c>
      <c r="O967">
        <v>-0.11742642874002956</v>
      </c>
      <c r="P967">
        <v>-0.10564441769424564</v>
      </c>
      <c r="Q967">
        <v>-7.5080708105746186E-2</v>
      </c>
      <c r="R967">
        <v>5.8659169160890028E-2</v>
      </c>
      <c r="S967">
        <v>8.8006777691818083E-2</v>
      </c>
      <c r="T967">
        <v>5.7543188190933181E-2</v>
      </c>
      <c r="U967">
        <v>-6.4796046083570799E-2</v>
      </c>
      <c r="V967">
        <v>1.574689312991134E-2</v>
      </c>
      <c r="W967">
        <v>-3.1468225843979916E-2</v>
      </c>
      <c r="X967">
        <v>-0.12007156270381918</v>
      </c>
      <c r="Y967">
        <v>7.4660027558647563E-2</v>
      </c>
      <c r="Z967">
        <v>-3.2944888888509084E-2</v>
      </c>
      <c r="AA967">
        <v>1.4073475411824523E-2</v>
      </c>
      <c r="AB967">
        <v>-0.10369906344176998</v>
      </c>
      <c r="AC967">
        <v>4.5077545532597366E-2</v>
      </c>
      <c r="AD967">
        <v>-8.0639055768600518E-2</v>
      </c>
      <c r="AE967">
        <v>-1.8284531199959594E-2</v>
      </c>
      <c r="AF967">
        <v>-9.6393044610993295E-2</v>
      </c>
      <c r="AG967">
        <v>-2.1496120768468935E-2</v>
      </c>
      <c r="AH967">
        <v>2.6764458192014444E-2</v>
      </c>
      <c r="AI967">
        <v>6.7307531714898783E-2</v>
      </c>
      <c r="AJ967">
        <v>5.9818276323826747E-2</v>
      </c>
      <c r="AK967">
        <v>-1.9007845206495309E-2</v>
      </c>
      <c r="AL967">
        <v>-0.12743740699205872</v>
      </c>
      <c r="AM967">
        <v>-0.10466823820794358</v>
      </c>
      <c r="AN967">
        <v>2.1015271430998128E-2</v>
      </c>
      <c r="AO967">
        <v>2.7603667084711049E-2</v>
      </c>
      <c r="AP967">
        <v>1.2829195084893932E-3</v>
      </c>
      <c r="AQ967">
        <v>-4.8577660324147363E-2</v>
      </c>
      <c r="AR967">
        <v>6.3763650033427932E-2</v>
      </c>
      <c r="AS967">
        <v>-8.3122729351586142E-2</v>
      </c>
      <c r="AT967">
        <v>-9.1467498360726027E-2</v>
      </c>
      <c r="AU967">
        <v>5.9435031737033933E-2</v>
      </c>
      <c r="AV967">
        <v>-1.6495990568496054E-2</v>
      </c>
      <c r="AW967">
        <v>-3.0855437163113366E-2</v>
      </c>
      <c r="AX967">
        <v>-4.1345499693616714E-2</v>
      </c>
      <c r="AY967">
        <v>0.12053130011863472</v>
      </c>
      <c r="AZ967">
        <v>-5.3584289511944244E-2</v>
      </c>
      <c r="BA967">
        <v>7.5947051908444391E-2</v>
      </c>
      <c r="BB967">
        <v>6.3380327697357533E-2</v>
      </c>
      <c r="BC967">
        <v>-8.301806968164438E-2</v>
      </c>
      <c r="BD967">
        <v>0.11829630633593875</v>
      </c>
      <c r="BE967">
        <v>-7.4080456095934097E-2</v>
      </c>
      <c r="BF967">
        <v>-7.6428137482181066E-2</v>
      </c>
      <c r="BG967">
        <v>0.10100816509304593</v>
      </c>
      <c r="BH967">
        <v>3.5262889373763135E-3</v>
      </c>
      <c r="BI967">
        <v>3.3163081213296822E-2</v>
      </c>
      <c r="BJ967">
        <v>0.12021735515336776</v>
      </c>
      <c r="BK967">
        <v>-0.12004367180963818</v>
      </c>
      <c r="BL967">
        <v>-7.7509171900586898E-2</v>
      </c>
      <c r="BM967">
        <v>2.0255900181112285E-2</v>
      </c>
      <c r="BN967">
        <v>-6.5374618780629334E-2</v>
      </c>
      <c r="BO967">
        <v>-8.4236189619679505E-2</v>
      </c>
      <c r="BP967">
        <v>4.1207834870367679E-2</v>
      </c>
      <c r="BQ967">
        <v>2.2667864680370929E-2</v>
      </c>
      <c r="BR967">
        <v>0.10249879949076994</v>
      </c>
      <c r="BS967">
        <v>0.11823369506562258</v>
      </c>
      <c r="BT967">
        <v>-2.6970944827067134E-2</v>
      </c>
      <c r="BU967">
        <v>-3.2916163525320702E-2</v>
      </c>
      <c r="BV967">
        <v>3.5821532777803804E-2</v>
      </c>
      <c r="BW967">
        <v>-1.9705883222834304E-2</v>
      </c>
      <c r="BX967">
        <v>4.8333939964031375E-2</v>
      </c>
      <c r="BY967">
        <v>-8.0045134499184614E-2</v>
      </c>
      <c r="BZ967">
        <v>7.3925740089749697E-2</v>
      </c>
      <c r="CA967">
        <v>3.7309988109088553E-2</v>
      </c>
      <c r="CB967">
        <v>6.9490671712826288E-2</v>
      </c>
      <c r="CC967">
        <v>-5.7810743963924174E-2</v>
      </c>
      <c r="CD967">
        <v>1.1344184664158952E-2</v>
      </c>
      <c r="CE967">
        <v>-9.9793717968069892E-2</v>
      </c>
      <c r="CF967">
        <v>0.12798477385727858</v>
      </c>
      <c r="CG967">
        <v>-8.5528251175613995E-2</v>
      </c>
      <c r="CH967">
        <v>6.5540877422278168E-2</v>
      </c>
      <c r="CI967">
        <v>4.6539627767342724E-2</v>
      </c>
      <c r="CJ967">
        <v>-6.8781203530771884E-2</v>
      </c>
      <c r="CK967">
        <v>7.0792824158215528E-2</v>
      </c>
      <c r="CL967">
        <v>-8.0519886855880421E-2</v>
      </c>
      <c r="CM967">
        <v>-0.10833332678931951</v>
      </c>
      <c r="CN967">
        <v>3.7456089793942028E-2</v>
      </c>
      <c r="CO967">
        <v>-9.6775331521228969E-2</v>
      </c>
      <c r="CP967">
        <v>0.12776105793922055</v>
      </c>
      <c r="CQ967">
        <v>8.3281141470269979E-2</v>
      </c>
      <c r="CR967">
        <v>-7.4914692066784028E-2</v>
      </c>
      <c r="CS967">
        <v>3.3767705259758175E-2</v>
      </c>
      <c r="CT967">
        <v>4.6090762091804821E-3</v>
      </c>
      <c r="CU967">
        <v>0.12616390593169588</v>
      </c>
      <c r="CV967">
        <v>4.427882594559357E-2</v>
      </c>
      <c r="CW967">
        <v>8.491576495588618E-2</v>
      </c>
      <c r="CX967">
        <v>8.7237101037488489E-3</v>
      </c>
      <c r="CY967">
        <v>-2.4576394825484124E-3</v>
      </c>
      <c r="CZ967">
        <v>4.8112208403663329E-2</v>
      </c>
      <c r="DA967">
        <v>-7.2538933343034694E-3</v>
      </c>
      <c r="DB967">
        <v>0.10366343159633089</v>
      </c>
      <c r="DC967">
        <v>-5.5641353302219497E-2</v>
      </c>
      <c r="DD967">
        <v>-3.4766223418833571E-2</v>
      </c>
      <c r="DE967">
        <v>5.537616073055552E-2</v>
      </c>
      <c r="DF967">
        <v>5.1033173069184846E-2</v>
      </c>
      <c r="DG967">
        <v>5.3919379588741177E-2</v>
      </c>
      <c r="DH967">
        <v>0.12172816037329175</v>
      </c>
      <c r="DI967">
        <v>0.12559404473645192</v>
      </c>
      <c r="DJ967">
        <v>-4.020313487181363E-2</v>
      </c>
      <c r="DK967">
        <v>0.10227145438162369</v>
      </c>
      <c r="DL967">
        <v>0.10417660661009802</v>
      </c>
      <c r="DM967">
        <v>3.778409254131837E-2</v>
      </c>
      <c r="DN967">
        <v>1.3911088020809256E-2</v>
      </c>
      <c r="DO967">
        <v>5.794624136806846E-2</v>
      </c>
      <c r="DP967">
        <v>-0.14021562085484579</v>
      </c>
      <c r="DQ967">
        <v>5.5001816582519236E-2</v>
      </c>
      <c r="DR967">
        <v>-7.6547449171618473E-2</v>
      </c>
      <c r="DS967">
        <v>-9.0812507446772828E-2</v>
      </c>
      <c r="DT967">
        <v>-2.0388007494454592E-2</v>
      </c>
      <c r="DU967">
        <v>-9.5465351867899007E-2</v>
      </c>
      <c r="DV967">
        <v>-5.6275390923344215E-2</v>
      </c>
      <c r="DW967">
        <v>1.3999453530519419E-2</v>
      </c>
      <c r="DX967">
        <v>-9.6694165715019431E-2</v>
      </c>
      <c r="DY967">
        <v>-3.3516144727713935E-2</v>
      </c>
      <c r="DZ967">
        <v>-3.3554227170317523E-2</v>
      </c>
      <c r="EA967">
        <v>-0.10683745949460473</v>
      </c>
      <c r="EB967">
        <v>0.118262101004822</v>
      </c>
      <c r="EC967">
        <v>0.12906815801154398</v>
      </c>
      <c r="ED967">
        <v>-0.12116525844684568</v>
      </c>
      <c r="EE967">
        <v>5.0297250810138194E-2</v>
      </c>
      <c r="EF967">
        <v>-1.8676164967645494E-2</v>
      </c>
      <c r="EG967">
        <v>5.6504381501083667E-2</v>
      </c>
      <c r="EH967">
        <v>-9.8392889376942363E-2</v>
      </c>
      <c r="EI967">
        <v>-0.1034750539278355</v>
      </c>
      <c r="EJ967">
        <v>6.7713961436560027E-2</v>
      </c>
      <c r="EK967">
        <v>6.1320723292546994E-2</v>
      </c>
      <c r="EL967">
        <v>0.12833546964112533</v>
      </c>
      <c r="EM967">
        <v>6.835950930556095E-2</v>
      </c>
      <c r="EN967">
        <v>-0.11155676346768501</v>
      </c>
      <c r="EO967">
        <v>-4.8950825301598964E-2</v>
      </c>
      <c r="EP967">
        <v>6.0899580034385448E-2</v>
      </c>
      <c r="EQ967">
        <v>0.14141967382198034</v>
      </c>
      <c r="ER967">
        <v>-0.13486002502852154</v>
      </c>
      <c r="ES967">
        <v>-0.12358805860627156</v>
      </c>
      <c r="ET967">
        <v>-7.0912064455619456E-2</v>
      </c>
      <c r="EU967">
        <v>-1.6789668281220967E-2</v>
      </c>
      <c r="EV967">
        <v>-6.5019699774391385E-2</v>
      </c>
      <c r="EW967">
        <v>8.7232416494853665E-2</v>
      </c>
      <c r="EX967">
        <v>-8.2049039325899908E-2</v>
      </c>
      <c r="EY967">
        <v>-8.1801669617734024E-2</v>
      </c>
      <c r="EZ967">
        <v>8.8882671407111438E-2</v>
      </c>
      <c r="FA967">
        <v>4.5132655951884683E-2</v>
      </c>
      <c r="FB967">
        <v>0.13053284361145676</v>
      </c>
      <c r="FC967">
        <v>4.7729150863041652E-3</v>
      </c>
      <c r="FD967">
        <v>-0.13151314889650903</v>
      </c>
      <c r="FE967">
        <v>0.10348277714431925</v>
      </c>
      <c r="FF967">
        <v>6.7798223953131564E-2</v>
      </c>
      <c r="FG967">
        <v>3.5421401419149859E-2</v>
      </c>
      <c r="FH967">
        <v>-4.8399429179008011E-2</v>
      </c>
      <c r="FI967">
        <v>-9.419838268167291E-2</v>
      </c>
      <c r="FJ967">
        <v>-5.5851438186950229E-2</v>
      </c>
      <c r="FK967">
        <v>-1.9182719436720518E-2</v>
      </c>
      <c r="FL967">
        <v>4.0369518034005313E-2</v>
      </c>
      <c r="FM967">
        <v>-6.450388055813934E-2</v>
      </c>
      <c r="FN967">
        <v>-5.0438955195727586E-3</v>
      </c>
      <c r="FO967">
        <v>8.5578569847618149E-2</v>
      </c>
      <c r="FP967">
        <v>8.0605355221683703E-2</v>
      </c>
      <c r="FQ967">
        <v>-8.6239651649840238E-2</v>
      </c>
      <c r="FR967">
        <v>5.2920902801359866E-3</v>
      </c>
      <c r="FS967">
        <v>0.13814106247855659</v>
      </c>
      <c r="FT967">
        <v>-6.7828467648581942E-2</v>
      </c>
      <c r="FU967">
        <v>-2.5102804863953717E-2</v>
      </c>
      <c r="FV967">
        <v>4.5958524372578094E-2</v>
      </c>
      <c r="FW967">
        <v>-3.1601739454781667E-2</v>
      </c>
      <c r="FX967">
        <v>-5.2324129330792661E-2</v>
      </c>
      <c r="FY967">
        <v>4.5972152255061658E-3</v>
      </c>
      <c r="FZ967">
        <v>4.6335558063124248E-2</v>
      </c>
      <c r="GA967">
        <v>7.9220123846695911E-2</v>
      </c>
      <c r="GB967">
        <v>0.10310576392272629</v>
      </c>
      <c r="GC967">
        <v>-8.0558916401809039E-2</v>
      </c>
      <c r="GD967">
        <v>-4.8959739279987854E-2</v>
      </c>
      <c r="GE967">
        <v>-0.11952260451000198</v>
      </c>
      <c r="GF967">
        <v>0.13854399122583219</v>
      </c>
      <c r="GG967">
        <v>5.4853993563731218E-2</v>
      </c>
      <c r="GH967">
        <v>0.11130572959578647</v>
      </c>
      <c r="GI967">
        <v>2.349388443503709E-3</v>
      </c>
      <c r="GJ967">
        <v>8.5472322423703936E-2</v>
      </c>
      <c r="GK967">
        <v>-8.5947788377928283E-2</v>
      </c>
      <c r="GL967">
        <v>5.6211107720270062E-2</v>
      </c>
      <c r="GM967">
        <v>9.2228544363517316E-3</v>
      </c>
      <c r="GN967">
        <v>-0.13507029834397541</v>
      </c>
      <c r="GO967">
        <v>-3.945985278066505E-2</v>
      </c>
      <c r="GP967">
        <v>-2.2290665117806599E-2</v>
      </c>
      <c r="GQ967">
        <v>8.8647833362522382E-2</v>
      </c>
      <c r="GR967">
        <v>-8.4919887527405383E-2</v>
      </c>
    </row>
    <row r="968" spans="1:200" x14ac:dyDescent="0.3">
      <c r="A968">
        <v>0.13478330419184439</v>
      </c>
      <c r="B968">
        <v>-1.7838524768515728E-2</v>
      </c>
      <c r="C968">
        <v>4.1063562376665252E-2</v>
      </c>
      <c r="D968">
        <v>5.325268120673698E-4</v>
      </c>
      <c r="E968">
        <v>3.4607948562032496E-2</v>
      </c>
      <c r="F968">
        <v>-4.290385992069664E-2</v>
      </c>
      <c r="G968">
        <v>4.7216896374217568E-2</v>
      </c>
      <c r="H968">
        <v>-9.3046217754937516E-2</v>
      </c>
      <c r="I968">
        <v>-0.1332627545213928</v>
      </c>
      <c r="J968">
        <v>2.63619326463813E-2</v>
      </c>
      <c r="K968">
        <v>6.9597365315707593E-2</v>
      </c>
      <c r="L968">
        <v>-3.8935486989963929E-2</v>
      </c>
      <c r="M968">
        <v>2.96227726587425E-2</v>
      </c>
      <c r="N968">
        <v>0.11406435641821906</v>
      </c>
      <c r="O968">
        <v>-3.644112272788342E-3</v>
      </c>
      <c r="P968">
        <v>4.484761016705756E-3</v>
      </c>
      <c r="Q968">
        <v>-4.6377546991919413E-2</v>
      </c>
      <c r="R968">
        <v>-0.14100759146573513</v>
      </c>
      <c r="S968">
        <v>-8.1865389301028504E-2</v>
      </c>
      <c r="T968">
        <v>6.2936162848396413E-2</v>
      </c>
      <c r="U968">
        <v>-2.8382818038895776E-2</v>
      </c>
      <c r="V968">
        <v>-0.14950044592424164</v>
      </c>
      <c r="W968">
        <v>-0.13631095545104155</v>
      </c>
      <c r="X968">
        <v>0.16363340891839501</v>
      </c>
      <c r="Y968">
        <v>-7.3192019482321846E-3</v>
      </c>
      <c r="Z968">
        <v>2.8323012336839631E-2</v>
      </c>
      <c r="AA968">
        <v>0.15701462772226474</v>
      </c>
      <c r="AB968">
        <v>-9.7490559996952303E-2</v>
      </c>
      <c r="AC968">
        <v>-0.14503040756361005</v>
      </c>
      <c r="AD968">
        <v>8.6138111995200675E-2</v>
      </c>
      <c r="AE968">
        <v>-9.0964943339169688E-3</v>
      </c>
      <c r="AF968">
        <v>5.8311643268619867E-5</v>
      </c>
      <c r="AG968">
        <v>5.7207140437831414E-2</v>
      </c>
      <c r="AH968">
        <v>3.2666477555018079E-2</v>
      </c>
      <c r="AI968">
        <v>-9.4390319125687974E-2</v>
      </c>
      <c r="AJ968">
        <v>-0.14621087314777037</v>
      </c>
      <c r="AK968">
        <v>-0.24700352656266031</v>
      </c>
      <c r="AL968">
        <v>-3.5169896494754854E-2</v>
      </c>
      <c r="AM968">
        <v>0.11353746229870232</v>
      </c>
      <c r="AN968">
        <v>-8.5621249219821546E-2</v>
      </c>
      <c r="AO968">
        <v>0.10988264710824067</v>
      </c>
      <c r="AP968">
        <v>9.4489149970700931E-2</v>
      </c>
      <c r="AQ968">
        <v>9.3114940008843225E-2</v>
      </c>
      <c r="AR968">
        <v>-0.10272679620640471</v>
      </c>
      <c r="AS968">
        <v>0.11467505521049658</v>
      </c>
      <c r="AT968">
        <v>0.12453970732085425</v>
      </c>
      <c r="AU968">
        <v>-9.9944530153353028E-2</v>
      </c>
      <c r="AV968">
        <v>4.6061471910032237E-2</v>
      </c>
      <c r="AW968">
        <v>-8.0907305381613365E-2</v>
      </c>
      <c r="AX968">
        <v>2.4258005970245165E-2</v>
      </c>
      <c r="AY968">
        <v>0.18781329802930496</v>
      </c>
      <c r="AZ968">
        <v>0.14718141412019847</v>
      </c>
      <c r="BA968">
        <v>0.11067280468400745</v>
      </c>
      <c r="BB968">
        <v>-4.7615522953317856E-3</v>
      </c>
      <c r="BC968">
        <v>7.1073274973655551E-2</v>
      </c>
      <c r="BD968">
        <v>5.5700032283416204E-2</v>
      </c>
      <c r="BE968">
        <v>2.2481238734099893E-2</v>
      </c>
      <c r="BF968">
        <v>-2.1500400142474903E-2</v>
      </c>
      <c r="BG968">
        <v>-8.7460705805215619E-4</v>
      </c>
      <c r="BH968">
        <v>9.3072038613305624E-2</v>
      </c>
      <c r="BI968">
        <v>-7.7898535732940435E-2</v>
      </c>
      <c r="BJ968">
        <v>-1.5024714131027081E-2</v>
      </c>
      <c r="BK968">
        <v>9.6122326156509147E-2</v>
      </c>
      <c r="BL968">
        <v>-9.034284012942416E-2</v>
      </c>
      <c r="BM968">
        <v>-7.4373008725754086E-2</v>
      </c>
      <c r="BN968">
        <v>-0.12229087391817187</v>
      </c>
      <c r="BO968">
        <v>2.0887014302337758E-2</v>
      </c>
      <c r="BP968">
        <v>-5.5555101839361604E-2</v>
      </c>
      <c r="BQ968">
        <v>-7.3308239391685652E-3</v>
      </c>
      <c r="BR968">
        <v>4.1704394260077427E-3</v>
      </c>
      <c r="BS968">
        <v>-4.8470581595356943E-2</v>
      </c>
      <c r="BT968">
        <v>7.827660362983116E-2</v>
      </c>
      <c r="BU968">
        <v>0.14766994739444445</v>
      </c>
      <c r="BV968">
        <v>6.0814202141812317E-2</v>
      </c>
      <c r="BW968">
        <v>-6.6667737613766612E-2</v>
      </c>
      <c r="BX968">
        <v>0.1460012240301479</v>
      </c>
      <c r="BY968">
        <v>8.8819297290572932E-2</v>
      </c>
      <c r="BZ968">
        <v>-0.12220556225801932</v>
      </c>
      <c r="CA968">
        <v>5.6968172827684238E-2</v>
      </c>
      <c r="CB968">
        <v>-0.10933747539600057</v>
      </c>
      <c r="CC968">
        <v>7.0716927548055447E-2</v>
      </c>
      <c r="CD968">
        <v>-5.9219583075090426E-2</v>
      </c>
      <c r="CE968">
        <v>3.0699588775645662E-2</v>
      </c>
      <c r="CF968">
        <v>-2.2285360606061958E-2</v>
      </c>
      <c r="CG968">
        <v>-5.0487923805518781E-2</v>
      </c>
      <c r="CH968">
        <v>-1.0692748887658639E-2</v>
      </c>
      <c r="CI968">
        <v>-3.5896097120748337E-2</v>
      </c>
      <c r="CJ968">
        <v>0.15994460681717612</v>
      </c>
      <c r="CK968">
        <v>-6.5878929409930176E-2</v>
      </c>
      <c r="CL968">
        <v>-8.7970044736490019E-2</v>
      </c>
      <c r="CM968">
        <v>-6.9260450614849912E-3</v>
      </c>
      <c r="CN968">
        <v>-7.5570709246728054E-2</v>
      </c>
      <c r="CO968">
        <v>-1.2738943262058939E-3</v>
      </c>
      <c r="CP968">
        <v>-8.100526889869987E-2</v>
      </c>
      <c r="CQ968">
        <v>-7.0027085211431944E-2</v>
      </c>
      <c r="CR968">
        <v>4.5917610978872973E-2</v>
      </c>
      <c r="CS968">
        <v>-4.8927503799692774E-2</v>
      </c>
      <c r="CT968">
        <v>7.0110558214891899E-2</v>
      </c>
      <c r="CU968">
        <v>8.1205383996629035E-2</v>
      </c>
      <c r="CV968">
        <v>1.802043278691224E-2</v>
      </c>
      <c r="CW968">
        <v>4.633969972765855E-2</v>
      </c>
      <c r="CX968">
        <v>3.5339709249700771E-2</v>
      </c>
      <c r="CY968">
        <v>0.11598538904764392</v>
      </c>
      <c r="CZ968">
        <v>-0.13221704226895506</v>
      </c>
      <c r="DA968">
        <v>-4.4275737176052252E-2</v>
      </c>
      <c r="DB968">
        <v>5.1899478369491145E-2</v>
      </c>
      <c r="DC968">
        <v>-0.12850518466556249</v>
      </c>
      <c r="DD968">
        <v>4.6079528501784671E-2</v>
      </c>
      <c r="DE968">
        <v>-7.6126380093189935E-2</v>
      </c>
      <c r="DF968">
        <v>-0.10613745323612871</v>
      </c>
      <c r="DG968">
        <v>0.16963328153163315</v>
      </c>
      <c r="DH968">
        <v>2.3879827483435791E-2</v>
      </c>
      <c r="DI968">
        <v>-3.5143913350662886E-2</v>
      </c>
      <c r="DJ968">
        <v>-2.4880268839308141E-2</v>
      </c>
      <c r="DK968">
        <v>-0.23584602386919809</v>
      </c>
      <c r="DL968">
        <v>4.9109392547497617E-3</v>
      </c>
      <c r="DM968">
        <v>-0.16083474842254267</v>
      </c>
      <c r="DN968">
        <v>-0.10899817874935938</v>
      </c>
      <c r="DO968">
        <v>-4.9747964707814417E-2</v>
      </c>
      <c r="DP968">
        <v>-1.0187637039175251E-2</v>
      </c>
      <c r="DQ968">
        <v>-6.3612110328102753E-2</v>
      </c>
      <c r="DR968">
        <v>-5.6284762870446405E-2</v>
      </c>
      <c r="DS968">
        <v>1.3933822987253859E-2</v>
      </c>
      <c r="DT968">
        <v>2.4015940541045722E-2</v>
      </c>
      <c r="DU968">
        <v>-4.6264003885335331E-2</v>
      </c>
      <c r="DV968">
        <v>-1.022664890736228E-4</v>
      </c>
      <c r="DW968">
        <v>-3.171668918210005E-2</v>
      </c>
      <c r="DX968">
        <v>-0.10724036410939955</v>
      </c>
      <c r="DY968">
        <v>6.2049482472474431E-2</v>
      </c>
      <c r="DZ968">
        <v>5.5271780277292588E-3</v>
      </c>
      <c r="EA968">
        <v>-0.11205148155258603</v>
      </c>
      <c r="EB968">
        <v>-1.6378585909444871E-2</v>
      </c>
      <c r="EC968">
        <v>0.1233055692199538</v>
      </c>
      <c r="ED968">
        <v>-8.8407770183065934E-2</v>
      </c>
      <c r="EE968">
        <v>-4.6690179245222424E-2</v>
      </c>
      <c r="EF968">
        <v>-8.4400019918096938E-2</v>
      </c>
      <c r="EG968">
        <v>7.644014370062624E-2</v>
      </c>
      <c r="EH968">
        <v>-4.8855831286697578E-2</v>
      </c>
      <c r="EI968">
        <v>-4.3460819123719567E-2</v>
      </c>
      <c r="EJ968">
        <v>-6.0298919867472912E-2</v>
      </c>
      <c r="EK968">
        <v>-0.14565655828021223</v>
      </c>
      <c r="EL968">
        <v>7.1960720371487374E-2</v>
      </c>
      <c r="EM968">
        <v>6.0644890105872526E-2</v>
      </c>
      <c r="EN968">
        <v>-4.2395406475625015E-2</v>
      </c>
      <c r="EO968">
        <v>7.5089490695188161E-3</v>
      </c>
      <c r="EP968">
        <v>5.6145695028142775E-2</v>
      </c>
      <c r="EQ968">
        <v>-2.0803682760610221E-2</v>
      </c>
      <c r="ER968">
        <v>6.0828177443021707E-2</v>
      </c>
      <c r="ES968">
        <v>-1.1563252232952502E-2</v>
      </c>
      <c r="ET968">
        <v>-0.19913052474807505</v>
      </c>
      <c r="EU968">
        <v>-9.7776140770154285E-2</v>
      </c>
      <c r="EV968">
        <v>-2.6747459907540742E-2</v>
      </c>
      <c r="EW968">
        <v>8.6256964544922016E-2</v>
      </c>
      <c r="EX968">
        <v>0.10689195695187606</v>
      </c>
      <c r="EY968">
        <v>-4.1323167891811091E-2</v>
      </c>
      <c r="EZ968">
        <v>0.1528326765179065</v>
      </c>
      <c r="FA968">
        <v>6.5513927378900966E-2</v>
      </c>
      <c r="FB968">
        <v>-4.4180026900302538E-2</v>
      </c>
      <c r="FC968">
        <v>-0.27938921931041633</v>
      </c>
      <c r="FD968">
        <v>3.2599271782441457E-3</v>
      </c>
      <c r="FE968">
        <v>-4.1174704025770122E-2</v>
      </c>
      <c r="FF968">
        <v>0.14816179144727115</v>
      </c>
      <c r="FG968">
        <v>-0.11998852620679211</v>
      </c>
      <c r="FH968">
        <v>-8.8275872548031362E-2</v>
      </c>
      <c r="FI968">
        <v>-4.8016386381251622E-2</v>
      </c>
      <c r="FJ968">
        <v>-0.10046364460294735</v>
      </c>
      <c r="FK968">
        <v>-0.16207439015943897</v>
      </c>
      <c r="FL968">
        <v>5.9599215792847743E-2</v>
      </c>
      <c r="FM968">
        <v>1.5431743076261486E-2</v>
      </c>
      <c r="FN968">
        <v>3.6808429423340366E-2</v>
      </c>
      <c r="FO968">
        <v>8.8801456857217978E-2</v>
      </c>
      <c r="FP968">
        <v>7.61682941254163E-2</v>
      </c>
      <c r="FQ968">
        <v>-5.1511639934935245E-2</v>
      </c>
      <c r="FR968">
        <v>0.10655230077849166</v>
      </c>
      <c r="FS968">
        <v>-7.7034161640288021E-2</v>
      </c>
      <c r="FT968">
        <v>-0.17290266609783916</v>
      </c>
      <c r="FU968">
        <v>-1.5333668385539364E-2</v>
      </c>
      <c r="FV968">
        <v>-2.284977124267945E-3</v>
      </c>
      <c r="FW968">
        <v>3.6475485005595699E-2</v>
      </c>
      <c r="FX968">
        <v>9.4966418674997832E-2</v>
      </c>
      <c r="FY968">
        <v>-0.18129163726451494</v>
      </c>
      <c r="FZ968">
        <v>4.5287767419623072E-2</v>
      </c>
      <c r="GA968">
        <v>-9.3043331938082244E-2</v>
      </c>
      <c r="GB968">
        <v>8.4364128900238741E-2</v>
      </c>
      <c r="GC968">
        <v>6.2859081366805222E-2</v>
      </c>
      <c r="GD968">
        <v>0.15403409467903803</v>
      </c>
      <c r="GE968">
        <v>-5.6958151107540524E-2</v>
      </c>
      <c r="GF968">
        <v>-0.18089106010766934</v>
      </c>
      <c r="GG968">
        <v>2.2902011049559697E-2</v>
      </c>
      <c r="GH968">
        <v>1.1387050280062287E-2</v>
      </c>
      <c r="GI968">
        <v>0.14251782112090447</v>
      </c>
      <c r="GJ968">
        <v>1.6104406874138971E-2</v>
      </c>
      <c r="GK968">
        <v>0.14098151516902591</v>
      </c>
      <c r="GL968">
        <v>4.8995121009412758E-2</v>
      </c>
      <c r="GM968">
        <v>-0.16121077084794297</v>
      </c>
      <c r="GN968">
        <v>0.10947117363575835</v>
      </c>
      <c r="GO968">
        <v>1.5234855281241225E-2</v>
      </c>
      <c r="GP968">
        <v>0.11364458846851075</v>
      </c>
      <c r="GQ968">
        <v>-4.5058432247778613E-2</v>
      </c>
      <c r="GR968">
        <v>-8.8176398617687668E-2</v>
      </c>
    </row>
    <row r="969" spans="1:200" x14ac:dyDescent="0.3">
      <c r="A969">
        <v>7.240304178503025E-2</v>
      </c>
      <c r="B969">
        <v>-5.7654034033911394E-2</v>
      </c>
      <c r="C969">
        <v>5.8675942001672976E-2</v>
      </c>
      <c r="D969">
        <v>9.2517249909999211E-2</v>
      </c>
      <c r="E969">
        <v>3.2435843937674937E-2</v>
      </c>
      <c r="F969">
        <v>4.199250985663585E-2</v>
      </c>
      <c r="G969">
        <v>-1.2830847679122154E-2</v>
      </c>
      <c r="H969">
        <v>0.11687651847032397</v>
      </c>
      <c r="I969">
        <v>-8.6162166375984353E-2</v>
      </c>
      <c r="J969">
        <v>-6.0581585434910545E-2</v>
      </c>
      <c r="K969">
        <v>2.6412084942622129E-2</v>
      </c>
      <c r="L969">
        <v>0.1270917300145154</v>
      </c>
      <c r="M969">
        <v>-9.5820896341874351E-2</v>
      </c>
      <c r="N969">
        <v>1.8669912747472369E-2</v>
      </c>
      <c r="O969">
        <v>0.10885597287304685</v>
      </c>
      <c r="P969">
        <v>-4.2613521656863357E-2</v>
      </c>
      <c r="Q969">
        <v>-5.7388097168264741E-2</v>
      </c>
      <c r="R969">
        <v>-0.14312493849212513</v>
      </c>
      <c r="S969">
        <v>6.0475350929367629E-2</v>
      </c>
      <c r="T969">
        <v>9.568886694679446E-2</v>
      </c>
      <c r="U969">
        <v>0.12237383214335901</v>
      </c>
      <c r="V969">
        <v>-4.2645371701800959E-2</v>
      </c>
      <c r="W969">
        <v>-9.811533880465978E-2</v>
      </c>
      <c r="X969">
        <v>-4.8991841949574774E-2</v>
      </c>
      <c r="Y969">
        <v>1.7091599386187328E-2</v>
      </c>
      <c r="Z969">
        <v>0.15244127429030804</v>
      </c>
      <c r="AA969">
        <v>0.12253963332391318</v>
      </c>
      <c r="AB969">
        <v>0.10926408861551527</v>
      </c>
      <c r="AC969">
        <v>9.2761549429342463E-2</v>
      </c>
      <c r="AD969">
        <v>8.3742628191123922E-2</v>
      </c>
      <c r="AE969">
        <v>0.11793765848777624</v>
      </c>
      <c r="AF969">
        <v>-8.5809918299156171E-2</v>
      </c>
      <c r="AG969">
        <v>-0.10213083569321646</v>
      </c>
      <c r="AH969">
        <v>6.9244847509559362E-3</v>
      </c>
      <c r="AI969">
        <v>-6.268323728699346E-2</v>
      </c>
      <c r="AJ969">
        <v>2.5140947393223506E-2</v>
      </c>
      <c r="AK969">
        <v>-0.16360831116421806</v>
      </c>
      <c r="AL969">
        <v>0.13379918571218929</v>
      </c>
      <c r="AM969">
        <v>-8.0081733882686496E-2</v>
      </c>
      <c r="AN969">
        <v>-5.2293304022178348E-2</v>
      </c>
      <c r="AO969">
        <v>7.5636340836788829E-2</v>
      </c>
      <c r="AP969">
        <v>-9.7801247052421811E-2</v>
      </c>
      <c r="AQ969">
        <v>3.5492759645674777E-3</v>
      </c>
      <c r="AR969">
        <v>-9.2663044899721062E-2</v>
      </c>
      <c r="AS969">
        <v>-1.8885473146190525E-2</v>
      </c>
      <c r="AT969">
        <v>-4.2343858906978026E-2</v>
      </c>
      <c r="AU969">
        <v>0.10756370353639449</v>
      </c>
      <c r="AV969">
        <v>-0.12312163234805075</v>
      </c>
      <c r="AW969">
        <v>-4.3246969828276173E-2</v>
      </c>
      <c r="AX969">
        <v>-9.940743935538103E-2</v>
      </c>
      <c r="AY969">
        <v>7.9065255570860762E-2</v>
      </c>
      <c r="AZ969">
        <v>-3.656535239080104E-2</v>
      </c>
      <c r="BA969">
        <v>4.1734679270917251E-2</v>
      </c>
      <c r="BB969">
        <v>-6.951353367085332E-2</v>
      </c>
      <c r="BC969">
        <v>0.12947586183570312</v>
      </c>
      <c r="BD969">
        <v>0.11783623898996037</v>
      </c>
      <c r="BE969">
        <v>0.11653899179473973</v>
      </c>
      <c r="BF969">
        <v>9.9410847520632686E-2</v>
      </c>
      <c r="BG969">
        <v>4.738467307919221E-3</v>
      </c>
      <c r="BH969">
        <v>-9.1777858895447872E-2</v>
      </c>
      <c r="BI969">
        <v>7.9062721730529806E-2</v>
      </c>
      <c r="BJ969">
        <v>-9.3642661176684752E-2</v>
      </c>
      <c r="BK969">
        <v>-0.10192143577958653</v>
      </c>
      <c r="BL969">
        <v>-9.8817125829595467E-2</v>
      </c>
      <c r="BM969">
        <v>-7.3063578995547496E-2</v>
      </c>
      <c r="BN969">
        <v>0.13312172890973503</v>
      </c>
      <c r="BO969">
        <v>-0.10621699039868869</v>
      </c>
      <c r="BP969">
        <v>-0.10687074886064316</v>
      </c>
      <c r="BQ969">
        <v>4.7817242943274371E-2</v>
      </c>
      <c r="BR969">
        <v>3.2948272065884729E-2</v>
      </c>
      <c r="BS969">
        <v>2.0466666453439811E-2</v>
      </c>
      <c r="BT969">
        <v>1.1409506718804861E-2</v>
      </c>
      <c r="BU969">
        <v>-4.0313375668665817E-3</v>
      </c>
      <c r="BV969">
        <v>1.3912119022456261E-2</v>
      </c>
      <c r="BW969">
        <v>-5.6249877042561673E-2</v>
      </c>
      <c r="BX969">
        <v>6.6037640265178207E-2</v>
      </c>
      <c r="BY969">
        <v>-7.2064954813139764E-2</v>
      </c>
      <c r="BZ969">
        <v>0.12177181149094021</v>
      </c>
      <c r="CA969">
        <v>-0.14304343361053121</v>
      </c>
      <c r="CB969">
        <v>-9.7700647320698622E-2</v>
      </c>
      <c r="CC969">
        <v>-9.7744208331165955E-2</v>
      </c>
      <c r="CD969">
        <v>-5.7378108817327446E-2</v>
      </c>
      <c r="CE969">
        <v>0.13146409812420756</v>
      </c>
      <c r="CF969">
        <v>-6.2397541983337149E-2</v>
      </c>
      <c r="CG969">
        <v>-5.6072613758892081E-2</v>
      </c>
      <c r="CH969">
        <v>-1.9067262440553259E-2</v>
      </c>
      <c r="CI969">
        <v>-2.0733873698725744E-2</v>
      </c>
      <c r="CJ969">
        <v>-5.2463397528583764E-3</v>
      </c>
      <c r="CK969">
        <v>2.714740435237871E-2</v>
      </c>
      <c r="CL969">
        <v>-1.9578467869921481E-2</v>
      </c>
      <c r="CM969">
        <v>-0.11840104044521652</v>
      </c>
      <c r="CN969">
        <v>-1.2781677818602464E-2</v>
      </c>
      <c r="CO969">
        <v>-0.10056662405603166</v>
      </c>
      <c r="CP969">
        <v>-3.7448749407374957E-2</v>
      </c>
      <c r="CQ969">
        <v>7.4174703345162921E-2</v>
      </c>
      <c r="CR969">
        <v>9.9643809386755031E-2</v>
      </c>
      <c r="CS969">
        <v>-7.7090035027090609E-2</v>
      </c>
      <c r="CT969">
        <v>-2.0626290919258206E-2</v>
      </c>
      <c r="CU969">
        <v>-2.9092372453655081E-2</v>
      </c>
      <c r="CV969">
        <v>-5.2971143756741897E-2</v>
      </c>
      <c r="CW969">
        <v>-5.8715175935319511E-2</v>
      </c>
      <c r="CX969">
        <v>8.6451554128698732E-2</v>
      </c>
      <c r="CY969">
        <v>5.1797926404508934E-2</v>
      </c>
      <c r="CZ969">
        <v>7.3528667797427616E-2</v>
      </c>
      <c r="DA969">
        <v>6.5053150844982519E-4</v>
      </c>
      <c r="DB969">
        <v>6.4550885135203795E-2</v>
      </c>
      <c r="DC969">
        <v>-0.17772262069866471</v>
      </c>
      <c r="DD969">
        <v>-2.436676853459235E-2</v>
      </c>
      <c r="DE969">
        <v>5.0444470189292573E-2</v>
      </c>
      <c r="DF969">
        <v>-4.8318305114625357E-2</v>
      </c>
      <c r="DG969">
        <v>-1.6109957205190262E-2</v>
      </c>
      <c r="DH969">
        <v>5.609091076592481E-2</v>
      </c>
      <c r="DI969">
        <v>0.12017320976291679</v>
      </c>
      <c r="DJ969">
        <v>1.8371255857414309E-2</v>
      </c>
      <c r="DK969">
        <v>-8.0968835709767535E-4</v>
      </c>
      <c r="DL969">
        <v>-7.1236036694866625E-2</v>
      </c>
      <c r="DM969">
        <v>-8.468623384616536E-2</v>
      </c>
      <c r="DN969">
        <v>0.11788922242607834</v>
      </c>
      <c r="DO969">
        <v>3.6832897748117877E-2</v>
      </c>
      <c r="DP969">
        <v>9.4457275855707151E-2</v>
      </c>
      <c r="DQ969">
        <v>-9.2648581325738569E-2</v>
      </c>
      <c r="DR969">
        <v>-2.8837796318245824E-2</v>
      </c>
      <c r="DS969">
        <v>-1.3379471056196843E-2</v>
      </c>
      <c r="DT969">
        <v>-0.12339440873522377</v>
      </c>
      <c r="DU969">
        <v>-0.11799474709142121</v>
      </c>
      <c r="DV969">
        <v>5.3405469724862611E-2</v>
      </c>
      <c r="DW969">
        <v>-0.11928876224046694</v>
      </c>
      <c r="DX969">
        <v>0.12050232535044797</v>
      </c>
      <c r="DY969">
        <v>-0.10241585423897823</v>
      </c>
      <c r="DZ969">
        <v>-0.14693832088616837</v>
      </c>
      <c r="EA969">
        <v>-0.10156729293830045</v>
      </c>
      <c r="EB969">
        <v>-0.10571931929320506</v>
      </c>
      <c r="EC969">
        <v>0.1032014095760227</v>
      </c>
      <c r="ED969">
        <v>-7.1905026687025114E-2</v>
      </c>
      <c r="EE969">
        <v>-5.4692988366394135E-2</v>
      </c>
      <c r="EF969">
        <v>-0.12034091776042079</v>
      </c>
      <c r="EG969">
        <v>7.1659233595260427E-2</v>
      </c>
      <c r="EH969">
        <v>-2.602906273446361E-2</v>
      </c>
      <c r="EI969">
        <v>4.0334821541133312E-2</v>
      </c>
      <c r="EJ969">
        <v>-3.5706281651348301E-2</v>
      </c>
      <c r="EK969">
        <v>2.063511675719024E-2</v>
      </c>
      <c r="EL969">
        <v>0.10207778032993758</v>
      </c>
      <c r="EM969">
        <v>6.2978106338120551E-2</v>
      </c>
      <c r="EN969">
        <v>7.2543554335423435E-2</v>
      </c>
      <c r="EO969">
        <v>-4.4508169713328771E-2</v>
      </c>
      <c r="EP969">
        <v>0.11780835100375056</v>
      </c>
      <c r="EQ969">
        <v>0.12039242857206586</v>
      </c>
      <c r="ER969">
        <v>5.3956071993073826E-2</v>
      </c>
      <c r="ES969">
        <v>-0.10895128998617998</v>
      </c>
      <c r="ET969">
        <v>4.2824618362263818E-2</v>
      </c>
      <c r="EU969">
        <v>-4.2665028391679197E-2</v>
      </c>
      <c r="EV969">
        <v>-7.0318396521984643E-3</v>
      </c>
      <c r="EW969">
        <v>5.4677761093639414E-2</v>
      </c>
      <c r="EX969">
        <v>-5.1938360527981738E-2</v>
      </c>
      <c r="EY969">
        <v>9.0558618389691467E-2</v>
      </c>
      <c r="EZ969">
        <v>0.10040506935552174</v>
      </c>
      <c r="FA969">
        <v>-8.4133270932567619E-4</v>
      </c>
      <c r="FB969">
        <v>3.2463363779202635E-2</v>
      </c>
      <c r="FC969">
        <v>-0.21057669676447147</v>
      </c>
      <c r="FD969">
        <v>-5.6556031945367534E-2</v>
      </c>
      <c r="FE969">
        <v>5.7820573193324648E-2</v>
      </c>
      <c r="FF969">
        <v>6.7025206904571033E-2</v>
      </c>
      <c r="FG969">
        <v>-8.1043320368854005E-2</v>
      </c>
      <c r="FH969">
        <v>0.12956495733422779</v>
      </c>
      <c r="FI969">
        <v>2.8493265955049085E-2</v>
      </c>
      <c r="FJ969">
        <v>0.11386766070958974</v>
      </c>
      <c r="FK969">
        <v>1.7372596924829231E-2</v>
      </c>
      <c r="FL969">
        <v>-7.037729966667601E-2</v>
      </c>
      <c r="FM969">
        <v>-4.9018865839905772E-2</v>
      </c>
      <c r="FN969">
        <v>3.0959813688873575E-2</v>
      </c>
      <c r="FO969">
        <v>-9.307402692883375E-2</v>
      </c>
      <c r="FP969">
        <v>8.2611647670963271E-3</v>
      </c>
      <c r="FQ969">
        <v>-0.13706409397619757</v>
      </c>
      <c r="FR969">
        <v>0.10583286833927801</v>
      </c>
      <c r="FS969">
        <v>-8.1235531625401273E-4</v>
      </c>
      <c r="FT969">
        <v>-0.1112540598299273</v>
      </c>
      <c r="FU969">
        <v>1.1041828213091007E-2</v>
      </c>
      <c r="FV969">
        <v>-1.1714936088670542E-2</v>
      </c>
      <c r="FW969">
        <v>-7.0938093434497135E-3</v>
      </c>
      <c r="FX969">
        <v>-9.1439505606132787E-2</v>
      </c>
      <c r="FY969">
        <v>-0.14815439634198077</v>
      </c>
      <c r="FZ969">
        <v>-0.13774689523956307</v>
      </c>
      <c r="GA969">
        <v>7.1410908150753016E-2</v>
      </c>
      <c r="GB969">
        <v>0.12356207510692439</v>
      </c>
      <c r="GC969">
        <v>-0.11970552891132466</v>
      </c>
      <c r="GD969">
        <v>3.4260717550494195E-2</v>
      </c>
      <c r="GE969">
        <v>-0.12696905697758976</v>
      </c>
      <c r="GF969">
        <v>8.3166658117058576E-2</v>
      </c>
      <c r="GG969">
        <v>1.5710718011568023E-2</v>
      </c>
      <c r="GH969">
        <v>2.3243646129279236E-2</v>
      </c>
      <c r="GI969">
        <v>0.1383951612884422</v>
      </c>
      <c r="GJ969">
        <v>1.529746798949355E-3</v>
      </c>
      <c r="GK969">
        <v>-0.10822904813971575</v>
      </c>
      <c r="GL969">
        <v>-2.2029787323562921E-5</v>
      </c>
      <c r="GM969">
        <v>4.8734122987225348E-2</v>
      </c>
      <c r="GN969">
        <v>-3.288441842994249E-2</v>
      </c>
      <c r="GO969">
        <v>-8.671138362239747E-2</v>
      </c>
      <c r="GP969">
        <v>-0.11400305194470997</v>
      </c>
      <c r="GQ969">
        <v>9.1492608439545556E-2</v>
      </c>
      <c r="GR969">
        <v>-7.0608678869672141E-4</v>
      </c>
    </row>
    <row r="970" spans="1:200" x14ac:dyDescent="0.3">
      <c r="A970">
        <v>-1.7674182734355294E-3</v>
      </c>
      <c r="B970">
        <v>4.3759022359632187E-2</v>
      </c>
      <c r="C970">
        <v>0.12802854965099691</v>
      </c>
      <c r="D970">
        <v>2.5201316397633244E-2</v>
      </c>
      <c r="E970">
        <v>0.13399131389002911</v>
      </c>
      <c r="F970">
        <v>0.10715496259069451</v>
      </c>
      <c r="G970">
        <v>6.5704995603310612E-2</v>
      </c>
      <c r="H970">
        <v>-5.9276392151482594E-2</v>
      </c>
      <c r="I970">
        <v>-1.0228189041302765E-2</v>
      </c>
      <c r="J970">
        <v>3.4878526308484578E-2</v>
      </c>
      <c r="K970">
        <v>0.11350803541387809</v>
      </c>
      <c r="L970">
        <v>3.8184555011823093E-2</v>
      </c>
      <c r="M970">
        <v>5.9265382717920451E-2</v>
      </c>
      <c r="N970">
        <v>-0.1141920967170095</v>
      </c>
      <c r="O970">
        <v>0.10077693485750398</v>
      </c>
      <c r="P970">
        <v>5.4728597112350501E-3</v>
      </c>
      <c r="Q970">
        <v>3.1629398537579567E-2</v>
      </c>
      <c r="R970">
        <v>1.7000358370173056E-2</v>
      </c>
      <c r="S970">
        <v>-3.3931701806397291E-2</v>
      </c>
      <c r="T970">
        <v>4.4078935454044829E-2</v>
      </c>
      <c r="U970">
        <v>2.5529717141071162E-2</v>
      </c>
      <c r="V970">
        <v>1.2024323222882294E-2</v>
      </c>
      <c r="W970">
        <v>-7.3617955642533289E-2</v>
      </c>
      <c r="X970">
        <v>2.2477206116819329E-3</v>
      </c>
      <c r="Y970">
        <v>-8.4704741056762969E-2</v>
      </c>
      <c r="Z970">
        <v>-0.12370648524266482</v>
      </c>
      <c r="AA970">
        <v>2.7212619312137493E-2</v>
      </c>
      <c r="AB970">
        <v>-2.1072710503395712E-2</v>
      </c>
      <c r="AC970">
        <v>0.13011688670723057</v>
      </c>
      <c r="AD970">
        <v>-0.1096356714660647</v>
      </c>
      <c r="AE970">
        <v>0.1337335966710638</v>
      </c>
      <c r="AF970">
        <v>-7.52253397227476E-2</v>
      </c>
      <c r="AG970">
        <v>-7.8656231320235082E-2</v>
      </c>
      <c r="AH970">
        <v>-0.12489892191614027</v>
      </c>
      <c r="AI970">
        <v>0.13040669275845435</v>
      </c>
      <c r="AJ970">
        <v>7.4941828272607286E-2</v>
      </c>
      <c r="AK970">
        <v>-0.11073562511640252</v>
      </c>
      <c r="AL970">
        <v>-4.6688475661784499E-3</v>
      </c>
      <c r="AM970">
        <v>-1.7371246965952471E-2</v>
      </c>
      <c r="AN970">
        <v>-4.7362047980370983E-2</v>
      </c>
      <c r="AO970">
        <v>-4.642150439225165E-2</v>
      </c>
      <c r="AP970">
        <v>-5.1613628696516332E-2</v>
      </c>
      <c r="AQ970">
        <v>4.9251619909069483E-2</v>
      </c>
      <c r="AR970">
        <v>-4.7973008235589344E-2</v>
      </c>
      <c r="AS970">
        <v>-3.4889189686234556E-2</v>
      </c>
      <c r="AT970">
        <v>3.8136689884938793E-3</v>
      </c>
      <c r="AU970">
        <v>0.1169403221723553</v>
      </c>
      <c r="AV970">
        <v>2.5366680188012622E-2</v>
      </c>
      <c r="AW970">
        <v>7.2980119333616754E-3</v>
      </c>
      <c r="AX970">
        <v>1.1719153600002604E-2</v>
      </c>
      <c r="AY970">
        <v>0.11430787580523533</v>
      </c>
      <c r="AZ970">
        <v>-0.13804523224974677</v>
      </c>
      <c r="BA970">
        <v>0.11980979576276142</v>
      </c>
      <c r="BB970">
        <v>0.11943122306895944</v>
      </c>
      <c r="BC970">
        <v>5.0307852905252803E-2</v>
      </c>
      <c r="BD970">
        <v>0.10357623191925548</v>
      </c>
      <c r="BE970">
        <v>-7.8992080238679097E-2</v>
      </c>
      <c r="BF970">
        <v>1.2454313258589178E-2</v>
      </c>
      <c r="BG970">
        <v>-8.0479071403014954E-2</v>
      </c>
      <c r="BH970">
        <v>1.1357165988219536E-2</v>
      </c>
      <c r="BI970">
        <v>-0.10287406299643621</v>
      </c>
      <c r="BJ970">
        <v>-3.6290178465069826E-3</v>
      </c>
      <c r="BK970">
        <v>0.13298143287570802</v>
      </c>
      <c r="BL970">
        <v>9.7149451792166289E-2</v>
      </c>
      <c r="BM970">
        <v>5.7481843026114109E-2</v>
      </c>
      <c r="BN970">
        <v>-8.5489345433101202E-2</v>
      </c>
      <c r="BO970">
        <v>4.5389646111886971E-2</v>
      </c>
      <c r="BP970">
        <v>6.0121968084306213E-2</v>
      </c>
      <c r="BQ970">
        <v>-7.5950098193407978E-2</v>
      </c>
      <c r="BR970">
        <v>-0.12794916084790023</v>
      </c>
      <c r="BS970">
        <v>-9.1611655229763903E-2</v>
      </c>
      <c r="BT970">
        <v>-2.2930419690885662E-2</v>
      </c>
      <c r="BU970">
        <v>-6.7888066335054537E-2</v>
      </c>
      <c r="BV970">
        <v>-0.1110315530515304</v>
      </c>
      <c r="BW970">
        <v>2.9347878889468701E-2</v>
      </c>
      <c r="BX970">
        <v>-4.3879254758901511E-2</v>
      </c>
      <c r="BY970">
        <v>-2.8597328389439779E-3</v>
      </c>
      <c r="BZ970">
        <v>-2.9873095104439289E-2</v>
      </c>
      <c r="CA970">
        <v>-1.6275394370702082E-2</v>
      </c>
      <c r="CB970">
        <v>-6.2763919777241495E-2</v>
      </c>
      <c r="CC970">
        <v>-0.12348424691645075</v>
      </c>
      <c r="CD970">
        <v>-6.9585581061161056E-2</v>
      </c>
      <c r="CE970">
        <v>-4.9969168146010615E-2</v>
      </c>
      <c r="CF970">
        <v>-0.10414918091498335</v>
      </c>
      <c r="CG970">
        <v>-7.7157456774392369E-2</v>
      </c>
      <c r="CH970">
        <v>-6.948353669391899E-2</v>
      </c>
      <c r="CI970">
        <v>-0.10073896120200587</v>
      </c>
      <c r="CJ970">
        <v>-6.3745469122844178E-2</v>
      </c>
      <c r="CK970">
        <v>1.4073991544788073E-2</v>
      </c>
      <c r="CL970">
        <v>-7.5080899820003294E-2</v>
      </c>
      <c r="CM970">
        <v>-0.10496579431732302</v>
      </c>
      <c r="CN970">
        <v>0.12667008273946576</v>
      </c>
      <c r="CO970">
        <v>4.8721409583751173E-2</v>
      </c>
      <c r="CP970">
        <v>-4.0318644602592449E-2</v>
      </c>
      <c r="CQ970">
        <v>2.2619201852595878E-3</v>
      </c>
      <c r="CR970">
        <v>-0.10372027964534983</v>
      </c>
      <c r="CS970">
        <v>8.259314342834452E-2</v>
      </c>
      <c r="CT970">
        <v>0.14560327926713335</v>
      </c>
      <c r="CU970">
        <v>-7.9511880690925504E-2</v>
      </c>
      <c r="CV970">
        <v>1.9588940177663404E-2</v>
      </c>
      <c r="CW970">
        <v>-8.793509609466113E-2</v>
      </c>
      <c r="CX970">
        <v>3.655437086695458E-2</v>
      </c>
      <c r="CY970">
        <v>0.11093598657287521</v>
      </c>
      <c r="CZ970">
        <v>3.4422929632542003E-2</v>
      </c>
      <c r="DA970">
        <v>-5.1467130393709731E-2</v>
      </c>
      <c r="DB970">
        <v>-8.577885727855418E-2</v>
      </c>
      <c r="DC970">
        <v>9.9723497540183351E-2</v>
      </c>
      <c r="DD970">
        <v>4.9783530628865189E-2</v>
      </c>
      <c r="DE970">
        <v>0.13567150562663094</v>
      </c>
      <c r="DF970">
        <v>6.794559311419468E-2</v>
      </c>
      <c r="DG970">
        <v>2.7003188055517982E-3</v>
      </c>
      <c r="DH970">
        <v>1.498889448303508E-2</v>
      </c>
      <c r="DI970">
        <v>-7.3240217948255262E-2</v>
      </c>
      <c r="DJ970">
        <v>4.2919972450365461E-2</v>
      </c>
      <c r="DK970">
        <v>-2.4074222938204895E-2</v>
      </c>
      <c r="DL970">
        <v>-8.9182933518495586E-2</v>
      </c>
      <c r="DM970">
        <v>-4.1752306876159481E-2</v>
      </c>
      <c r="DN970">
        <v>1.3486920177298514E-2</v>
      </c>
      <c r="DO970">
        <v>4.6838228573150405E-2</v>
      </c>
      <c r="DP970">
        <v>6.1408775469717264E-2</v>
      </c>
      <c r="DQ970">
        <v>9.1463900425328495E-2</v>
      </c>
      <c r="DR970">
        <v>-9.3826235707594866E-2</v>
      </c>
      <c r="DS970">
        <v>-5.9543532778172974E-2</v>
      </c>
      <c r="DT970">
        <v>6.911772648769117E-2</v>
      </c>
      <c r="DU970">
        <v>4.642973380407963E-2</v>
      </c>
      <c r="DV970">
        <v>5.4552593843609255E-2</v>
      </c>
      <c r="DW970">
        <v>1.9167644847594822E-2</v>
      </c>
      <c r="DX970">
        <v>0.126922303568931</v>
      </c>
      <c r="DY970">
        <v>2.7451600087634417E-2</v>
      </c>
      <c r="DZ970">
        <v>-1.1222290075118624E-2</v>
      </c>
      <c r="EA970">
        <v>-3.5260430160407325E-3</v>
      </c>
      <c r="EB970">
        <v>-8.3224021984233565E-2</v>
      </c>
      <c r="EC970">
        <v>-0.11105793632806128</v>
      </c>
      <c r="ED970">
        <v>-0.10481720059667779</v>
      </c>
      <c r="EE970">
        <v>3.8360342655728234E-2</v>
      </c>
      <c r="EF970">
        <v>0.10747538015699327</v>
      </c>
      <c r="EG970">
        <v>1.2792465476413594E-2</v>
      </c>
      <c r="EH970">
        <v>-1.4525738664088194E-2</v>
      </c>
      <c r="EI970">
        <v>-1.4638680024277392E-2</v>
      </c>
      <c r="EJ970">
        <v>-3.3357663603733878E-2</v>
      </c>
      <c r="EK970">
        <v>0.1068212473390862</v>
      </c>
      <c r="EL970">
        <v>2.1821564662141656E-2</v>
      </c>
      <c r="EM970">
        <v>-0.11822374969126942</v>
      </c>
      <c r="EN970">
        <v>-1.46435051346007E-2</v>
      </c>
      <c r="EO970">
        <v>-0.10992559573640369</v>
      </c>
      <c r="EP970">
        <v>7.5634870208417415E-2</v>
      </c>
      <c r="EQ970">
        <v>-4.2564064759730652E-2</v>
      </c>
      <c r="ER970">
        <v>-0.14104954378189102</v>
      </c>
      <c r="ES970">
        <v>-1.9892221208845047E-2</v>
      </c>
      <c r="ET970">
        <v>6.5464178076624371E-2</v>
      </c>
      <c r="EU970">
        <v>-9.3442933082579671E-2</v>
      </c>
      <c r="EV970">
        <v>-4.87059133747225E-2</v>
      </c>
      <c r="EW970">
        <v>-7.677853939803133E-3</v>
      </c>
      <c r="EX970">
        <v>-5.820624631942118E-2</v>
      </c>
      <c r="EY970">
        <v>4.0822022933247916E-2</v>
      </c>
      <c r="EZ970">
        <v>0.10191043305057795</v>
      </c>
      <c r="FA970">
        <v>0.12863141372406503</v>
      </c>
      <c r="FB970">
        <v>-5.8690888297006794E-3</v>
      </c>
      <c r="FC970">
        <v>-9.1597106539750339E-2</v>
      </c>
      <c r="FD970">
        <v>-4.5902151862310697E-2</v>
      </c>
      <c r="FE970">
        <v>0.14148795192976038</v>
      </c>
      <c r="FF970">
        <v>7.1900479878975021E-2</v>
      </c>
      <c r="FG970">
        <v>2.3881200847196586E-4</v>
      </c>
      <c r="FH970">
        <v>6.7200667722858792E-2</v>
      </c>
      <c r="FI970">
        <v>9.7973258144194483E-2</v>
      </c>
      <c r="FJ970">
        <v>2.2591201891513531E-2</v>
      </c>
      <c r="FK970">
        <v>-2.4783842103381533E-2</v>
      </c>
      <c r="FL970">
        <v>-7.544726163208465E-2</v>
      </c>
      <c r="FM970">
        <v>0.11980783175556552</v>
      </c>
      <c r="FN970">
        <v>0.11581892635409943</v>
      </c>
      <c r="FO970">
        <v>-7.9558326146972599E-2</v>
      </c>
      <c r="FP970">
        <v>-2.6564998066103122E-2</v>
      </c>
      <c r="FQ970">
        <v>-8.1747392960390894E-2</v>
      </c>
      <c r="FR970">
        <v>8.8568473449037538E-2</v>
      </c>
      <c r="FS970">
        <v>-9.0302650295653014E-2</v>
      </c>
      <c r="FT970">
        <v>9.2235595575492657E-2</v>
      </c>
      <c r="FU970">
        <v>2.1272167382383293E-2</v>
      </c>
      <c r="FV970">
        <v>3.7417150275143606E-2</v>
      </c>
      <c r="FW970">
        <v>-0.12044723937950799</v>
      </c>
      <c r="FX970">
        <v>5.5084251587381491E-2</v>
      </c>
      <c r="FY970">
        <v>-4.0669399748911358E-2</v>
      </c>
      <c r="FZ970">
        <v>0.10824205101734526</v>
      </c>
      <c r="GA970">
        <v>5.0368449004093041E-2</v>
      </c>
      <c r="GB970">
        <v>0.13816275485098817</v>
      </c>
      <c r="GC970">
        <v>-0.10258643103526036</v>
      </c>
      <c r="GD970">
        <v>3.6660616719983018E-2</v>
      </c>
      <c r="GE970">
        <v>-4.7850952309533984E-2</v>
      </c>
      <c r="GF970">
        <v>-5.0255145312132106E-2</v>
      </c>
      <c r="GG970">
        <v>5.2775465915606383E-2</v>
      </c>
      <c r="GH970">
        <v>6.1401537439087162E-2</v>
      </c>
      <c r="GI970">
        <v>-5.2388083351220929E-2</v>
      </c>
      <c r="GJ970">
        <v>-4.3789660120594126E-2</v>
      </c>
      <c r="GK970">
        <v>-0.11454136551725883</v>
      </c>
      <c r="GL970">
        <v>5.0229432751582911E-2</v>
      </c>
      <c r="GM970">
        <v>-5.7574040192809726E-2</v>
      </c>
      <c r="GN970">
        <v>-0.12040174635202472</v>
      </c>
      <c r="GO970">
        <v>-1.8559038136637567E-3</v>
      </c>
      <c r="GP970">
        <v>-0.13074002360236678</v>
      </c>
      <c r="GQ970">
        <v>-5.9573615820245923E-2</v>
      </c>
      <c r="GR970">
        <v>6.1628140098668092E-2</v>
      </c>
    </row>
    <row r="971" spans="1:200" x14ac:dyDescent="0.3">
      <c r="A971">
        <v>-9.999290836117869E-2</v>
      </c>
      <c r="B971">
        <v>-4.646393099489577E-2</v>
      </c>
      <c r="C971">
        <v>-6.3921661675550592E-2</v>
      </c>
      <c r="D971">
        <v>4.6252758525002901E-4</v>
      </c>
      <c r="E971">
        <v>-3.3057953593221133E-2</v>
      </c>
      <c r="F971">
        <v>-0.10589033690313018</v>
      </c>
      <c r="G971">
        <v>-0.10946299174673635</v>
      </c>
      <c r="H971">
        <v>5.1435317798533891E-3</v>
      </c>
      <c r="I971">
        <v>-9.028663856996845E-2</v>
      </c>
      <c r="J971">
        <v>6.4402912133947844E-3</v>
      </c>
      <c r="K971">
        <v>-0.13688549113510701</v>
      </c>
      <c r="L971">
        <v>6.4103757744218975E-2</v>
      </c>
      <c r="M971">
        <v>-8.8034392923507496E-2</v>
      </c>
      <c r="N971">
        <v>-6.311140108256813E-2</v>
      </c>
      <c r="O971">
        <v>8.6283519271465853E-2</v>
      </c>
      <c r="P971">
        <v>-0.13809048445183125</v>
      </c>
      <c r="Q971">
        <v>-6.7369284441989127E-2</v>
      </c>
      <c r="R971">
        <v>-5.8505787141232418E-2</v>
      </c>
      <c r="S971">
        <v>-4.2717107425209212E-3</v>
      </c>
      <c r="T971">
        <v>-3.3479715129963769E-2</v>
      </c>
      <c r="U971">
        <v>2.235236138301187E-2</v>
      </c>
      <c r="V971">
        <v>9.2397962017963881E-2</v>
      </c>
      <c r="W971">
        <v>-5.353785304845398E-2</v>
      </c>
      <c r="X971">
        <v>-8.5082292303269247E-2</v>
      </c>
      <c r="Y971">
        <v>9.6447259196559797E-3</v>
      </c>
      <c r="Z971">
        <v>-4.8075660422993036E-2</v>
      </c>
      <c r="AA971">
        <v>7.9946396605599462E-2</v>
      </c>
      <c r="AB971">
        <v>-0.12926592445230978</v>
      </c>
      <c r="AC971">
        <v>6.8944866413496064E-2</v>
      </c>
      <c r="AD971">
        <v>-5.712667374060865E-3</v>
      </c>
      <c r="AE971">
        <v>6.4215595503051351E-2</v>
      </c>
      <c r="AF971">
        <v>6.3656696908596808E-2</v>
      </c>
      <c r="AG971">
        <v>-9.6867892859709662E-2</v>
      </c>
      <c r="AH971">
        <v>-6.9632191101299534E-2</v>
      </c>
      <c r="AI971">
        <v>-0.10172706793153576</v>
      </c>
      <c r="AJ971">
        <v>-3.4172248510823754E-2</v>
      </c>
      <c r="AK971">
        <v>9.9588236420426579E-2</v>
      </c>
      <c r="AL971">
        <v>8.8017810794074849E-2</v>
      </c>
      <c r="AM971">
        <v>-6.9500181119063323E-2</v>
      </c>
      <c r="AN971">
        <v>-5.948919045259924E-2</v>
      </c>
      <c r="AO971">
        <v>-5.8736116512647624E-2</v>
      </c>
      <c r="AP971">
        <v>5.848770459445906E-2</v>
      </c>
      <c r="AQ971">
        <v>3.3594451337085322E-2</v>
      </c>
      <c r="AR971">
        <v>-0.11960188483742494</v>
      </c>
      <c r="AS971">
        <v>-0.12196188605678031</v>
      </c>
      <c r="AT971">
        <v>2.4217762294336833E-2</v>
      </c>
      <c r="AU971">
        <v>-0.13372428007490206</v>
      </c>
      <c r="AV971">
        <v>5.473682482402765E-3</v>
      </c>
      <c r="AW971">
        <v>-0.12031096123008043</v>
      </c>
      <c r="AX971">
        <v>-2.5299067414419164E-2</v>
      </c>
      <c r="AY971">
        <v>-1.8115279298822687E-2</v>
      </c>
      <c r="AZ971">
        <v>6.7534825237981391E-2</v>
      </c>
      <c r="BA971">
        <v>-6.7119934041623237E-3</v>
      </c>
      <c r="BB971">
        <v>-3.161224424589712E-2</v>
      </c>
      <c r="BC971">
        <v>-9.169228145191291E-2</v>
      </c>
      <c r="BD971">
        <v>-0.11550907513520932</v>
      </c>
      <c r="BE971">
        <v>3.9566863424583432E-2</v>
      </c>
      <c r="BF971">
        <v>0.12613371967198683</v>
      </c>
      <c r="BG971">
        <v>6.6310262412035609E-2</v>
      </c>
      <c r="BH971">
        <v>-0.11253953467194809</v>
      </c>
      <c r="BI971">
        <v>-5.5358919077373545E-2</v>
      </c>
      <c r="BJ971">
        <v>0.10072004196414983</v>
      </c>
      <c r="BK971">
        <v>0.11008658883910105</v>
      </c>
      <c r="BL971">
        <v>3.4042239992755415E-2</v>
      </c>
      <c r="BM971">
        <v>-6.8532876314306004E-2</v>
      </c>
      <c r="BN971">
        <v>-0.12352817847977603</v>
      </c>
      <c r="BO971">
        <v>4.8848062228668547E-2</v>
      </c>
      <c r="BP971">
        <v>6.6730847586028708E-2</v>
      </c>
      <c r="BQ971">
        <v>4.5766089843483612E-2</v>
      </c>
      <c r="BR971">
        <v>5.7345839388350028E-2</v>
      </c>
      <c r="BS971">
        <v>-4.4792313615144463E-2</v>
      </c>
      <c r="BT971">
        <v>8.3722418649038371E-2</v>
      </c>
      <c r="BU971">
        <v>0.12365723672976867</v>
      </c>
      <c r="BV971">
        <v>-5.2832833126641658E-2</v>
      </c>
      <c r="BW971">
        <v>-3.1816310776712903E-2</v>
      </c>
      <c r="BX971">
        <v>-3.3996587758589679E-2</v>
      </c>
      <c r="BY971">
        <v>6.5740382834009348E-2</v>
      </c>
      <c r="BZ971">
        <v>1.5418195138882432E-2</v>
      </c>
      <c r="CA971">
        <v>4.0524041232803058E-2</v>
      </c>
      <c r="CB971">
        <v>-5.82666609084719E-2</v>
      </c>
      <c r="CC971">
        <v>0.11743035371979736</v>
      </c>
      <c r="CD971">
        <v>-2.56479320038389E-2</v>
      </c>
      <c r="CE971">
        <v>-0.11305893919446579</v>
      </c>
      <c r="CF971">
        <v>3.0461671427703698E-2</v>
      </c>
      <c r="CG971">
        <v>4.8457385800081888E-2</v>
      </c>
      <c r="CH971">
        <v>-0.12108882536032435</v>
      </c>
      <c r="CI971">
        <v>0.13146248916112341</v>
      </c>
      <c r="CJ971">
        <v>5.7832767576509035E-2</v>
      </c>
      <c r="CK971">
        <v>-3.426534926627927E-2</v>
      </c>
      <c r="CL971">
        <v>0.13374814492571765</v>
      </c>
      <c r="CM971">
        <v>0.10168171267426943</v>
      </c>
      <c r="CN971">
        <v>-9.4222880426176561E-2</v>
      </c>
      <c r="CO971">
        <v>4.109250051847288E-2</v>
      </c>
      <c r="CP971">
        <v>0.10220270906699608</v>
      </c>
      <c r="CQ971">
        <v>2.01610381030729E-3</v>
      </c>
      <c r="CR971">
        <v>7.0577914582176327E-2</v>
      </c>
      <c r="CS971">
        <v>-2.7805729853816259E-2</v>
      </c>
      <c r="CT971">
        <v>6.0299374270165677E-2</v>
      </c>
      <c r="CU971">
        <v>0.11310956797177883</v>
      </c>
      <c r="CV971">
        <v>3.2650389445394938E-2</v>
      </c>
      <c r="CW971">
        <v>7.4366517398851792E-2</v>
      </c>
      <c r="CX971">
        <v>5.2945128468498921E-2</v>
      </c>
      <c r="CY971">
        <v>-3.4777876660363138E-2</v>
      </c>
      <c r="CZ971">
        <v>-0.11549326590380755</v>
      </c>
      <c r="DA971">
        <v>-8.5827748021960124E-2</v>
      </c>
      <c r="DB971">
        <v>-6.6078523993893551E-2</v>
      </c>
      <c r="DC971">
        <v>-3.1193579468762521E-2</v>
      </c>
      <c r="DD971">
        <v>5.28774313284864E-2</v>
      </c>
      <c r="DE971">
        <v>-6.7007968892795602E-2</v>
      </c>
      <c r="DF971">
        <v>-9.7510727638645059E-2</v>
      </c>
      <c r="DG971">
        <v>5.8461435462166089E-2</v>
      </c>
      <c r="DH971">
        <v>-5.3709059308410072E-2</v>
      </c>
      <c r="DI971">
        <v>0.1021356745490295</v>
      </c>
      <c r="DJ971">
        <v>-6.1660875684737035E-2</v>
      </c>
      <c r="DK971">
        <v>-1.9512818308890678E-2</v>
      </c>
      <c r="DL971">
        <v>-0.13515547452593846</v>
      </c>
      <c r="DM971">
        <v>-7.9724940554176893E-2</v>
      </c>
      <c r="DN971">
        <v>9.6054875815319393E-2</v>
      </c>
      <c r="DO971">
        <v>6.5985685567662405E-2</v>
      </c>
      <c r="DP971">
        <v>-0.10440568502668393</v>
      </c>
      <c r="DQ971">
        <v>3.8019288017749335E-2</v>
      </c>
      <c r="DR971">
        <v>-3.2533545701524225E-2</v>
      </c>
      <c r="DS971">
        <v>-8.2784894214578658E-2</v>
      </c>
      <c r="DT971">
        <v>-7.978929600447611E-2</v>
      </c>
      <c r="DU971">
        <v>8.5998074051061524E-2</v>
      </c>
      <c r="DV971">
        <v>1.1973676244334196E-2</v>
      </c>
      <c r="DW971">
        <v>1.7326784755691705E-2</v>
      </c>
      <c r="DX971">
        <v>-9.1936361394011124E-2</v>
      </c>
      <c r="DY971">
        <v>3.2557907197949314E-2</v>
      </c>
      <c r="DZ971">
        <v>-6.0444165125045628E-2</v>
      </c>
      <c r="EA971">
        <v>9.5484724949929572E-2</v>
      </c>
      <c r="EB971">
        <v>-0.13420921226633667</v>
      </c>
      <c r="EC971">
        <v>-7.746447185897061E-2</v>
      </c>
      <c r="ED971">
        <v>8.7446863277327092E-2</v>
      </c>
      <c r="EE971">
        <v>-4.7989919828117733E-2</v>
      </c>
      <c r="EF971">
        <v>-0.10956763007092084</v>
      </c>
      <c r="EG971">
        <v>0.13244894745182367</v>
      </c>
      <c r="EH971">
        <v>2.9017357765101719E-2</v>
      </c>
      <c r="EI971">
        <v>1.5330810572010356E-2</v>
      </c>
      <c r="EJ971">
        <v>-0.13333841616862971</v>
      </c>
      <c r="EK971">
        <v>2.0830981956253009E-2</v>
      </c>
      <c r="EL971">
        <v>-4.2816777301084477E-2</v>
      </c>
      <c r="EM971">
        <v>-6.7953827456103164E-2</v>
      </c>
      <c r="EN971">
        <v>2.2935832641088935E-2</v>
      </c>
      <c r="EO971">
        <v>0.10648219280623614</v>
      </c>
      <c r="EP971">
        <v>-0.13087379459921836</v>
      </c>
      <c r="EQ971">
        <v>-1.5635628751340037E-2</v>
      </c>
      <c r="ER971">
        <v>0.10508602199250644</v>
      </c>
      <c r="ES971">
        <v>-0.121424632911641</v>
      </c>
      <c r="ET971">
        <v>7.7147326645287187E-2</v>
      </c>
      <c r="EU971">
        <v>-1.8309140949615995E-2</v>
      </c>
      <c r="EV971">
        <v>-6.3567594923373702E-2</v>
      </c>
      <c r="EW971">
        <v>-1.3332000461124347E-2</v>
      </c>
      <c r="EX971">
        <v>-9.0044233389636366E-2</v>
      </c>
      <c r="EY971">
        <v>5.8476407236786876E-2</v>
      </c>
      <c r="EZ971">
        <v>-5.8596260042073779E-2</v>
      </c>
      <c r="FA971">
        <v>8.2021476017670056E-2</v>
      </c>
      <c r="FB971">
        <v>8.7671376007912735E-2</v>
      </c>
      <c r="FC971">
        <v>-0.12442512304874183</v>
      </c>
      <c r="FD971">
        <v>8.5850383500361171E-2</v>
      </c>
      <c r="FE971">
        <v>0.11476081592074491</v>
      </c>
      <c r="FF971">
        <v>6.0806769613924547E-2</v>
      </c>
      <c r="FG971">
        <v>-4.7871056773374646E-3</v>
      </c>
      <c r="FH971">
        <v>0.10902857573480951</v>
      </c>
      <c r="FI971">
        <v>0.12466073611469068</v>
      </c>
      <c r="FJ971">
        <v>-0.11634028424356055</v>
      </c>
      <c r="FK971">
        <v>-6.5095774151705407E-2</v>
      </c>
      <c r="FL971">
        <v>0.100599565637168</v>
      </c>
      <c r="FM971">
        <v>-3.875691232963601E-2</v>
      </c>
      <c r="FN971">
        <v>-4.6582238202370355E-2</v>
      </c>
      <c r="FO971">
        <v>0.1134784748397162</v>
      </c>
      <c r="FP971">
        <v>-4.4413525121742764E-2</v>
      </c>
      <c r="FQ971">
        <v>6.2179388391804521E-2</v>
      </c>
      <c r="FR971">
        <v>-8.6811434863794779E-2</v>
      </c>
      <c r="FS971">
        <v>-7.7982149649026347E-2</v>
      </c>
      <c r="FT971">
        <v>-0.10847614325565055</v>
      </c>
      <c r="FU971">
        <v>0.12704132352433797</v>
      </c>
      <c r="FV971">
        <v>3.6751749151068699E-2</v>
      </c>
      <c r="FW971">
        <v>-9.0170130897478329E-2</v>
      </c>
      <c r="FX971">
        <v>-6.4225956336700307E-2</v>
      </c>
      <c r="FY971">
        <v>-7.9400426201204063E-2</v>
      </c>
      <c r="FZ971">
        <v>9.7338518730780504E-2</v>
      </c>
      <c r="GA971">
        <v>-0.11647737874988121</v>
      </c>
      <c r="GB971">
        <v>-9.0620673328386234E-2</v>
      </c>
      <c r="GC971">
        <v>0.10311959725090815</v>
      </c>
      <c r="GD971">
        <v>-4.6151571413498994E-2</v>
      </c>
      <c r="GE971">
        <v>-2.3220975352536463E-2</v>
      </c>
      <c r="GF971">
        <v>-3.8057668463216641E-2</v>
      </c>
      <c r="GG971">
        <v>2.6894319032945261E-2</v>
      </c>
      <c r="GH971">
        <v>6.0367513642058744E-2</v>
      </c>
      <c r="GI971">
        <v>0.13327104582047533</v>
      </c>
      <c r="GJ971">
        <v>6.093494112777996E-2</v>
      </c>
      <c r="GK971">
        <v>-6.9297229782799341E-2</v>
      </c>
      <c r="GL971">
        <v>-0.1267470951322259</v>
      </c>
      <c r="GM971">
        <v>8.1291021794565876E-2</v>
      </c>
      <c r="GN971">
        <v>-5.8658656846370415E-2</v>
      </c>
      <c r="GO971">
        <v>-0.12979646407494183</v>
      </c>
      <c r="GP971">
        <v>-1.3079955993049701E-2</v>
      </c>
      <c r="GQ971">
        <v>-0.10443435830351337</v>
      </c>
      <c r="GR971">
        <v>-2.4469124738822727E-2</v>
      </c>
    </row>
    <row r="972" spans="1:200" x14ac:dyDescent="0.3">
      <c r="A972">
        <v>6.7433475815674021E-2</v>
      </c>
      <c r="B972">
        <v>4.3366156366165684E-2</v>
      </c>
      <c r="C972">
        <v>-5.7024998008840741E-2</v>
      </c>
      <c r="D972">
        <v>0.10075939583241436</v>
      </c>
      <c r="E972">
        <v>-0.12763014602257156</v>
      </c>
      <c r="F972">
        <v>-0.15113462071158665</v>
      </c>
      <c r="G972">
        <v>-2.226999969964847E-2</v>
      </c>
      <c r="H972">
        <v>1.7619521877911565E-2</v>
      </c>
      <c r="I972">
        <v>6.2536084783247486E-2</v>
      </c>
      <c r="J972">
        <v>1.6444175375471385E-2</v>
      </c>
      <c r="K972">
        <v>-3.8024213545962374E-2</v>
      </c>
      <c r="L972">
        <v>5.0503520032212867E-2</v>
      </c>
      <c r="M972">
        <v>-0.15137684895415357</v>
      </c>
      <c r="N972">
        <v>-9.3897902882450091E-2</v>
      </c>
      <c r="O972">
        <v>4.8409406777066392E-2</v>
      </c>
      <c r="P972">
        <v>8.8847879035883301E-2</v>
      </c>
      <c r="Q972">
        <v>-0.13491607729975677</v>
      </c>
      <c r="R972">
        <v>-0.1245255969094831</v>
      </c>
      <c r="S972">
        <v>4.863446138129595E-3</v>
      </c>
      <c r="T972">
        <v>3.6998545089550278E-2</v>
      </c>
      <c r="U972">
        <v>-3.2844945903314875E-2</v>
      </c>
      <c r="V972">
        <v>-2.0857223868718976E-2</v>
      </c>
      <c r="W972">
        <v>0.12533676342562228</v>
      </c>
      <c r="X972">
        <v>-7.6928670281306746E-2</v>
      </c>
      <c r="Y972">
        <v>0.1308021067530489</v>
      </c>
      <c r="Z972">
        <v>0.1221321296778355</v>
      </c>
      <c r="AA972">
        <v>-3.4120425124650688E-2</v>
      </c>
      <c r="AB972">
        <v>5.686658067849118E-2</v>
      </c>
      <c r="AC972">
        <v>7.4846712337377039E-2</v>
      </c>
      <c r="AD972">
        <v>2.508801777157799E-2</v>
      </c>
      <c r="AE972">
        <v>4.6651594107582246E-3</v>
      </c>
      <c r="AF972">
        <v>6.87292230040671E-2</v>
      </c>
      <c r="AG972">
        <v>-0.13701731085412766</v>
      </c>
      <c r="AH972">
        <v>-2.4204840710314868E-2</v>
      </c>
      <c r="AI972">
        <v>-2.2829343042299492E-2</v>
      </c>
      <c r="AJ972">
        <v>-9.9277247385343922E-2</v>
      </c>
      <c r="AK972">
        <v>1.4459766246774232E-2</v>
      </c>
      <c r="AL972">
        <v>9.3955909901566229E-2</v>
      </c>
      <c r="AM972">
        <v>-7.8476229496339478E-2</v>
      </c>
      <c r="AN972">
        <v>4.233512684581716E-2</v>
      </c>
      <c r="AO972">
        <v>0.12740166317883272</v>
      </c>
      <c r="AP972">
        <v>1.9060806742125801E-2</v>
      </c>
      <c r="AQ972">
        <v>-5.7675737693939744E-2</v>
      </c>
      <c r="AR972">
        <v>3.5526584309563777E-2</v>
      </c>
      <c r="AS972">
        <v>-4.6203120051389386E-2</v>
      </c>
      <c r="AT972">
        <v>-4.7744439327576285E-2</v>
      </c>
      <c r="AU972">
        <v>-4.128546201019094E-2</v>
      </c>
      <c r="AV972">
        <v>3.207485052474051E-2</v>
      </c>
      <c r="AW972">
        <v>-0.10979513208333783</v>
      </c>
      <c r="AX972">
        <v>-5.5934115414842958E-2</v>
      </c>
      <c r="AY972">
        <v>-5.6169566172684933E-2</v>
      </c>
      <c r="AZ972">
        <v>-4.0224049774212289E-2</v>
      </c>
      <c r="BA972">
        <v>4.9654183040697263E-2</v>
      </c>
      <c r="BB972">
        <v>0.10000312873688647</v>
      </c>
      <c r="BC972">
        <v>3.9341520306689854E-3</v>
      </c>
      <c r="BD972">
        <v>0.10111488107507703</v>
      </c>
      <c r="BE972">
        <v>-0.14160691940546699</v>
      </c>
      <c r="BF972">
        <v>4.3578333801611857E-2</v>
      </c>
      <c r="BG972">
        <v>-6.1852945260292669E-2</v>
      </c>
      <c r="BH972">
        <v>-1.6550936647544815E-2</v>
      </c>
      <c r="BI972">
        <v>-0.11562497950057783</v>
      </c>
      <c r="BJ972">
        <v>1.1042384921566352E-2</v>
      </c>
      <c r="BK972">
        <v>-4.4884296957163047E-2</v>
      </c>
      <c r="BL972">
        <v>-9.0096017325304138E-3</v>
      </c>
      <c r="BM972">
        <v>-5.8050034409652951E-2</v>
      </c>
      <c r="BN972">
        <v>5.2537619330272151E-2</v>
      </c>
      <c r="BO972">
        <v>3.1769722801382383E-3</v>
      </c>
      <c r="BP972">
        <v>7.8396998229173967E-2</v>
      </c>
      <c r="BQ972">
        <v>-0.11147280111974771</v>
      </c>
      <c r="BR972">
        <v>-1.5905135076766601E-2</v>
      </c>
      <c r="BS972">
        <v>-8.6940085711875698E-2</v>
      </c>
      <c r="BT972">
        <v>-2.7726667376244941E-2</v>
      </c>
      <c r="BU972">
        <v>-4.3850586618990849E-2</v>
      </c>
      <c r="BV972">
        <v>-2.1259163285896839E-2</v>
      </c>
      <c r="BW972">
        <v>3.5342040879562282E-2</v>
      </c>
      <c r="BX972">
        <v>-1.8932580398291724E-3</v>
      </c>
      <c r="BY972">
        <v>-7.2854978359425629E-2</v>
      </c>
      <c r="BZ972">
        <v>-8.1176811633186831E-3</v>
      </c>
      <c r="CA972">
        <v>4.5538405396783638E-2</v>
      </c>
      <c r="CB972">
        <v>4.2636377112355198E-2</v>
      </c>
      <c r="CC972">
        <v>0.11967342858273791</v>
      </c>
      <c r="CD972">
        <v>0.10961955743932068</v>
      </c>
      <c r="CE972">
        <v>-9.6156529606063815E-2</v>
      </c>
      <c r="CF972">
        <v>1.8859222062201628E-2</v>
      </c>
      <c r="CG972">
        <v>-0.12082869266663002</v>
      </c>
      <c r="CH972">
        <v>0.11628457581641734</v>
      </c>
      <c r="CI972">
        <v>-4.752576259603216E-2</v>
      </c>
      <c r="CJ972">
        <v>-5.2356715637732761E-2</v>
      </c>
      <c r="CK972">
        <v>-4.6496206548559092E-2</v>
      </c>
      <c r="CL972">
        <v>-9.8639080399464257E-2</v>
      </c>
      <c r="CM972">
        <v>3.156636477330782E-2</v>
      </c>
      <c r="CN972">
        <v>-0.11432004665433344</v>
      </c>
      <c r="CO972">
        <v>-0.13425344943313852</v>
      </c>
      <c r="CP972">
        <v>2.9771581135909282E-2</v>
      </c>
      <c r="CQ972">
        <v>3.8314517078408078E-2</v>
      </c>
      <c r="CR972">
        <v>-2.1979038781483884E-2</v>
      </c>
      <c r="CS972">
        <v>-5.1558600512845117E-2</v>
      </c>
      <c r="CT972">
        <v>-7.0171344293049318E-2</v>
      </c>
      <c r="CU972">
        <v>2.1818479811483198E-2</v>
      </c>
      <c r="CV972">
        <v>-0.12950463636734813</v>
      </c>
      <c r="CW972">
        <v>6.5890873577653372E-2</v>
      </c>
      <c r="CX972">
        <v>1.5295604181162758E-2</v>
      </c>
      <c r="CY972">
        <v>-6.1101348339649225E-2</v>
      </c>
      <c r="CZ972">
        <v>0.12156879870206803</v>
      </c>
      <c r="DA972">
        <v>-9.211283758958809E-2</v>
      </c>
      <c r="DB972">
        <v>-0.10995545598362921</v>
      </c>
      <c r="DC972">
        <v>-1.5975237005507414E-2</v>
      </c>
      <c r="DD972">
        <v>-2.0041072614390584E-2</v>
      </c>
      <c r="DE972">
        <v>5.2659727272389004E-2</v>
      </c>
      <c r="DF972">
        <v>9.3489903205378255E-2</v>
      </c>
      <c r="DG972">
        <v>2.0260699761797531E-2</v>
      </c>
      <c r="DH972">
        <v>0.12212337892921371</v>
      </c>
      <c r="DI972">
        <v>2.0115302681685023E-2</v>
      </c>
      <c r="DJ972">
        <v>0.1137522650876882</v>
      </c>
      <c r="DK972">
        <v>0.10458422727230517</v>
      </c>
      <c r="DL972">
        <v>-5.314255636448402E-2</v>
      </c>
      <c r="DM972">
        <v>-1.3066894144575604E-2</v>
      </c>
      <c r="DN972">
        <v>2.714875352342214E-2</v>
      </c>
      <c r="DO972">
        <v>-5.659568791415398E-2</v>
      </c>
      <c r="DP972">
        <v>9.7336807181024987E-4</v>
      </c>
      <c r="DQ972">
        <v>-0.11755369401491707</v>
      </c>
      <c r="DR972">
        <v>1.5616542652752505E-2</v>
      </c>
      <c r="DS972">
        <v>-2.1889835301554326E-2</v>
      </c>
      <c r="DT972">
        <v>6.5223540985372822E-2</v>
      </c>
      <c r="DU972">
        <v>1.0203640171727677E-2</v>
      </c>
      <c r="DV972">
        <v>3.8308918869334817E-2</v>
      </c>
      <c r="DW972">
        <v>7.5087135356789014E-2</v>
      </c>
      <c r="DX972">
        <v>2.8552142368116745E-2</v>
      </c>
      <c r="DY972">
        <v>-0.12067911901277045</v>
      </c>
      <c r="DZ972">
        <v>-9.7411463425569333E-2</v>
      </c>
      <c r="EA972">
        <v>-1.4146056718194571E-4</v>
      </c>
      <c r="EB972">
        <v>7.1373157050607483E-2</v>
      </c>
      <c r="EC972">
        <v>-2.0601144413669694E-2</v>
      </c>
      <c r="ED972">
        <v>-6.7841642406492597E-2</v>
      </c>
      <c r="EE972">
        <v>2.5835137983261241E-2</v>
      </c>
      <c r="EF972">
        <v>-9.7755125183130911E-2</v>
      </c>
      <c r="EG972">
        <v>-6.5794723513180442E-2</v>
      </c>
      <c r="EH972">
        <v>5.1391274507722975E-2</v>
      </c>
      <c r="EI972">
        <v>4.9305653855957816E-2</v>
      </c>
      <c r="EJ972">
        <v>-7.8271702714667393E-2</v>
      </c>
      <c r="EK972">
        <v>5.1877023415619214E-2</v>
      </c>
      <c r="EL972">
        <v>-5.1227250905551615E-2</v>
      </c>
      <c r="EM972">
        <v>-5.0628590974128362E-2</v>
      </c>
      <c r="EN972">
        <v>1.3277269367745308E-3</v>
      </c>
      <c r="EO972">
        <v>-0.12275397885873073</v>
      </c>
      <c r="EP972">
        <v>-6.309305775166843E-2</v>
      </c>
      <c r="EQ972">
        <v>-2.3545265649613265E-2</v>
      </c>
      <c r="ER972">
        <v>9.8920810212504914E-3</v>
      </c>
      <c r="ES972">
        <v>7.5055606528936059E-2</v>
      </c>
      <c r="ET972">
        <v>0.12272146408072562</v>
      </c>
      <c r="EU972">
        <v>-2.3291891262481948E-2</v>
      </c>
      <c r="EV972">
        <v>-3.5055572350949596E-2</v>
      </c>
      <c r="EW972">
        <v>-0.15681211459779509</v>
      </c>
      <c r="EX972">
        <v>8.2322465307488352E-2</v>
      </c>
      <c r="EY972">
        <v>1.410761175931761E-2</v>
      </c>
      <c r="EZ972">
        <v>-5.023671830410386E-2</v>
      </c>
      <c r="FA972">
        <v>-1.6988728127075203E-3</v>
      </c>
      <c r="FB972">
        <v>0.1431254329526187</v>
      </c>
      <c r="FC972">
        <v>1.9828483657239333E-2</v>
      </c>
      <c r="FD972">
        <v>0.12639861279031014</v>
      </c>
      <c r="FE972">
        <v>5.2073570893250647E-2</v>
      </c>
      <c r="FF972">
        <v>-1.8965818496547413E-2</v>
      </c>
      <c r="FG972">
        <v>-4.6460834162277816E-2</v>
      </c>
      <c r="FH972">
        <v>0.10600574127349933</v>
      </c>
      <c r="FI972">
        <v>-8.3744843709190692E-2</v>
      </c>
      <c r="FJ972">
        <v>3.8849002672990025E-2</v>
      </c>
      <c r="FK972">
        <v>-0.12485116725970889</v>
      </c>
      <c r="FL972">
        <v>-7.1828439634038566E-2</v>
      </c>
      <c r="FM972">
        <v>3.1080749550632437E-2</v>
      </c>
      <c r="FN972">
        <v>-9.8370574364714441E-2</v>
      </c>
      <c r="FO972">
        <v>-5.9287689924622015E-2</v>
      </c>
      <c r="FP972">
        <v>-0.10858428895639849</v>
      </c>
      <c r="FQ972">
        <v>-7.1662967452393173E-2</v>
      </c>
      <c r="FR972">
        <v>9.4531266100672667E-2</v>
      </c>
      <c r="FS972">
        <v>2.9497658987950801E-2</v>
      </c>
      <c r="FT972">
        <v>-6.9777214663456599E-2</v>
      </c>
      <c r="FU972">
        <v>-6.319371529218179E-2</v>
      </c>
      <c r="FV972">
        <v>0.13751356752538302</v>
      </c>
      <c r="FW972">
        <v>-0.1311622682859305</v>
      </c>
      <c r="FX972">
        <v>-7.9517516896816298E-2</v>
      </c>
      <c r="FY972">
        <v>-3.4587230341289937E-2</v>
      </c>
      <c r="FZ972">
        <v>8.0523730520946427E-2</v>
      </c>
      <c r="GA972">
        <v>6.8183849451542267E-2</v>
      </c>
      <c r="GB972">
        <v>-0.12894386993640494</v>
      </c>
      <c r="GC972">
        <v>-6.2330047804056384E-2</v>
      </c>
      <c r="GD972">
        <v>0.11686480832764364</v>
      </c>
      <c r="GE972">
        <v>-0.10707031523226045</v>
      </c>
      <c r="GF972">
        <v>0.1559283658420956</v>
      </c>
      <c r="GG972">
        <v>-0.11882260243072999</v>
      </c>
      <c r="GH972">
        <v>-4.2190556336443148E-2</v>
      </c>
      <c r="GI972">
        <v>0.10696272478898303</v>
      </c>
      <c r="GJ972">
        <v>2.4966285859110766E-2</v>
      </c>
      <c r="GK972">
        <v>-0.10627082672978615</v>
      </c>
      <c r="GL972">
        <v>-0.10675380163281069</v>
      </c>
      <c r="GM972">
        <v>-0.10999649723061718</v>
      </c>
      <c r="GN972">
        <v>1.3706977163803268E-2</v>
      </c>
      <c r="GO972">
        <v>0.11639689091748623</v>
      </c>
      <c r="GP972">
        <v>2.5956399198516087E-2</v>
      </c>
      <c r="GQ972">
        <v>5.5203824585652948E-2</v>
      </c>
      <c r="GR972">
        <v>0.13360302472895655</v>
      </c>
    </row>
    <row r="973" spans="1:200" x14ac:dyDescent="0.3">
      <c r="A973">
        <v>-9.8185309624301664E-2</v>
      </c>
      <c r="B973">
        <v>0.11051309432430011</v>
      </c>
      <c r="C973">
        <v>2.578326923952106E-2</v>
      </c>
      <c r="D973">
        <v>3.9159147189153564E-3</v>
      </c>
      <c r="E973">
        <v>8.2198316336577495E-2</v>
      </c>
      <c r="F973">
        <v>-7.7445610982769348E-3</v>
      </c>
      <c r="G973">
        <v>-4.3880868784646587E-2</v>
      </c>
      <c r="H973">
        <v>-0.10251374516825286</v>
      </c>
      <c r="I973">
        <v>-0.12304018877566196</v>
      </c>
      <c r="J973">
        <v>-2.4148332928596139E-2</v>
      </c>
      <c r="K973">
        <v>1.5151338519185978E-2</v>
      </c>
      <c r="L973">
        <v>-7.5763258638921846E-2</v>
      </c>
      <c r="M973">
        <v>6.2375924376172613E-2</v>
      </c>
      <c r="N973">
        <v>0.13491596694703561</v>
      </c>
      <c r="O973">
        <v>-8.5725068437430468E-2</v>
      </c>
      <c r="P973">
        <v>-9.8437421151304355E-2</v>
      </c>
      <c r="Q973">
        <v>9.2177697125212968E-2</v>
      </c>
      <c r="R973">
        <v>5.9232973563531813E-2</v>
      </c>
      <c r="S973">
        <v>-2.574777610435169E-2</v>
      </c>
      <c r="T973">
        <v>8.133072016610296E-2</v>
      </c>
      <c r="U973">
        <v>7.1456127707059031E-2</v>
      </c>
      <c r="V973">
        <v>3.2675023785408111E-2</v>
      </c>
      <c r="W973">
        <v>6.3351266815051431E-3</v>
      </c>
      <c r="X973">
        <v>-0.11529703840148653</v>
      </c>
      <c r="Y973">
        <v>8.3078265219501818E-2</v>
      </c>
      <c r="Z973">
        <v>0.11827542811329363</v>
      </c>
      <c r="AA973">
        <v>-2.5153560248470905E-2</v>
      </c>
      <c r="AB973">
        <v>-9.5097423368262532E-2</v>
      </c>
      <c r="AC973">
        <v>-0.11197299701535082</v>
      </c>
      <c r="AD973">
        <v>2.2328162313490406E-2</v>
      </c>
      <c r="AE973">
        <v>8.4932441362257929E-2</v>
      </c>
      <c r="AF973">
        <v>4.4651098629954443E-2</v>
      </c>
      <c r="AG973">
        <v>-1.5298125332717965E-3</v>
      </c>
      <c r="AH973">
        <v>-7.4978345960853921E-3</v>
      </c>
      <c r="AI973">
        <v>0.14222078351747008</v>
      </c>
      <c r="AJ973">
        <v>-5.6368464279026073E-2</v>
      </c>
      <c r="AK973">
        <v>-7.0014444030305212E-2</v>
      </c>
      <c r="AL973">
        <v>1.9812652741697558E-3</v>
      </c>
      <c r="AM973">
        <v>-4.5264729883113031E-2</v>
      </c>
      <c r="AN973">
        <v>0.10000347742117782</v>
      </c>
      <c r="AO973">
        <v>-7.2933402777408077E-2</v>
      </c>
      <c r="AP973">
        <v>4.7481988506016856E-2</v>
      </c>
      <c r="AQ973">
        <v>2.3277030554477406E-2</v>
      </c>
      <c r="AR973">
        <v>9.6713097768652945E-2</v>
      </c>
      <c r="AS973">
        <v>7.8725663543451049E-2</v>
      </c>
      <c r="AT973">
        <v>-4.4096855340231438E-2</v>
      </c>
      <c r="AU973">
        <v>5.6669092943399196E-2</v>
      </c>
      <c r="AV973">
        <v>5.3081650424628486E-2</v>
      </c>
      <c r="AW973">
        <v>-6.0509433091498144E-2</v>
      </c>
      <c r="AX973">
        <v>-9.3867693218406073E-2</v>
      </c>
      <c r="AY973">
        <v>4.6120094251561855E-2</v>
      </c>
      <c r="AZ973">
        <v>-0.12899162237087755</v>
      </c>
      <c r="BA973">
        <v>0.10604773615675393</v>
      </c>
      <c r="BB973">
        <v>-0.12554280340829022</v>
      </c>
      <c r="BC973">
        <v>-0.12916406399935823</v>
      </c>
      <c r="BD973">
        <v>0.12143810132192447</v>
      </c>
      <c r="BE973">
        <v>-7.6626994217298558E-2</v>
      </c>
      <c r="BF973">
        <v>-0.13525818798325948</v>
      </c>
      <c r="BG973">
        <v>2.8769581160399131E-3</v>
      </c>
      <c r="BH973">
        <v>4.9475809162574935E-2</v>
      </c>
      <c r="BI973">
        <v>-0.12554991344161218</v>
      </c>
      <c r="BJ973">
        <v>-4.5413759329910259E-3</v>
      </c>
      <c r="BK973">
        <v>0.12396041690712686</v>
      </c>
      <c r="BL973">
        <v>1.3137713238008653E-2</v>
      </c>
      <c r="BM973">
        <v>-1.9706206299690547E-2</v>
      </c>
      <c r="BN973">
        <v>-0.10661498405405123</v>
      </c>
      <c r="BO973">
        <v>2.6322753501764787E-2</v>
      </c>
      <c r="BP973">
        <v>1.3518688935715078E-3</v>
      </c>
      <c r="BQ973">
        <v>4.7836533397199996E-2</v>
      </c>
      <c r="BR973">
        <v>6.7682596007960907E-2</v>
      </c>
      <c r="BS973">
        <v>0.10113718389716413</v>
      </c>
      <c r="BT973">
        <v>-9.8592128361671832E-3</v>
      </c>
      <c r="BU973">
        <v>-5.0443795022916432E-2</v>
      </c>
      <c r="BV973">
        <v>-2.689065844272159E-2</v>
      </c>
      <c r="BW973">
        <v>-4.6963510689929246E-2</v>
      </c>
      <c r="BX973">
        <v>1.6342084245761203E-2</v>
      </c>
      <c r="BY973">
        <v>-0.10190256353384611</v>
      </c>
      <c r="BZ973">
        <v>-4.2762055881334048E-2</v>
      </c>
      <c r="CA973">
        <v>-0.13706952671975883</v>
      </c>
      <c r="CB973">
        <v>-3.7042055084083956E-3</v>
      </c>
      <c r="CC973">
        <v>-7.2951037254403994E-2</v>
      </c>
      <c r="CD973">
        <v>2.506732867856974E-3</v>
      </c>
      <c r="CE973">
        <v>-0.11485008819969143</v>
      </c>
      <c r="CF973">
        <v>9.8737284092554709E-2</v>
      </c>
      <c r="CG973">
        <v>0.10986661906909384</v>
      </c>
      <c r="CH973">
        <v>5.855054108443598E-3</v>
      </c>
      <c r="CI973">
        <v>0.13516527795352506</v>
      </c>
      <c r="CJ973">
        <v>4.3269328187077988E-2</v>
      </c>
      <c r="CK973">
        <v>4.529266778203405E-2</v>
      </c>
      <c r="CL973">
        <v>3.3231973925867235E-2</v>
      </c>
      <c r="CM973">
        <v>-5.8896923903669969E-2</v>
      </c>
      <c r="CN973">
        <v>-0.10699960717977283</v>
      </c>
      <c r="CO973">
        <v>-3.6466692212850385E-2</v>
      </c>
      <c r="CP973">
        <v>-0.12554135450641979</v>
      </c>
      <c r="CQ973">
        <v>-0.11767303105218815</v>
      </c>
      <c r="CR973">
        <v>6.1066648576283612E-2</v>
      </c>
      <c r="CS973">
        <v>0.13122017513348061</v>
      </c>
      <c r="CT973">
        <v>2.2498465418873903E-2</v>
      </c>
      <c r="CU973">
        <v>-3.2869459217422417E-2</v>
      </c>
      <c r="CV973">
        <v>-5.3964675969943476E-2</v>
      </c>
      <c r="CW973">
        <v>0.10348650692977858</v>
      </c>
      <c r="CX973">
        <v>0.14544444170289261</v>
      </c>
      <c r="CY973">
        <v>7.2714950575013981E-2</v>
      </c>
      <c r="CZ973">
        <v>7.9358663395891538E-2</v>
      </c>
      <c r="DA973">
        <v>3.1520716226722208E-2</v>
      </c>
      <c r="DB973">
        <v>-4.8142314917408356E-2</v>
      </c>
      <c r="DC973">
        <v>6.2238805570136654E-2</v>
      </c>
      <c r="DD973">
        <v>-4.5802214007566754E-2</v>
      </c>
      <c r="DE973">
        <v>0.11120861571809558</v>
      </c>
      <c r="DF973">
        <v>-0.15509612370536577</v>
      </c>
      <c r="DG973">
        <v>-2.4504323954243096E-2</v>
      </c>
      <c r="DH973">
        <v>1.9296136697861781E-2</v>
      </c>
      <c r="DI973">
        <v>0.10659742388016072</v>
      </c>
      <c r="DJ973">
        <v>5.1606720292433315E-2</v>
      </c>
      <c r="DK973">
        <v>5.6862186671843451E-2</v>
      </c>
      <c r="DL973">
        <v>-9.472809862105902E-2</v>
      </c>
      <c r="DM973">
        <v>6.8405638672101629E-2</v>
      </c>
      <c r="DN973">
        <v>-8.8953951387844579E-2</v>
      </c>
      <c r="DO973">
        <v>-1.6462545104329492E-2</v>
      </c>
      <c r="DP973">
        <v>-9.7818357844929996E-2</v>
      </c>
      <c r="DQ973">
        <v>-8.7141229328272632E-2</v>
      </c>
      <c r="DR973">
        <v>1.339063839013706E-2</v>
      </c>
      <c r="DS973">
        <v>0.10735174267182054</v>
      </c>
      <c r="DT973">
        <v>3.9660931909518707E-2</v>
      </c>
      <c r="DU973">
        <v>-0.14071230758898021</v>
      </c>
      <c r="DV973">
        <v>-5.1505863732021741E-2</v>
      </c>
      <c r="DW973">
        <v>-0.10521087431128615</v>
      </c>
      <c r="DX973">
        <v>-8.1546990038056308E-2</v>
      </c>
      <c r="DY973">
        <v>-9.9652618016786945E-2</v>
      </c>
      <c r="DZ973">
        <v>-0.13364022198278241</v>
      </c>
      <c r="EA973">
        <v>-2.8755673140030882E-2</v>
      </c>
      <c r="EB973">
        <v>2.1555255614116749E-2</v>
      </c>
      <c r="EC973">
        <v>0.10936062794914722</v>
      </c>
      <c r="ED973">
        <v>-9.5599079919869972E-3</v>
      </c>
      <c r="EE973">
        <v>-9.5435132626613031E-2</v>
      </c>
      <c r="EF973">
        <v>9.3820974967622622E-2</v>
      </c>
      <c r="EG973">
        <v>0.10536839752281921</v>
      </c>
      <c r="EH973">
        <v>7.3854245891351505E-2</v>
      </c>
      <c r="EI973">
        <v>0.10614155846783602</v>
      </c>
      <c r="EJ973">
        <v>-0.11281600693730862</v>
      </c>
      <c r="EK973">
        <v>0.11575521365847556</v>
      </c>
      <c r="EL973">
        <v>-3.9425156186077184E-2</v>
      </c>
      <c r="EM973">
        <v>4.5477280145121542E-2</v>
      </c>
      <c r="EN973">
        <v>0.12255706364381307</v>
      </c>
      <c r="EO973">
        <v>-0.11822621586732067</v>
      </c>
      <c r="EP973">
        <v>8.6289134755623387E-2</v>
      </c>
      <c r="EQ973">
        <v>5.3911085181859206E-2</v>
      </c>
      <c r="ER973">
        <v>-0.14113008953019426</v>
      </c>
      <c r="ES973">
        <v>-7.4070498422537908E-3</v>
      </c>
      <c r="ET973">
        <v>-0.15437846482929837</v>
      </c>
      <c r="EU973">
        <v>-6.4741078144710737E-2</v>
      </c>
      <c r="EV973">
        <v>-4.0356350067450343E-2</v>
      </c>
      <c r="EW973">
        <v>0.11726362080844981</v>
      </c>
      <c r="EX973">
        <v>-0.13012990028938412</v>
      </c>
      <c r="EY973">
        <v>-8.5105921691867259E-2</v>
      </c>
      <c r="EZ973">
        <v>-9.5110212149708329E-2</v>
      </c>
      <c r="FA973">
        <v>-0.13532063370440978</v>
      </c>
      <c r="FB973">
        <v>-6.3911755703970924E-2</v>
      </c>
      <c r="FC973">
        <v>-0.10762884482945449</v>
      </c>
      <c r="FD973">
        <v>0.11778288993608234</v>
      </c>
      <c r="FE973">
        <v>0.10646904349262544</v>
      </c>
      <c r="FF973">
        <v>-4.7583226114424268E-2</v>
      </c>
      <c r="FG973">
        <v>6.7192753334309421E-2</v>
      </c>
      <c r="FH973">
        <v>7.9094306627753453E-3</v>
      </c>
      <c r="FI973">
        <v>8.9260980878253904E-2</v>
      </c>
      <c r="FJ973">
        <v>-0.11952150286358389</v>
      </c>
      <c r="FK973">
        <v>-0.14732009669934204</v>
      </c>
      <c r="FL973">
        <v>8.8298046051589682E-2</v>
      </c>
      <c r="FM973">
        <v>-3.7023273403419481E-2</v>
      </c>
      <c r="FN973">
        <v>4.1594998700492346E-2</v>
      </c>
      <c r="FO973">
        <v>7.2374954424783533E-2</v>
      </c>
      <c r="FP973">
        <v>0.11374719122967353</v>
      </c>
      <c r="FQ973">
        <v>-3.6075466894369891E-2</v>
      </c>
      <c r="FR973">
        <v>-5.9790439745208923E-2</v>
      </c>
      <c r="FS973">
        <v>-0.13302118446862132</v>
      </c>
      <c r="FT973">
        <v>4.2909372931417493E-2</v>
      </c>
      <c r="FU973">
        <v>9.3702564474790653E-2</v>
      </c>
      <c r="FV973">
        <v>8.9668652328383891E-2</v>
      </c>
      <c r="FW973">
        <v>8.7790049815831023E-2</v>
      </c>
      <c r="FX973">
        <v>-3.2946970735559529E-2</v>
      </c>
      <c r="FY973">
        <v>-0.12252370153022996</v>
      </c>
      <c r="FZ973">
        <v>0.1423953659412534</v>
      </c>
      <c r="GA973">
        <v>3.7205019498830344E-2</v>
      </c>
      <c r="GB973">
        <v>-2.2731579703093356E-2</v>
      </c>
      <c r="GC973">
        <v>5.3082740325641198E-2</v>
      </c>
      <c r="GD973">
        <v>8.4220396681576201E-2</v>
      </c>
      <c r="GE973">
        <v>-9.2668021741662596E-2</v>
      </c>
      <c r="GF973">
        <v>5.7593728997692079E-2</v>
      </c>
      <c r="GG973">
        <v>-4.2016688599554416E-2</v>
      </c>
      <c r="GH973">
        <v>0.10079329094706126</v>
      </c>
      <c r="GI973">
        <v>-6.0885488458631488E-2</v>
      </c>
      <c r="GJ973">
        <v>-0.13299543214123871</v>
      </c>
      <c r="GK973">
        <v>-8.387808954658546E-2</v>
      </c>
      <c r="GL973">
        <v>2.302978281282991E-2</v>
      </c>
      <c r="GM973">
        <v>-9.4265626572602457E-2</v>
      </c>
      <c r="GN973">
        <v>0.11099157429342199</v>
      </c>
      <c r="GO973">
        <v>6.5036154135913382E-3</v>
      </c>
      <c r="GP973">
        <v>9.8069428981399198E-2</v>
      </c>
      <c r="GQ973">
        <v>-3.6536067688544463E-2</v>
      </c>
      <c r="GR973">
        <v>-9.649123937735855E-3</v>
      </c>
    </row>
    <row r="974" spans="1:200" x14ac:dyDescent="0.3">
      <c r="A974">
        <v>-0.13766366088931983</v>
      </c>
      <c r="B974">
        <v>-6.1416936574355929E-2</v>
      </c>
      <c r="C974">
        <v>0.13272956869793318</v>
      </c>
      <c r="D974">
        <v>9.8179540232843171E-2</v>
      </c>
      <c r="E974">
        <v>6.9547393631958443E-2</v>
      </c>
      <c r="F974">
        <v>0.11264939981774572</v>
      </c>
      <c r="G974">
        <v>-7.2270851549900414E-2</v>
      </c>
      <c r="H974">
        <v>7.8873050283107787E-2</v>
      </c>
      <c r="I974">
        <v>-3.5548385817781858E-2</v>
      </c>
      <c r="J974">
        <v>-5.4232267394861852E-2</v>
      </c>
      <c r="K974">
        <v>5.5893033489182141E-2</v>
      </c>
      <c r="L974">
        <v>-0.12371318945286416</v>
      </c>
      <c r="M974">
        <v>-5.5473334757363428E-2</v>
      </c>
      <c r="N974">
        <v>-6.9058150990371797E-2</v>
      </c>
      <c r="O974">
        <v>2.8070019483364815E-2</v>
      </c>
      <c r="P974">
        <v>-0.10213826091556076</v>
      </c>
      <c r="Q974">
        <v>-5.7211043030589446E-4</v>
      </c>
      <c r="R974">
        <v>-0.10553077772286804</v>
      </c>
      <c r="S974">
        <v>-3.6822781049891645E-2</v>
      </c>
      <c r="T974">
        <v>8.9049369914336651E-2</v>
      </c>
      <c r="U974">
        <v>0.13880352559432108</v>
      </c>
      <c r="V974">
        <v>-8.7215690999237788E-2</v>
      </c>
      <c r="W974">
        <v>5.56119868060286E-2</v>
      </c>
      <c r="X974">
        <v>-7.9074284742316661E-2</v>
      </c>
      <c r="Y974">
        <v>-8.4101394118907574E-2</v>
      </c>
      <c r="Z974">
        <v>-9.7326638173331176E-2</v>
      </c>
      <c r="AA974">
        <v>4.9625312891655698E-2</v>
      </c>
      <c r="AB974">
        <v>1.15117468089674E-2</v>
      </c>
      <c r="AC974">
        <v>3.8820664758854533E-2</v>
      </c>
      <c r="AD974">
        <v>0.12535517666834495</v>
      </c>
      <c r="AE974">
        <v>-3.775762222864075E-2</v>
      </c>
      <c r="AF974">
        <v>-5.3440436041509103E-2</v>
      </c>
      <c r="AG974">
        <v>-7.2674700163274347E-2</v>
      </c>
      <c r="AH974">
        <v>6.2257132698814541E-2</v>
      </c>
      <c r="AI974">
        <v>-4.6538503572957829E-2</v>
      </c>
      <c r="AJ974">
        <v>-4.3056468781920959E-2</v>
      </c>
      <c r="AK974">
        <v>-0.12365649582722761</v>
      </c>
      <c r="AL974">
        <v>0.10399338170356789</v>
      </c>
      <c r="AM974">
        <v>-4.7521414432133514E-2</v>
      </c>
      <c r="AN974">
        <v>5.6679856280951915E-2</v>
      </c>
      <c r="AO974">
        <v>-2.7444457168771957E-2</v>
      </c>
      <c r="AP974">
        <v>-0.13706593264822506</v>
      </c>
      <c r="AQ974">
        <v>-6.329368756594235E-2</v>
      </c>
      <c r="AR974">
        <v>4.0346785807901651E-2</v>
      </c>
      <c r="AS974">
        <v>0.14010245125612983</v>
      </c>
      <c r="AT974">
        <v>-0.10022867226276683</v>
      </c>
      <c r="AU974">
        <v>-2.9358027659551731E-2</v>
      </c>
      <c r="AV974">
        <v>6.4894803360007566E-2</v>
      </c>
      <c r="AW974">
        <v>1.8605384152419042E-2</v>
      </c>
      <c r="AX974">
        <v>-3.1524517076744474E-2</v>
      </c>
      <c r="AY974">
        <v>-8.5322105014159572E-2</v>
      </c>
      <c r="AZ974">
        <v>7.1002101522484581E-2</v>
      </c>
      <c r="BA974">
        <v>-8.135661823656519E-2</v>
      </c>
      <c r="BB974">
        <v>-0.11034493201083119</v>
      </c>
      <c r="BC974">
        <v>-3.3734009354121075E-2</v>
      </c>
      <c r="BD974">
        <v>4.9089223436764376E-2</v>
      </c>
      <c r="BE974">
        <v>-3.3844405265240469E-2</v>
      </c>
      <c r="BF974">
        <v>-0.13250589557953837</v>
      </c>
      <c r="BG974">
        <v>9.6180829603495041E-2</v>
      </c>
      <c r="BH974">
        <v>9.7458163250754293E-2</v>
      </c>
      <c r="BI974">
        <v>2.2507663911985363E-2</v>
      </c>
      <c r="BJ974">
        <v>-0.11783039304683417</v>
      </c>
      <c r="BK974">
        <v>0.10890069361500684</v>
      </c>
      <c r="BL974">
        <v>6.4870502086500012E-2</v>
      </c>
      <c r="BM974">
        <v>3.8018611513399692E-2</v>
      </c>
      <c r="BN974">
        <v>-5.0427114741268098E-2</v>
      </c>
      <c r="BO974">
        <v>-0.11845581410380698</v>
      </c>
      <c r="BP974">
        <v>-7.22652747759263E-2</v>
      </c>
      <c r="BQ974">
        <v>6.5635310722862106E-2</v>
      </c>
      <c r="BR974">
        <v>-7.1276560346955828E-2</v>
      </c>
      <c r="BS974">
        <v>0.13881271724846952</v>
      </c>
      <c r="BT974">
        <v>-5.5679829965385848E-2</v>
      </c>
      <c r="BU974">
        <v>-7.8209125897930123E-2</v>
      </c>
      <c r="BV974">
        <v>-1.9693530432229748E-3</v>
      </c>
      <c r="BW974">
        <v>3.8658558985542255E-2</v>
      </c>
      <c r="BX974">
        <v>-6.5449809933977407E-2</v>
      </c>
      <c r="BY974">
        <v>3.0971717148100694E-2</v>
      </c>
      <c r="BZ974">
        <v>-0.13391016173496209</v>
      </c>
      <c r="CA974">
        <v>-6.8349372095418429E-2</v>
      </c>
      <c r="CB974">
        <v>8.5020025079828596E-4</v>
      </c>
      <c r="CC974">
        <v>8.7288916955949411E-2</v>
      </c>
      <c r="CD974">
        <v>9.9886400917240173E-2</v>
      </c>
      <c r="CE974">
        <v>-4.2706468645337704E-2</v>
      </c>
      <c r="CF974">
        <v>-0.13378950785323443</v>
      </c>
      <c r="CG974">
        <v>0.1105835597998838</v>
      </c>
      <c r="CH974">
        <v>1.1414597805600868E-2</v>
      </c>
      <c r="CI974">
        <v>1.150446017770148E-2</v>
      </c>
      <c r="CJ974">
        <v>0.11059792082726555</v>
      </c>
      <c r="CK974">
        <v>-5.7801881447724537E-2</v>
      </c>
      <c r="CL974">
        <v>5.747845826072713E-2</v>
      </c>
      <c r="CM974">
        <v>0.11594766486299769</v>
      </c>
      <c r="CN974">
        <v>-0.11490433725712405</v>
      </c>
      <c r="CO974">
        <v>-1.2523338592338066E-2</v>
      </c>
      <c r="CP974">
        <v>-9.3337622238302137E-2</v>
      </c>
      <c r="CQ974">
        <v>2.9499418723020018E-2</v>
      </c>
      <c r="CR974">
        <v>-3.3592788653956131E-2</v>
      </c>
      <c r="CS974">
        <v>-6.2112003337981919E-2</v>
      </c>
      <c r="CT974">
        <v>-6.6892429456569938E-2</v>
      </c>
      <c r="CU974">
        <v>-0.10276610665151016</v>
      </c>
      <c r="CV974">
        <v>5.8929705086549263E-3</v>
      </c>
      <c r="CW974">
        <v>0.13465892637328825</v>
      </c>
      <c r="CX974">
        <v>-7.9509026847919814E-2</v>
      </c>
      <c r="CY974">
        <v>-7.9168258534579858E-2</v>
      </c>
      <c r="CZ974">
        <v>1.6481474315078806E-3</v>
      </c>
      <c r="DA974">
        <v>6.578391553322975E-2</v>
      </c>
      <c r="DB974">
        <v>8.7291001832384391E-2</v>
      </c>
      <c r="DC974">
        <v>9.0510416034917107E-2</v>
      </c>
      <c r="DD974">
        <v>2.1436341962965996E-2</v>
      </c>
      <c r="DE974">
        <v>-5.8899985719807348E-2</v>
      </c>
      <c r="DF974">
        <v>0.11174808381409138</v>
      </c>
      <c r="DG974">
        <v>-5.8965642041933136E-2</v>
      </c>
      <c r="DH974">
        <v>-1.0926263106688358E-2</v>
      </c>
      <c r="DI974">
        <v>-5.1597583448157236E-2</v>
      </c>
      <c r="DJ974">
        <v>4.4421647764064716E-2</v>
      </c>
      <c r="DK974">
        <v>7.697179501476846E-2</v>
      </c>
      <c r="DL974">
        <v>8.4315258151745356E-2</v>
      </c>
      <c r="DM974">
        <v>-0.11003048498041446</v>
      </c>
      <c r="DN974">
        <v>9.8831617057585416E-3</v>
      </c>
      <c r="DO974">
        <v>-4.4330059149731073E-2</v>
      </c>
      <c r="DP974">
        <v>2.7659967643429182E-2</v>
      </c>
      <c r="DQ974">
        <v>9.2581332769804861E-2</v>
      </c>
      <c r="DR974">
        <v>-0.10414134551794363</v>
      </c>
      <c r="DS974">
        <v>7.5392541193029336E-2</v>
      </c>
      <c r="DT974">
        <v>-8.2568954834566055E-2</v>
      </c>
      <c r="DU974">
        <v>-6.9722247675511884E-2</v>
      </c>
      <c r="DV974">
        <v>-3.4766601656532614E-2</v>
      </c>
      <c r="DW974">
        <v>-4.1824607522631577E-2</v>
      </c>
      <c r="DX974">
        <v>-0.10623861025049969</v>
      </c>
      <c r="DY974">
        <v>-7.8941673256938974E-2</v>
      </c>
      <c r="DZ974">
        <v>-2.774739114832395E-2</v>
      </c>
      <c r="EA974">
        <v>8.4834643327601645E-3</v>
      </c>
      <c r="EB974">
        <v>-9.1731997845539093E-2</v>
      </c>
      <c r="EC974">
        <v>2.2956603116228432E-2</v>
      </c>
      <c r="ED974">
        <v>5.6308286048241139E-2</v>
      </c>
      <c r="EE974">
        <v>-0.12158041982206427</v>
      </c>
      <c r="EF974">
        <v>-3.1220568076395651E-2</v>
      </c>
      <c r="EG974">
        <v>0.14141328501385123</v>
      </c>
      <c r="EH974">
        <v>0.10803344596497721</v>
      </c>
      <c r="EI974">
        <v>0.10393913332941743</v>
      </c>
      <c r="EJ974">
        <v>0.14358967790991112</v>
      </c>
      <c r="EK974">
        <v>8.0487857266302351E-2</v>
      </c>
      <c r="EL974">
        <v>8.6094976310929022E-2</v>
      </c>
      <c r="EM974">
        <v>-5.6014467563007618E-2</v>
      </c>
      <c r="EN974">
        <v>6.6820747947760259E-3</v>
      </c>
      <c r="EO974">
        <v>-0.13790380414920503</v>
      </c>
      <c r="EP974">
        <v>5.8395911606377596E-2</v>
      </c>
      <c r="EQ974">
        <v>3.1239801627073561E-2</v>
      </c>
      <c r="ER974">
        <v>0.10117677528698489</v>
      </c>
      <c r="ES974">
        <v>7.4852660037567062E-2</v>
      </c>
      <c r="ET974">
        <v>-0.13676246132434375</v>
      </c>
      <c r="EU974">
        <v>5.0506891089160413E-2</v>
      </c>
      <c r="EV974">
        <v>-0.1436826844263927</v>
      </c>
      <c r="EW974">
        <v>-6.5746379457182785E-2</v>
      </c>
      <c r="EX974">
        <v>-4.2685559216597627E-2</v>
      </c>
      <c r="EY974">
        <v>-1.1177866856028333E-2</v>
      </c>
      <c r="EZ974">
        <v>-5.8793532365830618E-2</v>
      </c>
      <c r="FA974">
        <v>-0.11187203992194815</v>
      </c>
      <c r="FB974">
        <v>-2.8307462983866708E-4</v>
      </c>
      <c r="FC974">
        <v>-0.10344736018172229</v>
      </c>
      <c r="FD974">
        <v>-0.14878015082389301</v>
      </c>
      <c r="FE974">
        <v>-7.9909916650690624E-2</v>
      </c>
      <c r="FF974">
        <v>0.10386249504609889</v>
      </c>
      <c r="FG974">
        <v>-7.5859818844817406E-2</v>
      </c>
      <c r="FH974">
        <v>-8.0283753978306435E-2</v>
      </c>
      <c r="FI974">
        <v>4.6580998908736952E-2</v>
      </c>
      <c r="FJ974">
        <v>4.512041261719809E-2</v>
      </c>
      <c r="FK974">
        <v>-1.4212342483895793E-2</v>
      </c>
      <c r="FL974">
        <v>9.377626880286144E-2</v>
      </c>
      <c r="FM974">
        <v>9.8171808374081654E-2</v>
      </c>
      <c r="FN974">
        <v>5.9340356374409889E-2</v>
      </c>
      <c r="FO974">
        <v>9.6518096382127119E-2</v>
      </c>
      <c r="FP974">
        <v>-7.534905209748273E-2</v>
      </c>
      <c r="FQ974">
        <v>-5.1425242987206451E-2</v>
      </c>
      <c r="FR974">
        <v>8.5122834421590715E-2</v>
      </c>
      <c r="FS974">
        <v>-3.559841082616072E-2</v>
      </c>
      <c r="FT974">
        <v>5.9786084432665448E-2</v>
      </c>
      <c r="FU974">
        <v>0.10741020108850342</v>
      </c>
      <c r="FV974">
        <v>-0.12283216682813418</v>
      </c>
      <c r="FW974">
        <v>7.9558113507412875E-2</v>
      </c>
      <c r="FX974">
        <v>-3.1536113703438555E-2</v>
      </c>
      <c r="FY974">
        <v>7.7976011871665432E-2</v>
      </c>
      <c r="FZ974">
        <v>-0.12431432701742774</v>
      </c>
      <c r="GA974">
        <v>2.1028105628003089E-2</v>
      </c>
      <c r="GB974">
        <v>-0.11609243081807853</v>
      </c>
      <c r="GC974">
        <v>-9.7597061973263316E-2</v>
      </c>
      <c r="GD974">
        <v>-4.9758831624969642E-2</v>
      </c>
      <c r="GE974">
        <v>-0.12335611518540708</v>
      </c>
      <c r="GF974">
        <v>-0.10254196437340869</v>
      </c>
      <c r="GG974">
        <v>8.7233064171225214E-2</v>
      </c>
      <c r="GH974">
        <v>6.1125803444967375E-2</v>
      </c>
      <c r="GI974">
        <v>-0.10741436453675542</v>
      </c>
      <c r="GJ974">
        <v>-0.11517251477230667</v>
      </c>
      <c r="GK974">
        <v>-7.1396169878099056E-3</v>
      </c>
      <c r="GL974">
        <v>3.0567885148401901E-2</v>
      </c>
      <c r="GM974">
        <v>-5.373062080021368E-2</v>
      </c>
      <c r="GN974">
        <v>4.6614672169644718E-2</v>
      </c>
      <c r="GO974">
        <v>-6.8318536809216776E-2</v>
      </c>
      <c r="GP974">
        <v>-8.5961852598197039E-2</v>
      </c>
      <c r="GQ974">
        <v>-2.3479235883519054E-3</v>
      </c>
      <c r="GR974">
        <v>0.13873027559669576</v>
      </c>
    </row>
    <row r="975" spans="1:200" x14ac:dyDescent="0.3">
      <c r="A975">
        <v>3.570645569461179E-2</v>
      </c>
      <c r="B975">
        <v>-7.1551713224883073E-2</v>
      </c>
      <c r="C975">
        <v>0.11910699114510476</v>
      </c>
      <c r="D975">
        <v>-4.6333942864642645E-3</v>
      </c>
      <c r="E975">
        <v>-3.9027992338722664E-3</v>
      </c>
      <c r="F975">
        <v>0.1276824528684829</v>
      </c>
      <c r="G975">
        <v>-6.3868756634201621E-2</v>
      </c>
      <c r="H975">
        <v>0.1637345181875173</v>
      </c>
      <c r="I975">
        <v>3.0787108868640979E-2</v>
      </c>
      <c r="J975">
        <v>-4.8622083419205882E-2</v>
      </c>
      <c r="K975">
        <v>-4.7418599862135952E-2</v>
      </c>
      <c r="L975">
        <v>-0.15108036108165135</v>
      </c>
      <c r="M975">
        <v>-9.9824869377697717E-2</v>
      </c>
      <c r="N975">
        <v>-8.4280310132798797E-2</v>
      </c>
      <c r="O975">
        <v>3.3863847032596747E-2</v>
      </c>
      <c r="P975">
        <v>0.12139290294571796</v>
      </c>
      <c r="Q975">
        <v>0.13219201467918371</v>
      </c>
      <c r="R975">
        <v>8.302568827451276E-2</v>
      </c>
      <c r="S975">
        <v>-4.8341395171861146E-2</v>
      </c>
      <c r="T975">
        <v>-0.12477171385062327</v>
      </c>
      <c r="U975">
        <v>-9.071663138473246E-2</v>
      </c>
      <c r="V975">
        <v>-0.17183775192431969</v>
      </c>
      <c r="W975">
        <v>9.1267183266621019E-2</v>
      </c>
      <c r="X975">
        <v>2.817655742046422E-2</v>
      </c>
      <c r="Y975">
        <v>0.11014155511177881</v>
      </c>
      <c r="Z975">
        <v>0.13749808094749805</v>
      </c>
      <c r="AA975">
        <v>7.6621946593765922E-2</v>
      </c>
      <c r="AB975">
        <v>-3.6926108153659339E-3</v>
      </c>
      <c r="AC975">
        <v>1.8716773017451095E-2</v>
      </c>
      <c r="AD975">
        <v>7.4930727684181728E-2</v>
      </c>
      <c r="AE975">
        <v>4.7349093144660272E-2</v>
      </c>
      <c r="AF975">
        <v>3.7487603936459654E-2</v>
      </c>
      <c r="AG975">
        <v>0.13269854476118506</v>
      </c>
      <c r="AH975">
        <v>0.10847709269551288</v>
      </c>
      <c r="AI975">
        <v>-7.5965406333163274E-2</v>
      </c>
      <c r="AJ975">
        <v>9.2656856118782396E-2</v>
      </c>
      <c r="AK975">
        <v>-0.15265155886188278</v>
      </c>
      <c r="AL975">
        <v>-5.4970526366655961E-2</v>
      </c>
      <c r="AM975">
        <v>0.1022980643582535</v>
      </c>
      <c r="AN975">
        <v>0.12168051656939875</v>
      </c>
      <c r="AO975">
        <v>4.9153876104703766E-2</v>
      </c>
      <c r="AP975">
        <v>8.4676300404195728E-2</v>
      </c>
      <c r="AQ975">
        <v>-8.8947583041693395E-2</v>
      </c>
      <c r="AR975">
        <v>-0.14606416002066949</v>
      </c>
      <c r="AS975">
        <v>-7.7106318997646594E-3</v>
      </c>
      <c r="AT975">
        <v>8.5512883642693688E-2</v>
      </c>
      <c r="AU975">
        <v>-0.16085556211548976</v>
      </c>
      <c r="AV975">
        <v>-2.0722500053177963E-2</v>
      </c>
      <c r="AW975">
        <v>8.5217974361684837E-2</v>
      </c>
      <c r="AX975">
        <v>9.0573331917811042E-2</v>
      </c>
      <c r="AY975">
        <v>3.5348135801640597E-2</v>
      </c>
      <c r="AZ975">
        <v>-3.4301194917302519E-2</v>
      </c>
      <c r="BA975">
        <v>-0.11104248476050055</v>
      </c>
      <c r="BB975">
        <v>1.8618375831427062E-2</v>
      </c>
      <c r="BC975">
        <v>8.4506416661555145E-2</v>
      </c>
      <c r="BD975">
        <v>5.5201908423764205E-2</v>
      </c>
      <c r="BE975">
        <v>-3.0917317282194497E-2</v>
      </c>
      <c r="BF975">
        <v>-0.1069469757543193</v>
      </c>
      <c r="BG975">
        <v>1.8491325802288995E-3</v>
      </c>
      <c r="BH975">
        <v>4.1856638739176201E-2</v>
      </c>
      <c r="BI975">
        <v>6.644924360048364E-2</v>
      </c>
      <c r="BJ975">
        <v>2.3841368514642802E-2</v>
      </c>
      <c r="BK975">
        <v>2.0912197506455902E-2</v>
      </c>
      <c r="BL975">
        <v>8.4513333657292966E-5</v>
      </c>
      <c r="BM975">
        <v>1.4356060646625882E-2</v>
      </c>
      <c r="BN975">
        <v>9.821732744356565E-2</v>
      </c>
      <c r="BO975">
        <v>-5.5627719391333097E-2</v>
      </c>
      <c r="BP975">
        <v>8.5354326000780488E-3</v>
      </c>
      <c r="BQ975">
        <v>0.11016940757689271</v>
      </c>
      <c r="BR975">
        <v>-0.17204165735572302</v>
      </c>
      <c r="BS975">
        <v>3.2844962436336618E-2</v>
      </c>
      <c r="BT975">
        <v>4.2569315624449884E-3</v>
      </c>
      <c r="BU975">
        <v>-2.0896337764753754E-2</v>
      </c>
      <c r="BV975">
        <v>-0.22266567283623881</v>
      </c>
      <c r="BW975">
        <v>-2.9954391118122259E-2</v>
      </c>
      <c r="BX975">
        <v>6.6158114921812299E-3</v>
      </c>
      <c r="BY975">
        <v>-7.5601915144303103E-2</v>
      </c>
      <c r="BZ975">
        <v>-2.2096907517732169E-2</v>
      </c>
      <c r="CA975">
        <v>-6.6655515108794305E-2</v>
      </c>
      <c r="CB975">
        <v>2.2773855907985956E-2</v>
      </c>
      <c r="CC975">
        <v>-0.11527206316931687</v>
      </c>
      <c r="CD975">
        <v>-0.14162325517611185</v>
      </c>
      <c r="CE975">
        <v>-6.5833107668707744E-2</v>
      </c>
      <c r="CF975">
        <v>-0.11076745684788031</v>
      </c>
      <c r="CG975">
        <v>-1.6208053109680712E-2</v>
      </c>
      <c r="CH975">
        <v>4.0377109917471448E-4</v>
      </c>
      <c r="CI975">
        <v>-0.15020997337112282</v>
      </c>
      <c r="CJ975">
        <v>7.5627218241149749E-2</v>
      </c>
      <c r="CK975">
        <v>9.7630902673562531E-2</v>
      </c>
      <c r="CL975">
        <v>0.1366918950049828</v>
      </c>
      <c r="CM975">
        <v>7.4730056139234557E-2</v>
      </c>
      <c r="CN975">
        <v>0.172730269680406</v>
      </c>
      <c r="CO975">
        <v>4.8729221082816389E-2</v>
      </c>
      <c r="CP975">
        <v>-0.10446916695496525</v>
      </c>
      <c r="CQ975">
        <v>9.7999549624808432E-2</v>
      </c>
      <c r="CR975">
        <v>-4.5570276920102334E-2</v>
      </c>
      <c r="CS975">
        <v>2.9991281128032343E-2</v>
      </c>
      <c r="CT975">
        <v>0.10466058391458249</v>
      </c>
      <c r="CU975">
        <v>-1.5929240326192282E-2</v>
      </c>
      <c r="CV975">
        <v>-2.7814953512670396E-2</v>
      </c>
      <c r="CW975">
        <v>0.10656376522837305</v>
      </c>
      <c r="CX975">
        <v>3.5114419826746741E-2</v>
      </c>
      <c r="CY975">
        <v>0.12418525530280562</v>
      </c>
      <c r="CZ975">
        <v>-5.0633625138280083E-2</v>
      </c>
      <c r="DA975">
        <v>0.16463939551440041</v>
      </c>
      <c r="DB975">
        <v>0.12433477070782284</v>
      </c>
      <c r="DC975">
        <v>-0.13080111727468671</v>
      </c>
      <c r="DD975">
        <v>-9.1563877219563744E-2</v>
      </c>
      <c r="DE975">
        <v>-0.14388699416673228</v>
      </c>
      <c r="DF975">
        <v>-0.20683858269489583</v>
      </c>
      <c r="DG975">
        <v>-1.6236860169357777E-2</v>
      </c>
      <c r="DH975">
        <v>-8.9382269535088835E-2</v>
      </c>
      <c r="DI975">
        <v>9.3125803723030434E-2</v>
      </c>
      <c r="DJ975">
        <v>-3.3364938401120675E-2</v>
      </c>
      <c r="DK975">
        <v>-0.1611070023081925</v>
      </c>
      <c r="DL975">
        <v>-9.6992897985439253E-2</v>
      </c>
      <c r="DM975">
        <v>4.7341755763936511E-2</v>
      </c>
      <c r="DN975">
        <v>0.10519115076259222</v>
      </c>
      <c r="DO975">
        <v>5.4804421422408746E-2</v>
      </c>
      <c r="DP975">
        <v>1.6666240091990723E-2</v>
      </c>
      <c r="DQ975">
        <v>-0.21933056164962902</v>
      </c>
      <c r="DR975">
        <v>-4.1904331007094092E-2</v>
      </c>
      <c r="DS975">
        <v>5.0268484103603676E-3</v>
      </c>
      <c r="DT975">
        <v>5.5407113224926537E-2</v>
      </c>
      <c r="DU975">
        <v>0.10896767046702864</v>
      </c>
      <c r="DV975">
        <v>-9.4289793913922643E-2</v>
      </c>
      <c r="DW975">
        <v>-0.11582270559786395</v>
      </c>
      <c r="DX975">
        <v>3.7561263453043101E-2</v>
      </c>
      <c r="DY975">
        <v>-2.5030724645566604E-2</v>
      </c>
      <c r="DZ975">
        <v>-0.20915981702253883</v>
      </c>
      <c r="EA975">
        <v>6.960161116388254E-2</v>
      </c>
      <c r="EB975">
        <v>-7.5268654322903625E-2</v>
      </c>
      <c r="EC975">
        <v>5.5198863158739959E-2</v>
      </c>
      <c r="ED975">
        <v>1.629296543612405E-2</v>
      </c>
      <c r="EE975">
        <v>-0.10905838238126725</v>
      </c>
      <c r="EF975">
        <v>-5.4283219962901912E-2</v>
      </c>
      <c r="EG975">
        <v>-0.10841830835878899</v>
      </c>
      <c r="EH975">
        <v>-1.5739564812250372E-2</v>
      </c>
      <c r="EI975">
        <v>-1.6210652654683192E-2</v>
      </c>
      <c r="EJ975">
        <v>-0.11143364857531989</v>
      </c>
      <c r="EK975">
        <v>-0.15074463304219812</v>
      </c>
      <c r="EL975">
        <v>7.1082170236275694E-2</v>
      </c>
      <c r="EM975">
        <v>-0.12502126599331415</v>
      </c>
      <c r="EN975">
        <v>9.27095617645202E-3</v>
      </c>
      <c r="EO975">
        <v>9.7014568165141035E-2</v>
      </c>
      <c r="EP975">
        <v>0.11728970049790702</v>
      </c>
      <c r="EQ975">
        <v>-2.6990771682962562E-2</v>
      </c>
      <c r="ER975">
        <v>3.653555655926486E-2</v>
      </c>
      <c r="ES975">
        <v>-2.2475303747441371E-2</v>
      </c>
      <c r="ET975">
        <v>-2.4578231118673202E-2</v>
      </c>
      <c r="EU975">
        <v>-9.0412939520887373E-2</v>
      </c>
      <c r="EV975">
        <v>-9.0888822159549909E-2</v>
      </c>
      <c r="EW975">
        <v>-7.3706004114192175E-2</v>
      </c>
      <c r="EX975">
        <v>-3.4516328726422203E-3</v>
      </c>
      <c r="EY975">
        <v>8.7228345961504361E-2</v>
      </c>
      <c r="EZ975">
        <v>5.274640945557893E-3</v>
      </c>
      <c r="FA975">
        <v>-0.10906903157644039</v>
      </c>
      <c r="FB975">
        <v>-0.18032499088983059</v>
      </c>
      <c r="FC975">
        <v>-1.0562564997280923E-2</v>
      </c>
      <c r="FD975">
        <v>-7.6515810174245399E-2</v>
      </c>
      <c r="FE975">
        <v>-2.6622898636412162E-2</v>
      </c>
      <c r="FF975">
        <v>6.1392233858833785E-4</v>
      </c>
      <c r="FG975">
        <v>8.4331715000306354E-2</v>
      </c>
      <c r="FH975">
        <v>7.9441614137076811E-4</v>
      </c>
      <c r="FI975">
        <v>0.18732930977499496</v>
      </c>
      <c r="FJ975">
        <v>1.2294125712844203E-2</v>
      </c>
      <c r="FK975">
        <v>-0.16408361528335275</v>
      </c>
      <c r="FL975">
        <v>-0.12802917171345199</v>
      </c>
      <c r="FM975">
        <v>8.8885168069500142E-2</v>
      </c>
      <c r="FN975">
        <v>5.1098333728486149E-2</v>
      </c>
      <c r="FO975">
        <v>-0.17398261611419527</v>
      </c>
      <c r="FP975">
        <v>-9.2371404414913916E-3</v>
      </c>
      <c r="FQ975">
        <v>-0.1311165597151969</v>
      </c>
      <c r="FR975">
        <v>0.12559019609618899</v>
      </c>
      <c r="FS975">
        <v>5.8467558698254228E-2</v>
      </c>
      <c r="FT975">
        <v>-0.22409535142248763</v>
      </c>
      <c r="FU975">
        <v>-8.0372774906197209E-2</v>
      </c>
      <c r="FV975">
        <v>8.9275402055970551E-2</v>
      </c>
      <c r="FW975">
        <v>-0.11635874571395514</v>
      </c>
      <c r="FX975">
        <v>-1.9482278836621973E-3</v>
      </c>
      <c r="FY975">
        <v>-0.20074846546254521</v>
      </c>
      <c r="FZ975">
        <v>1.7967580410553845E-2</v>
      </c>
      <c r="GA975">
        <v>-7.3476878818386174E-2</v>
      </c>
      <c r="GB975">
        <v>2.2805135967580912E-2</v>
      </c>
      <c r="GC975">
        <v>-0.12459618221753026</v>
      </c>
      <c r="GD975">
        <v>-1.2816233414921059E-2</v>
      </c>
      <c r="GE975">
        <v>-9.9834581979643434E-3</v>
      </c>
      <c r="GF975">
        <v>1.6091211478203117E-2</v>
      </c>
      <c r="GG975">
        <v>2.0868929592524018E-3</v>
      </c>
      <c r="GH975">
        <v>3.2621237031795675E-2</v>
      </c>
      <c r="GI975">
        <v>0.11450549281879237</v>
      </c>
      <c r="GJ975">
        <v>8.8279112712461735E-2</v>
      </c>
      <c r="GK975">
        <v>8.9498462361039921E-2</v>
      </c>
      <c r="GL975">
        <v>-0.11366923988947986</v>
      </c>
      <c r="GM975">
        <v>-0.14439034868477449</v>
      </c>
      <c r="GN975">
        <v>-0.13531652755083778</v>
      </c>
      <c r="GO975">
        <v>0.16253078048339994</v>
      </c>
      <c r="GP975">
        <v>5.7803298467598982E-3</v>
      </c>
      <c r="GQ975">
        <v>0.14825241965785893</v>
      </c>
      <c r="GR975">
        <v>-3.1810658606108021E-3</v>
      </c>
    </row>
    <row r="976" spans="1:200" x14ac:dyDescent="0.3">
      <c r="A976">
        <v>5.5711746937024673E-2</v>
      </c>
      <c r="B976">
        <v>-0.17932326120232533</v>
      </c>
      <c r="C976">
        <v>8.6164224899454384E-2</v>
      </c>
      <c r="D976">
        <v>-8.4980552893700767E-2</v>
      </c>
      <c r="E976">
        <v>-9.5093995861117955E-2</v>
      </c>
      <c r="F976">
        <v>0.1362665016476215</v>
      </c>
      <c r="G976">
        <v>-9.2526467833268594E-2</v>
      </c>
      <c r="H976">
        <v>-0.10583464833807327</v>
      </c>
      <c r="I976">
        <v>-7.7075749166349225E-2</v>
      </c>
      <c r="J976">
        <v>3.0546663803068429E-2</v>
      </c>
      <c r="K976">
        <v>-2.4648375422067721E-2</v>
      </c>
      <c r="L976">
        <v>0.1053037698552535</v>
      </c>
      <c r="M976">
        <v>6.2524625174406046E-2</v>
      </c>
      <c r="N976">
        <v>1.100206528653571E-2</v>
      </c>
      <c r="O976">
        <v>-6.1001873741991174E-4</v>
      </c>
      <c r="P976">
        <v>-1.243409751981032E-2</v>
      </c>
      <c r="Q976">
        <v>-1.7232521972893749E-2</v>
      </c>
      <c r="R976">
        <v>7.773874570159349E-2</v>
      </c>
      <c r="S976">
        <v>-0.1531294020934677</v>
      </c>
      <c r="T976">
        <v>2.7522644936286748E-2</v>
      </c>
      <c r="U976">
        <v>-9.3413436620194162E-2</v>
      </c>
      <c r="V976">
        <v>-5.255389616990698E-2</v>
      </c>
      <c r="W976">
        <v>4.8857561576792198E-2</v>
      </c>
      <c r="X976">
        <v>0.13755234332983396</v>
      </c>
      <c r="Y976">
        <v>-6.4420203665734935E-2</v>
      </c>
      <c r="Z976">
        <v>2.826282045586923E-4</v>
      </c>
      <c r="AA976">
        <v>4.8162821466592055E-3</v>
      </c>
      <c r="AB976">
        <v>0.15559389586756298</v>
      </c>
      <c r="AC976">
        <v>7.4707583764448054E-2</v>
      </c>
      <c r="AD976">
        <v>9.6939547918102234E-2</v>
      </c>
      <c r="AE976">
        <v>-2.5730440994485682E-2</v>
      </c>
      <c r="AF976">
        <v>2.0339786747292563E-2</v>
      </c>
      <c r="AG976">
        <v>9.9025206056281512E-2</v>
      </c>
      <c r="AH976">
        <v>0.13906548437868974</v>
      </c>
      <c r="AI976">
        <v>-0.17337985998311867</v>
      </c>
      <c r="AJ976">
        <v>-0.11143736004062531</v>
      </c>
      <c r="AK976">
        <v>-3.6765460710092616E-2</v>
      </c>
      <c r="AL976">
        <v>0.10300201586757105</v>
      </c>
      <c r="AM976">
        <v>8.0286322420434954E-3</v>
      </c>
      <c r="AN976">
        <v>-3.5785318665562921E-2</v>
      </c>
      <c r="AO976">
        <v>-0.18315604929926144</v>
      </c>
      <c r="AP976">
        <v>9.2807664501580192E-2</v>
      </c>
      <c r="AQ976">
        <v>0.11781298926979186</v>
      </c>
      <c r="AR976">
        <v>1.5607757061130358E-3</v>
      </c>
      <c r="AS976">
        <v>-0.13559075937198825</v>
      </c>
      <c r="AT976">
        <v>1.5581359555691779E-2</v>
      </c>
      <c r="AU976">
        <v>-0.21374724504871775</v>
      </c>
      <c r="AV976">
        <v>-0.10343873824059936</v>
      </c>
      <c r="AW976">
        <v>-8.2002913044510156E-2</v>
      </c>
      <c r="AX976">
        <v>2.6550915587045802E-2</v>
      </c>
      <c r="AY976">
        <v>-9.3308156624973271E-3</v>
      </c>
      <c r="AZ976">
        <v>0.17575309491653446</v>
      </c>
      <c r="BA976">
        <v>3.4927550491320301E-4</v>
      </c>
      <c r="BB976">
        <v>-6.3899434970425814E-2</v>
      </c>
      <c r="BC976">
        <v>0.18587488719645348</v>
      </c>
      <c r="BD976">
        <v>-1.4566662542321061E-2</v>
      </c>
      <c r="BE976">
        <v>-5.3708127324135768E-2</v>
      </c>
      <c r="BF976">
        <v>7.7966814168587986E-2</v>
      </c>
      <c r="BG976">
        <v>-0.16607361528977188</v>
      </c>
      <c r="BH976">
        <v>0.12327232820232475</v>
      </c>
      <c r="BI976">
        <v>3.1494785244995598E-2</v>
      </c>
      <c r="BJ976">
        <v>-0.1108125217426571</v>
      </c>
      <c r="BK976">
        <v>-8.7497621055051059E-2</v>
      </c>
      <c r="BL976">
        <v>-5.4544856698105999E-2</v>
      </c>
      <c r="BM976">
        <v>6.2078141280868686E-2</v>
      </c>
      <c r="BN976">
        <v>-0.11678364249420096</v>
      </c>
      <c r="BO976">
        <v>-7.4355230579316006E-2</v>
      </c>
      <c r="BP976">
        <v>-4.3670322393865313E-2</v>
      </c>
      <c r="BQ976">
        <v>4.63694331254592E-2</v>
      </c>
      <c r="BR976">
        <v>0.11110552261224511</v>
      </c>
      <c r="BS976">
        <v>-9.729964632019622E-2</v>
      </c>
      <c r="BT976">
        <v>-7.74936921991633E-2</v>
      </c>
      <c r="BU976">
        <v>6.259424762578232E-2</v>
      </c>
      <c r="BV976">
        <v>8.0576255421480489E-2</v>
      </c>
      <c r="BW976">
        <v>-9.2955659373132202E-2</v>
      </c>
      <c r="BX976">
        <v>-1.8113156523338288E-2</v>
      </c>
      <c r="BY976">
        <v>-0.11236116245751419</v>
      </c>
      <c r="BZ976">
        <v>0.1335116579082348</v>
      </c>
      <c r="CA976">
        <v>-3.8649243001768695E-3</v>
      </c>
      <c r="CB976">
        <v>-7.2256645162871738E-2</v>
      </c>
      <c r="CC976">
        <v>-0.1236534560743167</v>
      </c>
      <c r="CD976">
        <v>4.7640253848015922E-2</v>
      </c>
      <c r="CE976">
        <v>-5.5597347995126077E-2</v>
      </c>
      <c r="CF976">
        <v>7.0868670511017071E-2</v>
      </c>
      <c r="CG976">
        <v>-0.16126330497362301</v>
      </c>
      <c r="CH976">
        <v>4.1201682889189135E-2</v>
      </c>
      <c r="CI976">
        <v>1.5528474035061322E-2</v>
      </c>
      <c r="CJ976">
        <v>9.6541570753173614E-2</v>
      </c>
      <c r="CK976">
        <v>4.4544210906482654E-2</v>
      </c>
      <c r="CL976">
        <v>-9.0051263821716007E-2</v>
      </c>
      <c r="CM976">
        <v>-6.1145185620830156E-2</v>
      </c>
      <c r="CN976">
        <v>0.15600538629478566</v>
      </c>
      <c r="CO976">
        <v>1.9399321032226063E-2</v>
      </c>
      <c r="CP976">
        <v>0.10854922243157944</v>
      </c>
      <c r="CQ976">
        <v>-7.7052258794794562E-2</v>
      </c>
      <c r="CR976">
        <v>-0.12252482730779518</v>
      </c>
      <c r="CS976">
        <v>5.2768476949191248E-2</v>
      </c>
      <c r="CT976">
        <v>5.8018900654846106E-2</v>
      </c>
      <c r="CU976">
        <v>-1.5951258033909097E-2</v>
      </c>
      <c r="CV976">
        <v>-5.1626508705971373E-3</v>
      </c>
      <c r="CW976">
        <v>-1.7210371673091997E-2</v>
      </c>
      <c r="CX976">
        <v>0.15321209946310196</v>
      </c>
      <c r="CY976">
        <v>-0.10531194029782684</v>
      </c>
      <c r="CZ976">
        <v>-0.1510641841870419</v>
      </c>
      <c r="DA976">
        <v>-3.9848960584245648E-2</v>
      </c>
      <c r="DB976">
        <v>0.12250064997202302</v>
      </c>
      <c r="DC976">
        <v>-1.9350046233765014E-2</v>
      </c>
      <c r="DD976">
        <v>-9.5767291207042277E-2</v>
      </c>
      <c r="DE976">
        <v>9.724110662983379E-2</v>
      </c>
      <c r="DF976">
        <v>2.0488584885177311E-2</v>
      </c>
      <c r="DG976">
        <v>0.16327307564070004</v>
      </c>
      <c r="DH976">
        <v>-8.6933626669367468E-3</v>
      </c>
      <c r="DI976">
        <v>6.1622909833432972E-2</v>
      </c>
      <c r="DJ976">
        <v>-9.4370528560733163E-2</v>
      </c>
      <c r="DK976">
        <v>-0.1734674977278062</v>
      </c>
      <c r="DL976">
        <v>-6.5812872534173075E-2</v>
      </c>
      <c r="DM976">
        <v>4.8922500223630289E-2</v>
      </c>
      <c r="DN976">
        <v>0.1211980767737605</v>
      </c>
      <c r="DO976">
        <v>-8.3082955999678312E-2</v>
      </c>
      <c r="DP976">
        <v>-0.11590500846709617</v>
      </c>
      <c r="DQ976">
        <v>-0.24142810492478278</v>
      </c>
      <c r="DR976">
        <v>-9.5308101830103353E-2</v>
      </c>
      <c r="DS976">
        <v>-3.8178668475016317E-2</v>
      </c>
      <c r="DT976">
        <v>-9.3533145347544144E-2</v>
      </c>
      <c r="DU976">
        <v>-7.8509330615882153E-2</v>
      </c>
      <c r="DV976">
        <v>0.11353173919546856</v>
      </c>
      <c r="DW976">
        <v>-0.1378806028359654</v>
      </c>
      <c r="DX976">
        <v>7.8713420594426445E-2</v>
      </c>
      <c r="DY976">
        <v>0.11211299476233903</v>
      </c>
      <c r="DZ976">
        <v>2.8977771510318558E-2</v>
      </c>
      <c r="EA976">
        <v>8.3041490832917134E-2</v>
      </c>
      <c r="EB976">
        <v>-7.7882986582873959E-2</v>
      </c>
      <c r="EC976">
        <v>-4.1925843752867044E-2</v>
      </c>
      <c r="ED976">
        <v>5.3169509099178988E-2</v>
      </c>
      <c r="EE976">
        <v>-4.6204877829400803E-2</v>
      </c>
      <c r="EF976">
        <v>0.11806067986495895</v>
      </c>
      <c r="EG976">
        <v>-6.2000398336420426E-3</v>
      </c>
      <c r="EH976">
        <v>0.12796278593651259</v>
      </c>
      <c r="EI976">
        <v>4.9593755631214931E-2</v>
      </c>
      <c r="EJ976">
        <v>-8.1264615814985078E-2</v>
      </c>
      <c r="EK976">
        <v>-0.12755888720538316</v>
      </c>
      <c r="EL976">
        <v>-3.4373107506158115E-2</v>
      </c>
      <c r="EM976">
        <v>0.12160664306918507</v>
      </c>
      <c r="EN976">
        <v>-0.15243370282507174</v>
      </c>
      <c r="EO976">
        <v>-0.10966487456420226</v>
      </c>
      <c r="EP976">
        <v>-0.13336765070186676</v>
      </c>
      <c r="EQ976">
        <v>-5.3542131703425311E-2</v>
      </c>
      <c r="ER976">
        <v>-0.1487935655540544</v>
      </c>
      <c r="ES976">
        <v>1.599295632815748E-2</v>
      </c>
      <c r="ET976">
        <v>-9.7085091864217306E-5</v>
      </c>
      <c r="EU976">
        <v>-6.8471741097380634E-2</v>
      </c>
      <c r="EV976">
        <v>-0.10271448581629673</v>
      </c>
      <c r="EW976">
        <v>-2.3835920742706504E-2</v>
      </c>
      <c r="EX976">
        <v>3.3893948690482109E-2</v>
      </c>
      <c r="EY976">
        <v>2.0355021746384244E-2</v>
      </c>
      <c r="EZ976">
        <v>-3.0244343972896097E-2</v>
      </c>
      <c r="FA976">
        <v>8.0851423515021198E-2</v>
      </c>
      <c r="FB976">
        <v>1.1264756443664901E-2</v>
      </c>
      <c r="FC976">
        <v>2.9878283252241927E-3</v>
      </c>
      <c r="FD976">
        <v>1.8799004104383513E-2</v>
      </c>
      <c r="FE976">
        <v>-5.4118326281596754E-2</v>
      </c>
      <c r="FF976">
        <v>-9.328605856531777E-2</v>
      </c>
      <c r="FG976">
        <v>-0.17150895514161138</v>
      </c>
      <c r="FH976">
        <v>-0.10677510869383429</v>
      </c>
      <c r="FI976">
        <v>-2.7629259311901921E-3</v>
      </c>
      <c r="FJ976">
        <v>-0.15141355063437539</v>
      </c>
      <c r="FK976">
        <v>-6.045210205863092E-2</v>
      </c>
      <c r="FL976">
        <v>-6.602214876979326E-2</v>
      </c>
      <c r="FM976">
        <v>7.0868485981434928E-2</v>
      </c>
      <c r="FN976">
        <v>2.5867326126318931E-2</v>
      </c>
      <c r="FO976">
        <v>-6.7948884321523295E-2</v>
      </c>
      <c r="FP976">
        <v>0.14225144243957924</v>
      </c>
      <c r="FQ976">
        <v>7.8768976115450612E-2</v>
      </c>
      <c r="FR976">
        <v>0.17619888522040414</v>
      </c>
      <c r="FS976">
        <v>9.0524220237554603E-2</v>
      </c>
      <c r="FT976">
        <v>-9.9950900824669481E-2</v>
      </c>
      <c r="FU976">
        <v>1.2355014566230811E-2</v>
      </c>
      <c r="FV976">
        <v>4.5999437187645549E-2</v>
      </c>
      <c r="FW976">
        <v>-1.0116450345752755E-2</v>
      </c>
      <c r="FX976">
        <v>6.5517354269142791E-2</v>
      </c>
      <c r="FY976">
        <v>-9.4028206367016171E-2</v>
      </c>
      <c r="FZ976">
        <v>-0.10608021805989917</v>
      </c>
      <c r="GA976">
        <v>1.9386809365945878E-3</v>
      </c>
      <c r="GB976">
        <v>9.7405665346319961E-2</v>
      </c>
      <c r="GC976">
        <v>-7.3454774690683133E-3</v>
      </c>
      <c r="GD976">
        <v>5.5987417695537091E-2</v>
      </c>
      <c r="GE976">
        <v>-4.1733942832420233E-2</v>
      </c>
      <c r="GF976">
        <v>-9.8417878240767295E-2</v>
      </c>
      <c r="GG976">
        <v>4.4720942505841764E-2</v>
      </c>
      <c r="GH976">
        <v>0.12132521220939295</v>
      </c>
      <c r="GI976">
        <v>-3.2433364513212715E-3</v>
      </c>
      <c r="GJ976">
        <v>-7.4877081961765873E-2</v>
      </c>
      <c r="GK976">
        <v>0.14986614005696985</v>
      </c>
      <c r="GL976">
        <v>0.14622502508438781</v>
      </c>
      <c r="GM976">
        <v>-0.1084354033590004</v>
      </c>
      <c r="GN976">
        <v>-9.7198192858832771E-2</v>
      </c>
      <c r="GO976">
        <v>4.6312876898495475E-2</v>
      </c>
      <c r="GP976">
        <v>-0.11285712994150499</v>
      </c>
      <c r="GQ976">
        <v>-2.7151862987297982E-2</v>
      </c>
      <c r="GR976">
        <v>-5.3699142975382669E-2</v>
      </c>
    </row>
    <row r="977" spans="1:200" x14ac:dyDescent="0.3">
      <c r="A977">
        <v>-4.129434650532729E-2</v>
      </c>
      <c r="B977">
        <v>8.3540413698622307E-2</v>
      </c>
      <c r="C977">
        <v>-4.2321226512721306E-2</v>
      </c>
      <c r="D977">
        <v>-0.10445228098225159</v>
      </c>
      <c r="E977">
        <v>-6.1786761099969251E-2</v>
      </c>
      <c r="F977">
        <v>9.0379425689071591E-2</v>
      </c>
      <c r="G977">
        <v>0.10390733401484323</v>
      </c>
      <c r="H977">
        <v>-0.11337101003113616</v>
      </c>
      <c r="I977">
        <v>-3.6584635243860172E-2</v>
      </c>
      <c r="J977">
        <v>8.8551211824825185E-2</v>
      </c>
      <c r="K977">
        <v>0.12502902168921212</v>
      </c>
      <c r="L977">
        <v>-8.367651032753759E-2</v>
      </c>
      <c r="M977">
        <v>-1.3108631706536082E-2</v>
      </c>
      <c r="N977">
        <v>-8.484376632439318E-2</v>
      </c>
      <c r="O977">
        <v>2.8112808948009316E-2</v>
      </c>
      <c r="P977">
        <v>-0.13503055573528019</v>
      </c>
      <c r="Q977">
        <v>4.908652152759499E-2</v>
      </c>
      <c r="R977">
        <v>3.729642917294404E-2</v>
      </c>
      <c r="S977">
        <v>-0.1356721704595012</v>
      </c>
      <c r="T977">
        <v>-4.4668746085140959E-2</v>
      </c>
      <c r="U977">
        <v>-2.5899654391377664E-2</v>
      </c>
      <c r="V977">
        <v>-0.11198756864299622</v>
      </c>
      <c r="W977">
        <v>4.8189119233022312E-2</v>
      </c>
      <c r="X977">
        <v>-7.9634376866808798E-2</v>
      </c>
      <c r="Y977">
        <v>-8.1707776958545614E-2</v>
      </c>
      <c r="Z977">
        <v>5.1429635925782841E-2</v>
      </c>
      <c r="AA977">
        <v>-3.8569279966172203E-2</v>
      </c>
      <c r="AB977">
        <v>0.11762144732162247</v>
      </c>
      <c r="AC977">
        <v>0.13400421000042106</v>
      </c>
      <c r="AD977">
        <v>0.11478951789878075</v>
      </c>
      <c r="AE977">
        <v>-0.13016973805495191</v>
      </c>
      <c r="AF977">
        <v>-0.12526287249487372</v>
      </c>
      <c r="AG977">
        <v>9.6833957301508428E-2</v>
      </c>
      <c r="AH977">
        <v>-2.3864494649145029E-2</v>
      </c>
      <c r="AI977">
        <v>0.11334074915620493</v>
      </c>
      <c r="AJ977">
        <v>-3.3620983944792258E-2</v>
      </c>
      <c r="AK977">
        <v>-9.2411279376415259E-2</v>
      </c>
      <c r="AL977">
        <v>-0.11256495533372204</v>
      </c>
      <c r="AM977">
        <v>1.0952149212462804E-2</v>
      </c>
      <c r="AN977">
        <v>0.12683651603703847</v>
      </c>
      <c r="AO977">
        <v>9.0024448456165838E-3</v>
      </c>
      <c r="AP977">
        <v>-9.6800414558194728E-2</v>
      </c>
      <c r="AQ977">
        <v>3.1249552419515013E-2</v>
      </c>
      <c r="AR977">
        <v>-0.10956986500382931</v>
      </c>
      <c r="AS977">
        <v>8.8854652856466543E-2</v>
      </c>
      <c r="AT977">
        <v>-0.13416903364183289</v>
      </c>
      <c r="AU977">
        <v>-0.10234457149692165</v>
      </c>
      <c r="AV977">
        <v>-4.1071039738358031E-2</v>
      </c>
      <c r="AW977">
        <v>-9.8641857141887362E-2</v>
      </c>
      <c r="AX977">
        <v>-4.1300679031632509E-2</v>
      </c>
      <c r="AY977">
        <v>-4.2702716465724218E-2</v>
      </c>
      <c r="AZ977">
        <v>2.2342688087080317E-3</v>
      </c>
      <c r="BA977">
        <v>9.4639573857199885E-2</v>
      </c>
      <c r="BB977">
        <v>-0.11418236814540142</v>
      </c>
      <c r="BC977">
        <v>6.6086459605618375E-2</v>
      </c>
      <c r="BD977">
        <v>3.3061975429118914E-2</v>
      </c>
      <c r="BE977">
        <v>2.015778222492581E-2</v>
      </c>
      <c r="BF977">
        <v>-2.6030809198292867E-2</v>
      </c>
      <c r="BG977">
        <v>-0.12911661636355115</v>
      </c>
      <c r="BH977">
        <v>0.13550678677622929</v>
      </c>
      <c r="BI977">
        <v>-8.3767179972459943E-2</v>
      </c>
      <c r="BJ977">
        <v>6.0948457880991631E-2</v>
      </c>
      <c r="BK977">
        <v>-7.832088623554942E-2</v>
      </c>
      <c r="BL977">
        <v>-8.9729306150916482E-2</v>
      </c>
      <c r="BM977">
        <v>7.6675429632757391E-2</v>
      </c>
      <c r="BN977">
        <v>5.8932542669930546E-2</v>
      </c>
      <c r="BO977">
        <v>1.2305181171101694E-2</v>
      </c>
      <c r="BP977">
        <v>0.13240096370617963</v>
      </c>
      <c r="BQ977">
        <v>6.0001001335483604E-2</v>
      </c>
      <c r="BR977">
        <v>-4.8402836438691137E-2</v>
      </c>
      <c r="BS977">
        <v>-2.9417449427693388E-3</v>
      </c>
      <c r="BT977">
        <v>-1.7774835848131557E-2</v>
      </c>
      <c r="BU977">
        <v>2.941434128721342E-2</v>
      </c>
      <c r="BV977">
        <v>5.6228068574083662E-2</v>
      </c>
      <c r="BW977">
        <v>8.3269490608842825E-2</v>
      </c>
      <c r="BX977">
        <v>9.9045767084492156E-2</v>
      </c>
      <c r="BY977">
        <v>-4.1594782772718858E-2</v>
      </c>
      <c r="BZ977">
        <v>-5.4540575311039924E-2</v>
      </c>
      <c r="CA977">
        <v>-5.1762604654990293E-3</v>
      </c>
      <c r="CB977">
        <v>7.6157483207804216E-2</v>
      </c>
      <c r="CC977">
        <v>-0.13351105349310019</v>
      </c>
      <c r="CD977">
        <v>7.4258191317844058E-2</v>
      </c>
      <c r="CE977">
        <v>6.8076247469742029E-2</v>
      </c>
      <c r="CF977">
        <v>-0.12931205050255168</v>
      </c>
      <c r="CG977">
        <v>0.13224810531630216</v>
      </c>
      <c r="CH977">
        <v>-0.12095505025655873</v>
      </c>
      <c r="CI977">
        <v>-0.11511324418263491</v>
      </c>
      <c r="CJ977">
        <v>4.1579632994243824E-2</v>
      </c>
      <c r="CK977">
        <v>0.10200807175921998</v>
      </c>
      <c r="CL977">
        <v>-4.6873903887079835E-2</v>
      </c>
      <c r="CM977">
        <v>-7.2627600246823867E-2</v>
      </c>
      <c r="CN977">
        <v>0.11719152621742335</v>
      </c>
      <c r="CO977">
        <v>1.5063428161741091E-2</v>
      </c>
      <c r="CP977">
        <v>-0.13697890546383243</v>
      </c>
      <c r="CQ977">
        <v>-8.462409867795552E-2</v>
      </c>
      <c r="CR977">
        <v>-2.3787232642613381E-2</v>
      </c>
      <c r="CS977">
        <v>-0.11036325859235592</v>
      </c>
      <c r="CT977">
        <v>7.0642858054690533E-2</v>
      </c>
      <c r="CU977">
        <v>-8.1685788792348862E-2</v>
      </c>
      <c r="CV977">
        <v>0.11352635751775839</v>
      </c>
      <c r="CW977">
        <v>0.11540343426744767</v>
      </c>
      <c r="CX977">
        <v>7.5751477701683691E-3</v>
      </c>
      <c r="CY977">
        <v>6.5165685995945744E-2</v>
      </c>
      <c r="CZ977">
        <v>7.4100727122992403E-5</v>
      </c>
      <c r="DA977">
        <v>3.0503086780885896E-2</v>
      </c>
      <c r="DB977">
        <v>1.089482513986318E-3</v>
      </c>
      <c r="DC977">
        <v>1.0541969466278847E-2</v>
      </c>
      <c r="DD977">
        <v>-1.4497049219350255E-2</v>
      </c>
      <c r="DE977">
        <v>-0.12580944834768901</v>
      </c>
      <c r="DF977">
        <v>-0.11671604383875166</v>
      </c>
      <c r="DG977">
        <v>3.0846293935450707E-2</v>
      </c>
      <c r="DH977">
        <v>-5.1462767179157556E-2</v>
      </c>
      <c r="DI977">
        <v>-5.8347228170892607E-2</v>
      </c>
      <c r="DJ977">
        <v>0.11830417178339497</v>
      </c>
      <c r="DK977">
        <v>-9.4507272743775142E-2</v>
      </c>
      <c r="DL977">
        <v>0.11306961025630069</v>
      </c>
      <c r="DM977">
        <v>7.5248610964309709E-2</v>
      </c>
      <c r="DN977">
        <v>-0.13534191329856166</v>
      </c>
      <c r="DO977">
        <v>5.8748269976103752E-2</v>
      </c>
      <c r="DP977">
        <v>-6.7915850177818093E-2</v>
      </c>
      <c r="DQ977">
        <v>-0.12050079729660902</v>
      </c>
      <c r="DR977">
        <v>-1.0663533025699019E-2</v>
      </c>
      <c r="DS977">
        <v>0.13088937671613779</v>
      </c>
      <c r="DT977">
        <v>5.3165006101119419E-2</v>
      </c>
      <c r="DU977">
        <v>-0.12046496451128494</v>
      </c>
      <c r="DV977">
        <v>7.0482122188324836E-2</v>
      </c>
      <c r="DW977">
        <v>0.12375973932148905</v>
      </c>
      <c r="DX977">
        <v>6.7654117950472645E-2</v>
      </c>
      <c r="DY977">
        <v>9.6534055860580809E-2</v>
      </c>
      <c r="DZ977">
        <v>5.7626474390021793E-3</v>
      </c>
      <c r="EA977">
        <v>0.10646116364192644</v>
      </c>
      <c r="EB977">
        <v>-7.5049776817153857E-2</v>
      </c>
      <c r="EC977">
        <v>7.7972684442287138E-2</v>
      </c>
      <c r="ED977">
        <v>5.9372834562126706E-2</v>
      </c>
      <c r="EE977">
        <v>-6.9769417824998958E-2</v>
      </c>
      <c r="EF977">
        <v>-8.5324789372375101E-2</v>
      </c>
      <c r="EG977">
        <v>4.5828516029893032E-3</v>
      </c>
      <c r="EH977">
        <v>1.7498303808125204E-3</v>
      </c>
      <c r="EI977">
        <v>8.2702626246270755E-2</v>
      </c>
      <c r="EJ977">
        <v>0.11330657156263627</v>
      </c>
      <c r="EK977">
        <v>0.10144177972876894</v>
      </c>
      <c r="EL977">
        <v>-5.3513650494385924E-2</v>
      </c>
      <c r="EM977">
        <v>4.5838049970854085E-3</v>
      </c>
      <c r="EN977">
        <v>0.12235704452563256</v>
      </c>
      <c r="EO977">
        <v>0.13235975259069438</v>
      </c>
      <c r="EP977">
        <v>8.503188971361865E-2</v>
      </c>
      <c r="EQ977">
        <v>3.0931968543414842E-2</v>
      </c>
      <c r="ER977">
        <v>-0.1027225800606977</v>
      </c>
      <c r="ES977">
        <v>-7.3015768863088693E-2</v>
      </c>
      <c r="ET977">
        <v>0.11502861005114057</v>
      </c>
      <c r="EU977">
        <v>3.2218481215348448E-2</v>
      </c>
      <c r="EV977">
        <v>-5.746063140189492E-3</v>
      </c>
      <c r="EW977">
        <v>-8.4769002458806308E-2</v>
      </c>
      <c r="EX977">
        <v>9.6086619616281774E-2</v>
      </c>
      <c r="EY977">
        <v>-6.7173321099789809E-2</v>
      </c>
      <c r="EZ977">
        <v>-4.6887745359895913E-2</v>
      </c>
      <c r="FA977">
        <v>6.6503845746236592E-2</v>
      </c>
      <c r="FB977">
        <v>0.12635884660293373</v>
      </c>
      <c r="FC977">
        <v>3.3592337586416648E-3</v>
      </c>
      <c r="FD977">
        <v>-8.8092824540515924E-2</v>
      </c>
      <c r="FE977">
        <v>0.13368089101311348</v>
      </c>
      <c r="FF977">
        <v>-0.13232214668856224</v>
      </c>
      <c r="FG977">
        <v>3.0853107080673819E-2</v>
      </c>
      <c r="FH977">
        <v>0.10530498043846578</v>
      </c>
      <c r="FI977">
        <v>-4.8868537591086496E-2</v>
      </c>
      <c r="FJ977">
        <v>0.10306350015755295</v>
      </c>
      <c r="FK977">
        <v>-0.12325384484564456</v>
      </c>
      <c r="FL977">
        <v>-1.741098317590585E-2</v>
      </c>
      <c r="FM977">
        <v>-4.8531357150327602E-2</v>
      </c>
      <c r="FN977">
        <v>6.5597674385816471E-2</v>
      </c>
      <c r="FO977">
        <v>3.0488230718686279E-2</v>
      </c>
      <c r="FP977">
        <v>-7.824596760509038E-2</v>
      </c>
      <c r="FQ977">
        <v>0.1027287350068109</v>
      </c>
      <c r="FR977">
        <v>-0.12914764188123104</v>
      </c>
      <c r="FS977">
        <v>-8.3229951731847912E-2</v>
      </c>
      <c r="FT977">
        <v>4.4434725120357815E-2</v>
      </c>
      <c r="FU977">
        <v>-0.11436368981924804</v>
      </c>
      <c r="FV977">
        <v>-2.6523642902398104E-2</v>
      </c>
      <c r="FW977">
        <v>-0.1043925154709827</v>
      </c>
      <c r="FX977">
        <v>5.3688629161355798E-2</v>
      </c>
      <c r="FY977">
        <v>-4.8354718073269999E-2</v>
      </c>
      <c r="FZ977">
        <v>8.7259316504361042E-2</v>
      </c>
      <c r="GA977">
        <v>8.7871112659227396E-2</v>
      </c>
      <c r="GB977">
        <v>-5.4853984973301621E-2</v>
      </c>
      <c r="GC977">
        <v>-8.4513970702341346E-2</v>
      </c>
      <c r="GD977">
        <v>-1.7384784748997593E-2</v>
      </c>
      <c r="GE977">
        <v>-0.11494897864891375</v>
      </c>
      <c r="GF977">
        <v>7.7620193149055786E-2</v>
      </c>
      <c r="GG977">
        <v>1.8994597257765769E-2</v>
      </c>
      <c r="GH977">
        <v>4.9535097590497949E-2</v>
      </c>
      <c r="GI977">
        <v>9.6444862740071274E-2</v>
      </c>
      <c r="GJ977">
        <v>5.7301933270380835E-2</v>
      </c>
      <c r="GK977">
        <v>1.2493106867440876E-2</v>
      </c>
      <c r="GL977">
        <v>-7.1906343597993638E-2</v>
      </c>
      <c r="GM977">
        <v>-3.4577141050128136E-2</v>
      </c>
      <c r="GN977">
        <v>9.8068073373648298E-2</v>
      </c>
      <c r="GO977">
        <v>2.5636917557030314E-4</v>
      </c>
      <c r="GP977">
        <v>-0.13623521604859698</v>
      </c>
      <c r="GQ977">
        <v>-9.4013504782629362E-2</v>
      </c>
      <c r="GR977">
        <v>-5.2700572376238472E-2</v>
      </c>
    </row>
    <row r="978" spans="1:200" x14ac:dyDescent="0.3">
      <c r="A978">
        <v>4.5642262100596978E-2</v>
      </c>
      <c r="B978">
        <v>-2.9462427298031203E-2</v>
      </c>
      <c r="C978">
        <v>-0.10607508965148825</v>
      </c>
      <c r="D978">
        <v>5.3063486603205888E-2</v>
      </c>
      <c r="E978">
        <v>-0.10825874571409985</v>
      </c>
      <c r="F978">
        <v>5.5709848230871941E-3</v>
      </c>
      <c r="G978">
        <v>0.13772995759061171</v>
      </c>
      <c r="H978">
        <v>8.6768881393897865E-2</v>
      </c>
      <c r="I978">
        <v>3.6728306227142571E-2</v>
      </c>
      <c r="J978">
        <v>-3.7819317550834959E-2</v>
      </c>
      <c r="K978">
        <v>7.2647801327544531E-2</v>
      </c>
      <c r="L978">
        <v>-0.12738693224507178</v>
      </c>
      <c r="M978">
        <v>4.7184406310912398E-2</v>
      </c>
      <c r="N978">
        <v>2.4574195804724221E-2</v>
      </c>
      <c r="O978">
        <v>-2.6977318748057377E-4</v>
      </c>
      <c r="P978">
        <v>6.8406915917437375E-2</v>
      </c>
      <c r="Q978">
        <v>0.11025646616761745</v>
      </c>
      <c r="R978">
        <v>-9.9805214329404077E-2</v>
      </c>
      <c r="S978">
        <v>-1.090944496903175E-2</v>
      </c>
      <c r="T978">
        <v>-5.4370772592139327E-3</v>
      </c>
      <c r="U978">
        <v>-7.2428972702455643E-2</v>
      </c>
      <c r="V978">
        <v>-6.5188527696610751E-2</v>
      </c>
      <c r="W978">
        <v>-8.8094632531291683E-2</v>
      </c>
      <c r="X978">
        <v>-0.10056888709519217</v>
      </c>
      <c r="Y978">
        <v>8.1643491376508781E-2</v>
      </c>
      <c r="Z978">
        <v>-1.3482045534348324E-2</v>
      </c>
      <c r="AA978">
        <v>-1.3055351511256332E-2</v>
      </c>
      <c r="AB978">
        <v>8.1574357146190019E-2</v>
      </c>
      <c r="AC978">
        <v>-0.13273071090334101</v>
      </c>
      <c r="AD978">
        <v>-2.9250983008208841E-2</v>
      </c>
      <c r="AE978">
        <v>-4.6288588917638145E-2</v>
      </c>
      <c r="AF978">
        <v>8.2707878898438239E-2</v>
      </c>
      <c r="AG978">
        <v>2.1245740695499223E-2</v>
      </c>
      <c r="AH978">
        <v>-0.10428023374410593</v>
      </c>
      <c r="AI978">
        <v>-0.12906119241966973</v>
      </c>
      <c r="AJ978">
        <v>6.8216716538753261E-2</v>
      </c>
      <c r="AK978">
        <v>-3.3808738330305517E-2</v>
      </c>
      <c r="AL978">
        <v>8.5380242455146499E-2</v>
      </c>
      <c r="AM978">
        <v>-9.3975632313065743E-2</v>
      </c>
      <c r="AN978">
        <v>-1.2652899512923442E-2</v>
      </c>
      <c r="AO978">
        <v>1.2543935683153141E-2</v>
      </c>
      <c r="AP978">
        <v>9.8601318845804767E-2</v>
      </c>
      <c r="AQ978">
        <v>-7.6493393314889272E-3</v>
      </c>
      <c r="AR978">
        <v>-9.8925103500895131E-2</v>
      </c>
      <c r="AS978">
        <v>1.7801529387747324E-5</v>
      </c>
      <c r="AT978">
        <v>-9.821908668767293E-2</v>
      </c>
      <c r="AU978">
        <v>-0.12229105775214394</v>
      </c>
      <c r="AV978">
        <v>-0.14143007077178474</v>
      </c>
      <c r="AW978">
        <v>0.11618371451666425</v>
      </c>
      <c r="AX978">
        <v>7.7174142661259508E-3</v>
      </c>
      <c r="AY978">
        <v>-0.11923945586603683</v>
      </c>
      <c r="AZ978">
        <v>6.0375687044196283E-2</v>
      </c>
      <c r="BA978">
        <v>6.4568185070876236E-2</v>
      </c>
      <c r="BB978">
        <v>-5.1354001547211259E-2</v>
      </c>
      <c r="BC978">
        <v>-8.7050914683165087E-2</v>
      </c>
      <c r="BD978">
        <v>-9.3732993828369818E-2</v>
      </c>
      <c r="BE978">
        <v>-0.11727337243846883</v>
      </c>
      <c r="BF978">
        <v>0.10937276795838494</v>
      </c>
      <c r="BG978">
        <v>-0.10978944606724049</v>
      </c>
      <c r="BH978">
        <v>-4.5827385689411748E-2</v>
      </c>
      <c r="BI978">
        <v>-4.7572979937084106E-2</v>
      </c>
      <c r="BJ978">
        <v>-0.12645841662176568</v>
      </c>
      <c r="BK978">
        <v>0.10739767098693097</v>
      </c>
      <c r="BL978">
        <v>4.5062546092899718E-2</v>
      </c>
      <c r="BM978">
        <v>-7.4635199710517089E-2</v>
      </c>
      <c r="BN978">
        <v>5.2047819848682023E-2</v>
      </c>
      <c r="BO978">
        <v>9.309779767879893E-2</v>
      </c>
      <c r="BP978">
        <v>6.167893949002546E-2</v>
      </c>
      <c r="BQ978">
        <v>3.0647578939050579E-2</v>
      </c>
      <c r="BR978">
        <v>-0.10610904463064162</v>
      </c>
      <c r="BS978">
        <v>-6.7841853773698592E-3</v>
      </c>
      <c r="BT978">
        <v>-3.79229970732596E-2</v>
      </c>
      <c r="BU978">
        <v>5.4261710169570425E-2</v>
      </c>
      <c r="BV978">
        <v>6.8189215273453799E-2</v>
      </c>
      <c r="BW978">
        <v>1.7363955764301258E-2</v>
      </c>
      <c r="BX978">
        <v>4.742639167799604E-2</v>
      </c>
      <c r="BY978">
        <v>8.4205595663183308E-2</v>
      </c>
      <c r="BZ978">
        <v>-4.9620206708892049E-2</v>
      </c>
      <c r="CA978">
        <v>-8.959216943111796E-2</v>
      </c>
      <c r="CB978">
        <v>0.13898098287211849</v>
      </c>
      <c r="CC978">
        <v>6.0550648815641719E-2</v>
      </c>
      <c r="CD978">
        <v>8.344023575742622E-2</v>
      </c>
      <c r="CE978">
        <v>1.8120700991097704E-2</v>
      </c>
      <c r="CF978">
        <v>0.12252481023559381</v>
      </c>
      <c r="CG978">
        <v>-6.6549537189954447E-2</v>
      </c>
      <c r="CH978">
        <v>-2.4044737008869804E-2</v>
      </c>
      <c r="CI978">
        <v>-5.3958396164432508E-2</v>
      </c>
      <c r="CJ978">
        <v>-4.0823867652851342E-2</v>
      </c>
      <c r="CK978">
        <v>3.602386863010526E-2</v>
      </c>
      <c r="CL978">
        <v>4.2317571069367739E-2</v>
      </c>
      <c r="CM978">
        <v>-0.1043158526410929</v>
      </c>
      <c r="CN978">
        <v>-3.9432097510862192E-2</v>
      </c>
      <c r="CO978">
        <v>-8.0646195073131366E-2</v>
      </c>
      <c r="CP978">
        <v>-7.8314523097796615E-2</v>
      </c>
      <c r="CQ978">
        <v>-0.10788536402800486</v>
      </c>
      <c r="CR978">
        <v>-7.1784382010808293E-2</v>
      </c>
      <c r="CS978">
        <v>4.8569699914234675E-2</v>
      </c>
      <c r="CT978">
        <v>-0.10837412803176219</v>
      </c>
      <c r="CU978">
        <v>5.0797936004071276E-3</v>
      </c>
      <c r="CV978">
        <v>5.4196103081676099E-2</v>
      </c>
      <c r="CW978">
        <v>0.11301089179139553</v>
      </c>
      <c r="CX978">
        <v>5.5901950176240707E-3</v>
      </c>
      <c r="CY978">
        <v>0.11650358459463261</v>
      </c>
      <c r="CZ978">
        <v>-1.6122575306652183E-2</v>
      </c>
      <c r="DA978">
        <v>-0.10452448531675659</v>
      </c>
      <c r="DB978">
        <v>0.11137554396338864</v>
      </c>
      <c r="DC978">
        <v>-0.12383540522142526</v>
      </c>
      <c r="DD978">
        <v>4.9539790486993411E-2</v>
      </c>
      <c r="DE978">
        <v>5.5233975336985396E-2</v>
      </c>
      <c r="DF978">
        <v>-0.12295665079884321</v>
      </c>
      <c r="DG978">
        <v>0.13021769329150526</v>
      </c>
      <c r="DH978">
        <v>5.100714395206378E-2</v>
      </c>
      <c r="DI978">
        <v>-5.9858797440938E-2</v>
      </c>
      <c r="DJ978">
        <v>0.10264051409329709</v>
      </c>
      <c r="DK978">
        <v>0.13227753666221589</v>
      </c>
      <c r="DL978">
        <v>-0.10587628191977277</v>
      </c>
      <c r="DM978">
        <v>8.7057238363565381E-2</v>
      </c>
      <c r="DN978">
        <v>3.2608319053107473E-2</v>
      </c>
      <c r="DO978">
        <v>2.1006518433835858E-2</v>
      </c>
      <c r="DP978">
        <v>9.0562055858580501E-2</v>
      </c>
      <c r="DQ978">
        <v>-1.067780530007424E-2</v>
      </c>
      <c r="DR978">
        <v>7.4812294939885532E-2</v>
      </c>
      <c r="DS978">
        <v>2.5141118696683517E-2</v>
      </c>
      <c r="DT978">
        <v>8.9791899310477999E-2</v>
      </c>
      <c r="DU978">
        <v>1.8853833648405559E-2</v>
      </c>
      <c r="DV978">
        <v>-0.12935037650253481</v>
      </c>
      <c r="DW978">
        <v>0.1390979996002682</v>
      </c>
      <c r="DX978">
        <v>8.4888929144045569E-3</v>
      </c>
      <c r="DY978">
        <v>0.10328807094972324</v>
      </c>
      <c r="DZ978">
        <v>-4.0430794456371578E-2</v>
      </c>
      <c r="EA978">
        <v>-0.10539320782702244</v>
      </c>
      <c r="EB978">
        <v>1.9309441021962394E-2</v>
      </c>
      <c r="EC978">
        <v>-7.5800475805397116E-2</v>
      </c>
      <c r="ED978">
        <v>-0.1357251236395027</v>
      </c>
      <c r="EE978">
        <v>1.4706643339930266E-3</v>
      </c>
      <c r="EF978">
        <v>6.504806034559793E-2</v>
      </c>
      <c r="EG978">
        <v>9.4350528831668057E-2</v>
      </c>
      <c r="EH978">
        <v>-1.7160523298723848E-2</v>
      </c>
      <c r="EI978">
        <v>0.11639027316371003</v>
      </c>
      <c r="EJ978">
        <v>-0.10163675073794935</v>
      </c>
      <c r="EK978">
        <v>-0.11853634428316204</v>
      </c>
      <c r="EL978">
        <v>-3.1268734882025785E-2</v>
      </c>
      <c r="EM978">
        <v>-2.2077993278315305E-2</v>
      </c>
      <c r="EN978">
        <v>-0.10956996473558003</v>
      </c>
      <c r="EO978">
        <v>3.5929223504452684E-2</v>
      </c>
      <c r="EP978">
        <v>7.9379965449556389E-2</v>
      </c>
      <c r="EQ978">
        <v>-6.3371125984403517E-2</v>
      </c>
      <c r="ER978">
        <v>-7.3272969355089174E-2</v>
      </c>
      <c r="ES978">
        <v>-2.5904036114553036E-2</v>
      </c>
      <c r="ET978">
        <v>0.11208682175242399</v>
      </c>
      <c r="EU978">
        <v>0.14040913910041566</v>
      </c>
      <c r="EV978">
        <v>-1.7157473646253977E-2</v>
      </c>
      <c r="EW978">
        <v>1.7684138379316833E-2</v>
      </c>
      <c r="EX978">
        <v>-8.4092676530034188E-2</v>
      </c>
      <c r="EY978">
        <v>-2.8196951307496176E-2</v>
      </c>
      <c r="EZ978">
        <v>7.1315860958605176E-2</v>
      </c>
      <c r="FA978">
        <v>-1.8170094726444437E-2</v>
      </c>
      <c r="FB978">
        <v>-2.3750783444336839E-2</v>
      </c>
      <c r="FC978">
        <v>6.3623509514092787E-4</v>
      </c>
      <c r="FD978">
        <v>5.3871676789301066E-3</v>
      </c>
      <c r="FE978">
        <v>8.9570729578267644E-2</v>
      </c>
      <c r="FF978">
        <v>-1.7634043465667441E-2</v>
      </c>
      <c r="FG978">
        <v>3.2098745434689963E-2</v>
      </c>
      <c r="FH978">
        <v>-2.1315644009238133E-2</v>
      </c>
      <c r="FI978">
        <v>6.6551715457525461E-3</v>
      </c>
      <c r="FJ978">
        <v>2.2829189444199073E-2</v>
      </c>
      <c r="FK978">
        <v>-6.3692872787406207E-2</v>
      </c>
      <c r="FL978">
        <v>-8.0169046162026747E-2</v>
      </c>
      <c r="FM978">
        <v>8.0126926307049609E-2</v>
      </c>
      <c r="FN978">
        <v>-5.6082963457429857E-2</v>
      </c>
      <c r="FO978">
        <v>-7.6958830008555856E-2</v>
      </c>
      <c r="FP978">
        <v>-0.12821169899386897</v>
      </c>
      <c r="FQ978">
        <v>0.12647901030254557</v>
      </c>
      <c r="FR978">
        <v>-5.6512333405738226E-2</v>
      </c>
      <c r="FS978">
        <v>-1.5216635351779112E-3</v>
      </c>
      <c r="FT978">
        <v>-8.552297216045382E-2</v>
      </c>
      <c r="FU978">
        <v>6.1718197781315008E-2</v>
      </c>
      <c r="FV978">
        <v>9.82684607528766E-3</v>
      </c>
      <c r="FW978">
        <v>-8.902514114412256E-3</v>
      </c>
      <c r="FX978">
        <v>-4.925039978975377E-2</v>
      </c>
      <c r="FY978">
        <v>0.13705898132962557</v>
      </c>
      <c r="FZ978">
        <v>-5.9871429041641756E-2</v>
      </c>
      <c r="GA978">
        <v>1.8536375813076995E-2</v>
      </c>
      <c r="GB978">
        <v>-6.101348017589011E-2</v>
      </c>
      <c r="GC978">
        <v>0.10853800995142925</v>
      </c>
      <c r="GD978">
        <v>0.12530243582312836</v>
      </c>
      <c r="GE978">
        <v>3.587563955143809E-2</v>
      </c>
      <c r="GF978">
        <v>-9.3906513111451984E-2</v>
      </c>
      <c r="GG978">
        <v>9.5894390174005376E-2</v>
      </c>
      <c r="GH978">
        <v>-4.825438922092247E-2</v>
      </c>
      <c r="GI978">
        <v>4.8501575295351367E-2</v>
      </c>
      <c r="GJ978">
        <v>-6.7858058788934569E-2</v>
      </c>
      <c r="GK978">
        <v>1.5630737189532735E-2</v>
      </c>
      <c r="GL978">
        <v>-4.3903010161987395E-2</v>
      </c>
      <c r="GM978">
        <v>0.13410057868140074</v>
      </c>
      <c r="GN978">
        <v>-7.5086249295222923E-2</v>
      </c>
      <c r="GO978">
        <v>0.10827537782423988</v>
      </c>
      <c r="GP978">
        <v>-7.3617230067777997E-2</v>
      </c>
      <c r="GQ978">
        <v>-9.579384130156357E-2</v>
      </c>
      <c r="GR978">
        <v>0.11044594400921175</v>
      </c>
    </row>
    <row r="979" spans="1:200" x14ac:dyDescent="0.3">
      <c r="A979">
        <v>1.4409480260230541E-2</v>
      </c>
      <c r="B979">
        <v>2.5285861555261913E-2</v>
      </c>
      <c r="C979">
        <v>4.3466440267818643E-3</v>
      </c>
      <c r="D979">
        <v>-0.10446854831289547</v>
      </c>
      <c r="E979">
        <v>4.4686132703607551E-2</v>
      </c>
      <c r="F979">
        <v>-3.4339916324304595E-2</v>
      </c>
      <c r="G979">
        <v>-2.2880523528391882E-2</v>
      </c>
      <c r="H979">
        <v>7.211408107403218E-2</v>
      </c>
      <c r="I979">
        <v>7.5055474649135395E-2</v>
      </c>
      <c r="J979">
        <v>1.2875383521064062E-2</v>
      </c>
      <c r="K979">
        <v>0.10935457004090829</v>
      </c>
      <c r="L979">
        <v>-3.2628563474140462E-2</v>
      </c>
      <c r="M979">
        <v>3.1467169043324798E-2</v>
      </c>
      <c r="N979">
        <v>0.10084673753651434</v>
      </c>
      <c r="O979">
        <v>0.10634323680242914</v>
      </c>
      <c r="P979">
        <v>0.11891737917043467</v>
      </c>
      <c r="Q979">
        <v>-7.0157779030449757E-2</v>
      </c>
      <c r="R979">
        <v>-1.4950104145454432E-2</v>
      </c>
      <c r="S979">
        <v>-1.6863689567197925E-3</v>
      </c>
      <c r="T979">
        <v>4.0218890794167177E-2</v>
      </c>
      <c r="U979">
        <v>0.11461055612379602</v>
      </c>
      <c r="V979">
        <v>3.0458045434142003E-2</v>
      </c>
      <c r="W979">
        <v>-0.10982393813857654</v>
      </c>
      <c r="X979">
        <v>0.11653087246393848</v>
      </c>
      <c r="Y979">
        <v>-9.4669218716868564E-2</v>
      </c>
      <c r="Z979">
        <v>0.12616819302976787</v>
      </c>
      <c r="AA979">
        <v>-2.8100565061933501E-2</v>
      </c>
      <c r="AB979">
        <v>2.2682428649210425E-3</v>
      </c>
      <c r="AC979">
        <v>5.6891501080383544E-2</v>
      </c>
      <c r="AD979">
        <v>-5.6347765178559682E-2</v>
      </c>
      <c r="AE979">
        <v>-7.2197041921300054E-2</v>
      </c>
      <c r="AF979">
        <v>-3.5940984433206612E-2</v>
      </c>
      <c r="AG979">
        <v>4.0887226112129839E-2</v>
      </c>
      <c r="AH979">
        <v>5.8058100583882805E-2</v>
      </c>
      <c r="AI979">
        <v>7.5477246920100619E-2</v>
      </c>
      <c r="AJ979">
        <v>5.4800200934967534E-2</v>
      </c>
      <c r="AK979">
        <v>-9.5765358137237633E-2</v>
      </c>
      <c r="AL979">
        <v>9.5254249496850608E-3</v>
      </c>
      <c r="AM979">
        <v>-1.9613543982399555E-2</v>
      </c>
      <c r="AN979">
        <v>0.11219808254530095</v>
      </c>
      <c r="AO979">
        <v>0.10199571152239521</v>
      </c>
      <c r="AP979">
        <v>-3.8594364679331861E-2</v>
      </c>
      <c r="AQ979">
        <v>8.5697086285541291E-2</v>
      </c>
      <c r="AR979">
        <v>7.8539080507535039E-2</v>
      </c>
      <c r="AS979">
        <v>-1.5144086972387756E-2</v>
      </c>
      <c r="AT979">
        <v>-0.13177357130343875</v>
      </c>
      <c r="AU979">
        <v>9.8330928835202752E-2</v>
      </c>
      <c r="AV979">
        <v>-7.0698039881201311E-2</v>
      </c>
      <c r="AW979">
        <v>0.11982218949490174</v>
      </c>
      <c r="AX979">
        <v>2.2158112037636034E-2</v>
      </c>
      <c r="AY979">
        <v>4.9250842429886178E-2</v>
      </c>
      <c r="AZ979">
        <v>4.2606131264634782E-4</v>
      </c>
      <c r="BA979">
        <v>4.1623371425329694E-2</v>
      </c>
      <c r="BB979">
        <v>-3.2729947172976608E-2</v>
      </c>
      <c r="BC979">
        <v>3.8741388805404252E-2</v>
      </c>
      <c r="BD979">
        <v>-0.1317011899430173</v>
      </c>
      <c r="BE979">
        <v>-0.11781436431648909</v>
      </c>
      <c r="BF979">
        <v>-0.13139601759281486</v>
      </c>
      <c r="BG979">
        <v>-5.9729088136092953E-3</v>
      </c>
      <c r="BH979">
        <v>-1.0402591476985548E-3</v>
      </c>
      <c r="BI979">
        <v>0.13715028157381884</v>
      </c>
      <c r="BJ979">
        <v>-5.4135646433639488E-2</v>
      </c>
      <c r="BK979">
        <v>0.13452663308738125</v>
      </c>
      <c r="BL979">
        <v>9.5411677779031576E-2</v>
      </c>
      <c r="BM979">
        <v>-1.7844555612631534E-2</v>
      </c>
      <c r="BN979">
        <v>-4.505921418844417E-2</v>
      </c>
      <c r="BO979">
        <v>-3.0115868194447507E-2</v>
      </c>
      <c r="BP979">
        <v>-3.1945307340066557E-2</v>
      </c>
      <c r="BQ979">
        <v>3.4488838922384885E-2</v>
      </c>
      <c r="BR979">
        <v>-1.8687370482047275E-2</v>
      </c>
      <c r="BS979">
        <v>-0.134648622686278</v>
      </c>
      <c r="BT979">
        <v>-9.9681403178713424E-3</v>
      </c>
      <c r="BU979">
        <v>-0.11285722441448495</v>
      </c>
      <c r="BV979">
        <v>-8.5525205952425243E-2</v>
      </c>
      <c r="BW979">
        <v>1.4564188603034222E-2</v>
      </c>
      <c r="BX979">
        <v>8.9663883998964564E-2</v>
      </c>
      <c r="BY979">
        <v>4.4112206040690334E-2</v>
      </c>
      <c r="BZ979">
        <v>-1.9106065520990777E-2</v>
      </c>
      <c r="CA979">
        <v>0.10528877288460359</v>
      </c>
      <c r="CB979">
        <v>-1.688031605975043E-2</v>
      </c>
      <c r="CC979">
        <v>-5.200218391707543E-2</v>
      </c>
      <c r="CD979">
        <v>-7.7746692229688871E-2</v>
      </c>
      <c r="CE979">
        <v>-9.0259587490589585E-2</v>
      </c>
      <c r="CF979">
        <v>-2.8161004571862665E-3</v>
      </c>
      <c r="CG979">
        <v>-5.1437204103937817E-2</v>
      </c>
      <c r="CH979">
        <v>0.11324623188532297</v>
      </c>
      <c r="CI979">
        <v>7.2896333059885313E-2</v>
      </c>
      <c r="CJ979">
        <v>-4.7674170284838406E-3</v>
      </c>
      <c r="CK979">
        <v>-8.3613274582082134E-2</v>
      </c>
      <c r="CL979">
        <v>-0.10630704492904214</v>
      </c>
      <c r="CM979">
        <v>-4.0412597557406005E-2</v>
      </c>
      <c r="CN979">
        <v>-0.11125403399098688</v>
      </c>
      <c r="CO979">
        <v>5.8762723773217188E-2</v>
      </c>
      <c r="CP979">
        <v>2.0641291467336172E-2</v>
      </c>
      <c r="CQ979">
        <v>8.7442560127386895E-2</v>
      </c>
      <c r="CR979">
        <v>-7.2558699710331437E-2</v>
      </c>
      <c r="CS979">
        <v>0.10369351213061748</v>
      </c>
      <c r="CT979">
        <v>-8.4016296024295705E-3</v>
      </c>
      <c r="CU979">
        <v>-6.0362352883602491E-2</v>
      </c>
      <c r="CV979">
        <v>-8.8534558679664324E-2</v>
      </c>
      <c r="CW979">
        <v>-0.13795029290914296</v>
      </c>
      <c r="CX979">
        <v>-0.11200082426705626</v>
      </c>
      <c r="CY979">
        <v>-8.5968281742542396E-2</v>
      </c>
      <c r="CZ979">
        <v>-3.5945268929003384E-2</v>
      </c>
      <c r="DA979">
        <v>2.1762029328554609E-2</v>
      </c>
      <c r="DB979">
        <v>-0.13569720863876764</v>
      </c>
      <c r="DC979">
        <v>-0.10700996591132488</v>
      </c>
      <c r="DD979">
        <v>-3.3547960884555764E-3</v>
      </c>
      <c r="DE979">
        <v>-4.2054520889053516E-2</v>
      </c>
      <c r="DF979">
        <v>-0.11979923819093484</v>
      </c>
      <c r="DG979">
        <v>0.13704282352662184</v>
      </c>
      <c r="DH979">
        <v>-1.9326792210847877E-5</v>
      </c>
      <c r="DI979">
        <v>-3.0563292565170149E-2</v>
      </c>
      <c r="DJ979">
        <v>-3.5911608004546243E-2</v>
      </c>
      <c r="DK979">
        <v>0.12911306853884211</v>
      </c>
      <c r="DL979">
        <v>3.5573322895738821E-2</v>
      </c>
      <c r="DM979">
        <v>0.11211448474465478</v>
      </c>
      <c r="DN979">
        <v>-8.6161078322808282E-2</v>
      </c>
      <c r="DO979">
        <v>-6.9268224519606668E-3</v>
      </c>
      <c r="DP979">
        <v>-4.7554669494790439E-2</v>
      </c>
      <c r="DQ979">
        <v>-8.5889479675512227E-3</v>
      </c>
      <c r="DR979">
        <v>-9.1898595398272581E-2</v>
      </c>
      <c r="DS979">
        <v>-0.11837702732978848</v>
      </c>
      <c r="DT979">
        <v>-5.2927245406307923E-2</v>
      </c>
      <c r="DU979">
        <v>9.8247581627341402E-2</v>
      </c>
      <c r="DV979">
        <v>-0.10261532518231276</v>
      </c>
      <c r="DW979">
        <v>4.9205082762128011E-2</v>
      </c>
      <c r="DX979">
        <v>-3.5541241632919798E-3</v>
      </c>
      <c r="DY979">
        <v>-0.12600243680550588</v>
      </c>
      <c r="DZ979">
        <v>-0.10498948212795585</v>
      </c>
      <c r="EA979">
        <v>6.2594785025853845E-4</v>
      </c>
      <c r="EB979">
        <v>-0.10737218479127665</v>
      </c>
      <c r="EC979">
        <v>-4.8504735850034744E-2</v>
      </c>
      <c r="ED979">
        <v>3.0281775157194922E-3</v>
      </c>
      <c r="EE979">
        <v>0.1028046483042373</v>
      </c>
      <c r="EF979">
        <v>3.9413666663202548E-2</v>
      </c>
      <c r="EG979">
        <v>-8.5826511468226618E-2</v>
      </c>
      <c r="EH979">
        <v>9.0345604308381955E-2</v>
      </c>
      <c r="EI979">
        <v>-7.7778352799185132E-3</v>
      </c>
      <c r="EJ979">
        <v>7.1938134552029728E-2</v>
      </c>
      <c r="EK979">
        <v>-6.5861071247292381E-3</v>
      </c>
      <c r="EL979">
        <v>0.12979096574444321</v>
      </c>
      <c r="EM979">
        <v>-9.039460211473184E-2</v>
      </c>
      <c r="EN979">
        <v>-1.1882354002417486E-2</v>
      </c>
      <c r="EO979">
        <v>-9.767706298349263E-2</v>
      </c>
      <c r="EP979">
        <v>-0.13168340793751157</v>
      </c>
      <c r="EQ979">
        <v>-0.10129368537967029</v>
      </c>
      <c r="ER979">
        <v>0.10764599726518381</v>
      </c>
      <c r="ES979">
        <v>-8.3284240502653206E-3</v>
      </c>
      <c r="ET979">
        <v>-7.4490596234939907E-2</v>
      </c>
      <c r="EU979">
        <v>5.768719256808881E-2</v>
      </c>
      <c r="EV979">
        <v>1.8831737416806184E-2</v>
      </c>
      <c r="EW979">
        <v>0.13096214731636982</v>
      </c>
      <c r="EX979">
        <v>-6.8678120420069044E-2</v>
      </c>
      <c r="EY979">
        <v>2.8452155849608016E-2</v>
      </c>
      <c r="EZ979">
        <v>-9.5225982141703372E-2</v>
      </c>
      <c r="FA979">
        <v>-1.0358470690670238E-2</v>
      </c>
      <c r="FB979">
        <v>0.112697115998853</v>
      </c>
      <c r="FC979">
        <v>3.7886150795798178E-2</v>
      </c>
      <c r="FD979">
        <v>3.0588826594351692E-2</v>
      </c>
      <c r="FE979">
        <v>0.10869998310505447</v>
      </c>
      <c r="FF979">
        <v>-6.1937449207063205E-2</v>
      </c>
      <c r="FG979">
        <v>-0.11885674115123325</v>
      </c>
      <c r="FH979">
        <v>-8.0350323119152439E-2</v>
      </c>
      <c r="FI979">
        <v>2.6667930076301076E-2</v>
      </c>
      <c r="FJ979">
        <v>4.4602416077788337E-2</v>
      </c>
      <c r="FK979">
        <v>-9.4757318081661893E-2</v>
      </c>
      <c r="FL979">
        <v>-5.2464220069540449E-2</v>
      </c>
      <c r="FM979">
        <v>-0.12249427386786528</v>
      </c>
      <c r="FN979">
        <v>4.8879233835218514E-2</v>
      </c>
      <c r="FO979">
        <v>4.027411644662187E-2</v>
      </c>
      <c r="FP979">
        <v>5.5745289637869649E-2</v>
      </c>
      <c r="FQ979">
        <v>-0.12486535795836218</v>
      </c>
      <c r="FR979">
        <v>-9.5566773195592966E-2</v>
      </c>
      <c r="FS979">
        <v>-2.5949255578516548E-2</v>
      </c>
      <c r="FT979">
        <v>-6.3946370750958173E-2</v>
      </c>
      <c r="FU979">
        <v>2.3228832655050522E-2</v>
      </c>
      <c r="FV979">
        <v>-9.5466306345917573E-2</v>
      </c>
      <c r="FW979">
        <v>1.4862441949549585E-2</v>
      </c>
      <c r="FX979">
        <v>-6.0548876615360139E-2</v>
      </c>
      <c r="FY979">
        <v>0.12105767642437311</v>
      </c>
      <c r="FZ979">
        <v>-0.13139600808191523</v>
      </c>
      <c r="GA979">
        <v>5.8807165542083643E-3</v>
      </c>
      <c r="GB979">
        <v>-8.5404496871506627E-2</v>
      </c>
      <c r="GC979">
        <v>4.5864843537633614E-2</v>
      </c>
      <c r="GD979">
        <v>-3.906905059397691E-2</v>
      </c>
      <c r="GE979">
        <v>0.11416841513061719</v>
      </c>
      <c r="GF979">
        <v>3.4160990608824923E-2</v>
      </c>
      <c r="GG979">
        <v>6.4525247066207108E-4</v>
      </c>
      <c r="GH979">
        <v>0.12557372190380589</v>
      </c>
      <c r="GI979">
        <v>4.7975863731979214E-2</v>
      </c>
      <c r="GJ979">
        <v>3.616333853168785E-2</v>
      </c>
      <c r="GK979">
        <v>-1.6182644826394119E-2</v>
      </c>
      <c r="GL979">
        <v>0.11448642306606494</v>
      </c>
      <c r="GM979">
        <v>0.10719385757665602</v>
      </c>
      <c r="GN979">
        <v>-2.739416422896164E-2</v>
      </c>
      <c r="GO979">
        <v>8.1614716656817105E-2</v>
      </c>
      <c r="GP979">
        <v>2.1934534806370774E-2</v>
      </c>
      <c r="GQ979">
        <v>-0.13275845763556346</v>
      </c>
      <c r="GR979">
        <v>-3.4768015396434419E-2</v>
      </c>
    </row>
    <row r="980" spans="1:200" x14ac:dyDescent="0.3">
      <c r="A980">
        <v>-5.5607437222425324E-2</v>
      </c>
      <c r="B980">
        <v>-6.8272958895945743E-2</v>
      </c>
      <c r="C980">
        <v>-0.11180225670639328</v>
      </c>
      <c r="D980">
        <v>-6.9974505436629128E-2</v>
      </c>
      <c r="E980">
        <v>8.2675182562333818E-2</v>
      </c>
      <c r="F980">
        <v>8.8437523068409601E-2</v>
      </c>
      <c r="G980">
        <v>7.3662513509400618E-2</v>
      </c>
      <c r="H980">
        <v>-4.3318625673483768E-2</v>
      </c>
      <c r="I980">
        <v>-1.8119528108616851E-2</v>
      </c>
      <c r="J980">
        <v>-1.71415868216485E-2</v>
      </c>
      <c r="K980">
        <v>7.3136014500269908E-2</v>
      </c>
      <c r="L980">
        <v>2.6283404053039961E-2</v>
      </c>
      <c r="M980">
        <v>9.7584491674376064E-2</v>
      </c>
      <c r="N980">
        <v>2.3306035821034143E-2</v>
      </c>
      <c r="O980">
        <v>-3.640437764553741E-2</v>
      </c>
      <c r="P980">
        <v>-0.10696949733763665</v>
      </c>
      <c r="Q980">
        <v>-0.12876474942983987</v>
      </c>
      <c r="R980">
        <v>-0.11850217092483874</v>
      </c>
      <c r="S980">
        <v>-9.4807467506670226E-2</v>
      </c>
      <c r="T980">
        <v>-6.919383523997312E-2</v>
      </c>
      <c r="U980">
        <v>-9.9058310987772569E-2</v>
      </c>
      <c r="V980">
        <v>8.2858003389059631E-2</v>
      </c>
      <c r="W980">
        <v>0.12410409312316205</v>
      </c>
      <c r="X980">
        <v>4.9158953809154138E-2</v>
      </c>
      <c r="Y980">
        <v>3.9135704050827537E-2</v>
      </c>
      <c r="Z980">
        <v>-0.10192982420697624</v>
      </c>
      <c r="AA980">
        <v>8.248275915498364E-2</v>
      </c>
      <c r="AB980">
        <v>-6.3308999194454388E-2</v>
      </c>
      <c r="AC980">
        <v>-8.7731999958966009E-2</v>
      </c>
      <c r="AD980">
        <v>5.3825071446993167E-3</v>
      </c>
      <c r="AE980">
        <v>-0.12407939504470274</v>
      </c>
      <c r="AF980">
        <v>-9.9332050968712657E-2</v>
      </c>
      <c r="AG980">
        <v>6.918355812101544E-2</v>
      </c>
      <c r="AH980">
        <v>6.092367308471909E-2</v>
      </c>
      <c r="AI980">
        <v>-7.2165895947941552E-2</v>
      </c>
      <c r="AJ980">
        <v>4.6343608265811256E-2</v>
      </c>
      <c r="AK980">
        <v>3.0336243817173304E-3</v>
      </c>
      <c r="AL980">
        <v>6.9781949551948178E-2</v>
      </c>
      <c r="AM980">
        <v>-8.408178559944518E-2</v>
      </c>
      <c r="AN980">
        <v>-2.6193054808431419E-3</v>
      </c>
      <c r="AO980">
        <v>0.11823536205415837</v>
      </c>
      <c r="AP980">
        <v>9.1658131916179164E-2</v>
      </c>
      <c r="AQ980">
        <v>0.13444432648522431</v>
      </c>
      <c r="AR980">
        <v>-5.9198203832686201E-3</v>
      </c>
      <c r="AS980">
        <v>4.8317717182464109E-2</v>
      </c>
      <c r="AT980">
        <v>2.4762860780024598E-3</v>
      </c>
      <c r="AU980">
        <v>0.11211041956598741</v>
      </c>
      <c r="AV980">
        <v>7.6554280921441328E-2</v>
      </c>
      <c r="AW980">
        <v>5.4913062309733834E-2</v>
      </c>
      <c r="AX980">
        <v>4.7182882004959655E-3</v>
      </c>
      <c r="AY980">
        <v>2.0269181351465267E-2</v>
      </c>
      <c r="AZ980">
        <v>6.5014278258652483E-2</v>
      </c>
      <c r="BA980">
        <v>-8.5627268572120538E-2</v>
      </c>
      <c r="BB980">
        <v>9.5013370130994229E-2</v>
      </c>
      <c r="BC980">
        <v>7.4620745132562921E-2</v>
      </c>
      <c r="BD980">
        <v>-0.13092457654020667</v>
      </c>
      <c r="BE980">
        <v>2.4317581651338033E-2</v>
      </c>
      <c r="BF980">
        <v>7.426433728258533E-2</v>
      </c>
      <c r="BG980">
        <v>1.4338641590064325E-2</v>
      </c>
      <c r="BH980">
        <v>-8.6184983516459316E-3</v>
      </c>
      <c r="BI980">
        <v>2.5560596457076645E-2</v>
      </c>
      <c r="BJ980">
        <v>7.8788031779546172E-2</v>
      </c>
      <c r="BK980">
        <v>-6.8643472771928629E-2</v>
      </c>
      <c r="BL980">
        <v>-6.8204982587901669E-2</v>
      </c>
      <c r="BM980">
        <v>-9.9923640252653392E-2</v>
      </c>
      <c r="BN980">
        <v>4.9223348393086175E-2</v>
      </c>
      <c r="BO980">
        <v>-1.7219386746459685E-2</v>
      </c>
      <c r="BP980">
        <v>5.7500946448359021E-2</v>
      </c>
      <c r="BQ980">
        <v>-2.4741968867495755E-2</v>
      </c>
      <c r="BR980">
        <v>-3.3320753315388703E-2</v>
      </c>
      <c r="BS980">
        <v>0.11009754977589561</v>
      </c>
      <c r="BT980">
        <v>-8.885780960987506E-4</v>
      </c>
      <c r="BU980">
        <v>9.9394530099304546E-2</v>
      </c>
      <c r="BV980">
        <v>-8.1842504339359912E-2</v>
      </c>
      <c r="BW980">
        <v>6.9375523027098679E-2</v>
      </c>
      <c r="BX980">
        <v>-9.1150618893871187E-4</v>
      </c>
      <c r="BY980">
        <v>-8.6354985281449401E-2</v>
      </c>
      <c r="BZ980">
        <v>4.3702553124451995E-2</v>
      </c>
      <c r="CA980">
        <v>-5.9580677966781119E-2</v>
      </c>
      <c r="CB980">
        <v>8.4522370410177863E-2</v>
      </c>
      <c r="CC980">
        <v>-5.5108229452027986E-2</v>
      </c>
      <c r="CD980">
        <v>-1.5938584361929915E-2</v>
      </c>
      <c r="CE980">
        <v>-0.12147730865527709</v>
      </c>
      <c r="CF980">
        <v>9.3907571872893822E-2</v>
      </c>
      <c r="CG980">
        <v>-2.1033181890231224E-2</v>
      </c>
      <c r="CH980">
        <v>3.0824074236949744E-2</v>
      </c>
      <c r="CI980">
        <v>0.10593162275246515</v>
      </c>
      <c r="CJ980">
        <v>-7.9131672742179693E-2</v>
      </c>
      <c r="CK980">
        <v>0.13640059171830898</v>
      </c>
      <c r="CL980">
        <v>-2.8649284869466569E-2</v>
      </c>
      <c r="CM980">
        <v>0.10075135887441716</v>
      </c>
      <c r="CN980">
        <v>7.8311705958819977E-2</v>
      </c>
      <c r="CO980">
        <v>5.0103667308139886E-2</v>
      </c>
      <c r="CP980">
        <v>-5.2711109606815389E-2</v>
      </c>
      <c r="CQ980">
        <v>-6.5923348716631802E-2</v>
      </c>
      <c r="CR980">
        <v>6.2537456470570213E-2</v>
      </c>
      <c r="CS980">
        <v>-1.5400346139360654E-2</v>
      </c>
      <c r="CT980">
        <v>-0.10577254220276855</v>
      </c>
      <c r="CU980">
        <v>5.3788349715857588E-2</v>
      </c>
      <c r="CV980">
        <v>-3.8730092261709259E-2</v>
      </c>
      <c r="CW980">
        <v>-5.300251027024621E-3</v>
      </c>
      <c r="CX980">
        <v>7.3908895894234439E-2</v>
      </c>
      <c r="CY980">
        <v>0.12071483293190814</v>
      </c>
      <c r="CZ980">
        <v>-3.6922064833965158E-2</v>
      </c>
      <c r="DA980">
        <v>-7.6813571676700637E-2</v>
      </c>
      <c r="DB980">
        <v>2.5012785451379523E-2</v>
      </c>
      <c r="DC980">
        <v>-0.11465281178467632</v>
      </c>
      <c r="DD980">
        <v>2.7830997307221283E-2</v>
      </c>
      <c r="DE980">
        <v>-4.0323703523332192E-2</v>
      </c>
      <c r="DF980">
        <v>-0.12996984651167401</v>
      </c>
      <c r="DG980">
        <v>-1.5833186135372136E-2</v>
      </c>
      <c r="DH980">
        <v>-7.6520973593738925E-2</v>
      </c>
      <c r="DI980">
        <v>8.8202480590384977E-2</v>
      </c>
      <c r="DJ980">
        <v>0.10182302268402528</v>
      </c>
      <c r="DK980">
        <v>1.8192776841139142E-2</v>
      </c>
      <c r="DL980">
        <v>1.5039958168404675E-2</v>
      </c>
      <c r="DM980">
        <v>8.896605345218922E-2</v>
      </c>
      <c r="DN980">
        <v>-0.10114340713422088</v>
      </c>
      <c r="DO980">
        <v>-5.2414013310768073E-2</v>
      </c>
      <c r="DP980">
        <v>-6.6606445716416746E-2</v>
      </c>
      <c r="DQ980">
        <v>8.1443320975902622E-2</v>
      </c>
      <c r="DR980">
        <v>-0.13616699058506387</v>
      </c>
      <c r="DS980">
        <v>5.1790128296258911E-2</v>
      </c>
      <c r="DT980">
        <v>-7.7064055847641838E-2</v>
      </c>
      <c r="DU980">
        <v>-1.1183848575551759E-2</v>
      </c>
      <c r="DV980">
        <v>-0.11467553852947794</v>
      </c>
      <c r="DW980">
        <v>-0.11933603752486299</v>
      </c>
      <c r="DX980">
        <v>1.5786372886074439E-2</v>
      </c>
      <c r="DY980">
        <v>5.613354160659817E-2</v>
      </c>
      <c r="DZ980">
        <v>-0.1308091462047761</v>
      </c>
      <c r="EA980">
        <v>0.1348683017024499</v>
      </c>
      <c r="EB980">
        <v>3.5977153468343459E-2</v>
      </c>
      <c r="EC980">
        <v>6.3678537646147768E-2</v>
      </c>
      <c r="ED980">
        <v>0.10870914397361174</v>
      </c>
      <c r="EE980">
        <v>-6.7175551664141506E-2</v>
      </c>
      <c r="EF980">
        <v>-0.10586319249174217</v>
      </c>
      <c r="EG980">
        <v>-0.13812534324076908</v>
      </c>
      <c r="EH980">
        <v>0.1222333940712122</v>
      </c>
      <c r="EI980">
        <v>0.12718061564867497</v>
      </c>
      <c r="EJ980">
        <v>9.7317411960513939E-2</v>
      </c>
      <c r="EK980">
        <v>-8.0378625479720259E-2</v>
      </c>
      <c r="EL980">
        <v>4.6009087924745257E-2</v>
      </c>
      <c r="EM980">
        <v>-2.7500131796202129E-2</v>
      </c>
      <c r="EN980">
        <v>0.13204174963499193</v>
      </c>
      <c r="EO980">
        <v>-5.9999650750931201E-2</v>
      </c>
      <c r="EP980">
        <v>8.0164501455133277E-2</v>
      </c>
      <c r="EQ980">
        <v>-9.4249812977773822E-2</v>
      </c>
      <c r="ER980">
        <v>0.10571609086996037</v>
      </c>
      <c r="ES980">
        <v>-1.9820238978157708E-2</v>
      </c>
      <c r="ET980">
        <v>-4.0184863080863116E-2</v>
      </c>
      <c r="EU980">
        <v>-0.1326737063858926</v>
      </c>
      <c r="EV980">
        <v>-8.5462501594685686E-2</v>
      </c>
      <c r="EW980">
        <v>-0.11799967506172294</v>
      </c>
      <c r="EX980">
        <v>3.4966080875114804E-2</v>
      </c>
      <c r="EY980">
        <v>-0.10934201760724381</v>
      </c>
      <c r="EZ980">
        <v>7.4326933956110994E-2</v>
      </c>
      <c r="FA980">
        <v>0.10753672989546141</v>
      </c>
      <c r="FB980">
        <v>-0.12577000610220238</v>
      </c>
      <c r="FC980">
        <v>5.0227236635923378E-2</v>
      </c>
      <c r="FD980">
        <v>6.9346289971888464E-2</v>
      </c>
      <c r="FE980">
        <v>9.4972772002087105E-2</v>
      </c>
      <c r="FF980">
        <v>-1.6980882993382563E-2</v>
      </c>
      <c r="FG980">
        <v>-4.5665834679963213E-2</v>
      </c>
      <c r="FH980">
        <v>5.1580905403367872E-3</v>
      </c>
      <c r="FI980">
        <v>-9.2995947673520041E-2</v>
      </c>
      <c r="FJ980">
        <v>6.9426379533412144E-2</v>
      </c>
      <c r="FK980">
        <v>0.1043557317763834</v>
      </c>
      <c r="FL980">
        <v>5.8410275410958661E-2</v>
      </c>
      <c r="FM980">
        <v>-8.0782514249531812E-2</v>
      </c>
      <c r="FN980">
        <v>-5.717047532065455E-2</v>
      </c>
      <c r="FO980">
        <v>-3.3577391721213865E-2</v>
      </c>
      <c r="FP980">
        <v>-7.7459030724799122E-2</v>
      </c>
      <c r="FQ980">
        <v>6.1975800730742596E-2</v>
      </c>
      <c r="FR980">
        <v>9.46485802551769E-3</v>
      </c>
      <c r="FS980">
        <v>-9.2860801896992681E-2</v>
      </c>
      <c r="FT980">
        <v>-0.10854681190952542</v>
      </c>
      <c r="FU980">
        <v>4.2821187088555757E-2</v>
      </c>
      <c r="FV980">
        <v>-8.0963791138172203E-2</v>
      </c>
      <c r="FW980">
        <v>7.826941058264282E-2</v>
      </c>
      <c r="FX980">
        <v>9.2141284597096834E-2</v>
      </c>
      <c r="FY980">
        <v>-9.0316948691270188E-2</v>
      </c>
      <c r="FZ980">
        <v>-4.2924930433060143E-2</v>
      </c>
      <c r="GA980">
        <v>-0.12353840146556384</v>
      </c>
      <c r="GB980">
        <v>0.12611803761689563</v>
      </c>
      <c r="GC980">
        <v>5.9867133799516747E-2</v>
      </c>
      <c r="GD980">
        <v>-7.3047818322388908E-2</v>
      </c>
      <c r="GE980">
        <v>-0.12206360752196715</v>
      </c>
      <c r="GF980">
        <v>-2.3663875629565942E-2</v>
      </c>
      <c r="GG980">
        <v>0.13463800090189351</v>
      </c>
      <c r="GH980">
        <v>-5.7546849754833949E-2</v>
      </c>
      <c r="GI980">
        <v>-0.11026237727476793</v>
      </c>
      <c r="GJ980">
        <v>-5.2510406751199591E-2</v>
      </c>
      <c r="GK980">
        <v>0.12562323097489475</v>
      </c>
      <c r="GL980">
        <v>-4.5608246267721607E-2</v>
      </c>
      <c r="GM980">
        <v>6.290638454087101E-2</v>
      </c>
      <c r="GN980">
        <v>-0.12650256315798653</v>
      </c>
      <c r="GO980">
        <v>7.0234468270896688E-2</v>
      </c>
      <c r="GP980">
        <v>-3.8018121466693651E-2</v>
      </c>
      <c r="GQ980">
        <v>8.3929753117327768E-2</v>
      </c>
      <c r="GR980">
        <v>-8.9593879694223139E-2</v>
      </c>
    </row>
    <row r="981" spans="1:200" x14ac:dyDescent="0.3">
      <c r="A981">
        <v>-7.8591514811799129E-2</v>
      </c>
      <c r="B981">
        <v>-2.483266926099352E-2</v>
      </c>
      <c r="C981">
        <v>-5.927458668244738E-2</v>
      </c>
      <c r="D981">
        <v>-0.11609533779444191</v>
      </c>
      <c r="E981">
        <v>-0.11768632107351604</v>
      </c>
      <c r="F981">
        <v>4.5311099728926343E-2</v>
      </c>
      <c r="G981">
        <v>-0.13658414563457566</v>
      </c>
      <c r="H981">
        <v>3.5236844190470171E-2</v>
      </c>
      <c r="I981">
        <v>-3.7712401891223941E-2</v>
      </c>
      <c r="J981">
        <v>2.3494642696228207E-2</v>
      </c>
      <c r="K981">
        <v>3.7328907876513738E-2</v>
      </c>
      <c r="L981">
        <v>1.2249450523065157E-2</v>
      </c>
      <c r="M981">
        <v>-0.10414893771126356</v>
      </c>
      <c r="N981">
        <v>5.6870465438443672E-2</v>
      </c>
      <c r="O981">
        <v>-6.748141872062903E-2</v>
      </c>
      <c r="P981">
        <v>6.3763448880707679E-3</v>
      </c>
      <c r="Q981">
        <v>-3.472231612937704E-2</v>
      </c>
      <c r="R981">
        <v>5.9982477404015445E-2</v>
      </c>
      <c r="S981">
        <v>-0.10673110503989444</v>
      </c>
      <c r="T981">
        <v>-2.7355853544540398E-2</v>
      </c>
      <c r="U981">
        <v>4.5325120260218503E-2</v>
      </c>
      <c r="V981">
        <v>4.4399152840905336E-2</v>
      </c>
      <c r="W981">
        <v>7.3635998034795175E-2</v>
      </c>
      <c r="X981">
        <v>-8.0549520345364417E-2</v>
      </c>
      <c r="Y981">
        <v>5.0040307716330321E-2</v>
      </c>
      <c r="Z981">
        <v>7.0830151353529242E-2</v>
      </c>
      <c r="AA981">
        <v>-0.12276361507753888</v>
      </c>
      <c r="AB981">
        <v>-4.1345214872140643E-2</v>
      </c>
      <c r="AC981">
        <v>-6.4285065450448126E-2</v>
      </c>
      <c r="AD981">
        <v>-2.3085160024942708E-2</v>
      </c>
      <c r="AE981">
        <v>-0.14090396943744904</v>
      </c>
      <c r="AF981">
        <v>-3.4632560559381687E-3</v>
      </c>
      <c r="AG981">
        <v>5.4347402488221237E-2</v>
      </c>
      <c r="AH981">
        <v>-1.1809042631961699E-2</v>
      </c>
      <c r="AI981">
        <v>0.11460339490847379</v>
      </c>
      <c r="AJ981">
        <v>4.5012138480260812E-4</v>
      </c>
      <c r="AK981">
        <v>-7.7133550124852457E-2</v>
      </c>
      <c r="AL981">
        <v>6.3308541529704013E-2</v>
      </c>
      <c r="AM981">
        <v>-4.8182665856192297E-2</v>
      </c>
      <c r="AN981">
        <v>-3.4754572134880077E-2</v>
      </c>
      <c r="AO981">
        <v>5.4445311317478776E-2</v>
      </c>
      <c r="AP981">
        <v>8.7133883955272121E-2</v>
      </c>
      <c r="AQ981">
        <v>-0.12394068091236632</v>
      </c>
      <c r="AR981">
        <v>2.2956403580639894E-2</v>
      </c>
      <c r="AS981">
        <v>0.12469475358510934</v>
      </c>
      <c r="AT981">
        <v>0.11063582765689849</v>
      </c>
      <c r="AU981">
        <v>-9.6940164444991261E-2</v>
      </c>
      <c r="AV981">
        <v>5.7509850792560178E-2</v>
      </c>
      <c r="AW981">
        <v>-8.4084479273991361E-2</v>
      </c>
      <c r="AX981">
        <v>8.0659213249888409E-2</v>
      </c>
      <c r="AY981">
        <v>0.12973633260803827</v>
      </c>
      <c r="AZ981">
        <v>3.1399538616797777E-2</v>
      </c>
      <c r="BA981">
        <v>0.10317013642638774</v>
      </c>
      <c r="BB981">
        <v>4.182582832767877E-3</v>
      </c>
      <c r="BC981">
        <v>8.8253146936889182E-2</v>
      </c>
      <c r="BD981">
        <v>-3.4491998561030406E-2</v>
      </c>
      <c r="BE981">
        <v>4.179714908749893E-2</v>
      </c>
      <c r="BF981">
        <v>-7.2858794898610288E-2</v>
      </c>
      <c r="BG981">
        <v>0.10783593841039685</v>
      </c>
      <c r="BH981">
        <v>-5.5052865683960419E-3</v>
      </c>
      <c r="BI981">
        <v>-3.5789767759946724E-2</v>
      </c>
      <c r="BJ981">
        <v>4.1055385584697459E-3</v>
      </c>
      <c r="BK981">
        <v>0.13243001088323123</v>
      </c>
      <c r="BL981">
        <v>-2.974107468327964E-2</v>
      </c>
      <c r="BM981">
        <v>-4.9631646611174612E-2</v>
      </c>
      <c r="BN981">
        <v>-0.12739320820046346</v>
      </c>
      <c r="BO981">
        <v>-2.73712933634097E-2</v>
      </c>
      <c r="BP981">
        <v>-0.11544165763150928</v>
      </c>
      <c r="BQ981">
        <v>9.9603034281633376E-2</v>
      </c>
      <c r="BR981">
        <v>9.7230066951697613E-2</v>
      </c>
      <c r="BS981">
        <v>5.565364773037388E-2</v>
      </c>
      <c r="BT981">
        <v>1.2973338988607553E-2</v>
      </c>
      <c r="BU981">
        <v>4.6845027138435268E-2</v>
      </c>
      <c r="BV981">
        <v>-9.6615626602488014E-2</v>
      </c>
      <c r="BW981">
        <v>9.1604917521197773E-2</v>
      </c>
      <c r="BX981">
        <v>-6.7162758696234975E-2</v>
      </c>
      <c r="BY981">
        <v>7.0683242202696839E-2</v>
      </c>
      <c r="BZ981">
        <v>-2.0224580997020163E-2</v>
      </c>
      <c r="CA981">
        <v>3.9735734325825035E-2</v>
      </c>
      <c r="CB981">
        <v>7.9931685498960306E-2</v>
      </c>
      <c r="CC981">
        <v>-7.211546871963935E-2</v>
      </c>
      <c r="CD981">
        <v>-1.5092662018669867E-2</v>
      </c>
      <c r="CE981">
        <v>1.6339898981137638E-2</v>
      </c>
      <c r="CF981">
        <v>-0.14788007391202601</v>
      </c>
      <c r="CG981">
        <v>-4.3863378246246044E-3</v>
      </c>
      <c r="CH981">
        <v>-9.5752211956401698E-2</v>
      </c>
      <c r="CI981">
        <v>-0.11668553942594347</v>
      </c>
      <c r="CJ981">
        <v>-0.13492631328965951</v>
      </c>
      <c r="CK981">
        <v>-8.215072046192741E-2</v>
      </c>
      <c r="CL981">
        <v>9.2302653193795769E-2</v>
      </c>
      <c r="CM981">
        <v>-0.12722626499334089</v>
      </c>
      <c r="CN981">
        <v>-6.9335767040050206E-2</v>
      </c>
      <c r="CO981">
        <v>-2.2632005780136417E-2</v>
      </c>
      <c r="CP981">
        <v>0.11570077370162303</v>
      </c>
      <c r="CQ981">
        <v>4.6795399165018656E-3</v>
      </c>
      <c r="CR981">
        <v>-9.412242026787998E-2</v>
      </c>
      <c r="CS981">
        <v>-8.4466219658699576E-2</v>
      </c>
      <c r="CT981">
        <v>-8.9729099762814346E-2</v>
      </c>
      <c r="CU981">
        <v>5.2793635178744656E-2</v>
      </c>
      <c r="CV981">
        <v>7.5894807857062277E-2</v>
      </c>
      <c r="CW981">
        <v>0.12948179562910622</v>
      </c>
      <c r="CX981">
        <v>3.8033560153878085E-2</v>
      </c>
      <c r="CY981">
        <v>-6.9538714644320057E-2</v>
      </c>
      <c r="CZ981">
        <v>-0.1093184768012639</v>
      </c>
      <c r="DA981">
        <v>-5.1953154790451966E-3</v>
      </c>
      <c r="DB981">
        <v>-1.1144532620774125E-2</v>
      </c>
      <c r="DC981">
        <v>0.10702428774386832</v>
      </c>
      <c r="DD981">
        <v>1.943501627522792E-2</v>
      </c>
      <c r="DE981">
        <v>1.0522275996406398E-2</v>
      </c>
      <c r="DF981">
        <v>-6.7975317404424362E-2</v>
      </c>
      <c r="DG981">
        <v>6.1520654649153066E-2</v>
      </c>
      <c r="DH981">
        <v>7.0867073893481361E-2</v>
      </c>
      <c r="DI981">
        <v>-1.9780361700660548E-3</v>
      </c>
      <c r="DJ981">
        <v>2.7364915586022394E-2</v>
      </c>
      <c r="DK981">
        <v>-0.12155305766740304</v>
      </c>
      <c r="DL981">
        <v>1.6483266374267967E-2</v>
      </c>
      <c r="DM981">
        <v>2.0732837663693361E-2</v>
      </c>
      <c r="DN981">
        <v>1.0450003648302808E-2</v>
      </c>
      <c r="DO981">
        <v>-2.5039843718454469E-2</v>
      </c>
      <c r="DP981">
        <v>-0.12265246771700522</v>
      </c>
      <c r="DQ981">
        <v>2.8446226713824265E-2</v>
      </c>
      <c r="DR981">
        <v>-1.611873116845983E-2</v>
      </c>
      <c r="DS981">
        <v>2.5150584647489333E-2</v>
      </c>
      <c r="DT981">
        <v>4.083424058681117E-2</v>
      </c>
      <c r="DU981">
        <v>-1.6331574458135975E-2</v>
      </c>
      <c r="DV981">
        <v>1.3658138371910997E-2</v>
      </c>
      <c r="DW981">
        <v>3.6831699708912126E-2</v>
      </c>
      <c r="DX981">
        <v>9.6881752196202472E-2</v>
      </c>
      <c r="DY981">
        <v>-8.0080175434625298E-2</v>
      </c>
      <c r="DZ981">
        <v>9.5839894032872824E-2</v>
      </c>
      <c r="EA981">
        <v>9.7806257540284325E-2</v>
      </c>
      <c r="EB981">
        <v>3.8790187780088109E-2</v>
      </c>
      <c r="EC981">
        <v>1.4602305734642594E-2</v>
      </c>
      <c r="ED981">
        <v>-7.216807196795931E-2</v>
      </c>
      <c r="EE981">
        <v>0.10027559220730926</v>
      </c>
      <c r="EF981">
        <v>-0.11912984757085486</v>
      </c>
      <c r="EG981">
        <v>0.10464992837965918</v>
      </c>
      <c r="EH981">
        <v>8.6449673535208632E-2</v>
      </c>
      <c r="EI981">
        <v>-4.5621484936345158E-2</v>
      </c>
      <c r="EJ981">
        <v>8.1140363362216996E-3</v>
      </c>
      <c r="EK981">
        <v>-4.7554317449779608E-2</v>
      </c>
      <c r="EL981">
        <v>-6.20606657061901E-2</v>
      </c>
      <c r="EM981">
        <v>-2.1280729134115155E-2</v>
      </c>
      <c r="EN981">
        <v>5.0934919100218162E-2</v>
      </c>
      <c r="EO981">
        <v>0.11686884202826814</v>
      </c>
      <c r="EP981">
        <v>-5.7906269014746013E-2</v>
      </c>
      <c r="EQ981">
        <v>-1.3240602047029149E-2</v>
      </c>
      <c r="ER981">
        <v>-6.5011249743710586E-2</v>
      </c>
      <c r="ES981">
        <v>-0.10174371553428808</v>
      </c>
      <c r="ET981">
        <v>9.2190839816414891E-2</v>
      </c>
      <c r="EU981">
        <v>7.7144019677994946E-2</v>
      </c>
      <c r="EV981">
        <v>-9.7866159214127766E-4</v>
      </c>
      <c r="EW981">
        <v>2.3838873106569274E-2</v>
      </c>
      <c r="EX981">
        <v>-0.13181111661541356</v>
      </c>
      <c r="EY981">
        <v>-1.0603592105554343E-2</v>
      </c>
      <c r="EZ981">
        <v>3.2991360151656754E-2</v>
      </c>
      <c r="FA981">
        <v>-1.4328454040775946E-2</v>
      </c>
      <c r="FB981">
        <v>3.2001963740223328E-2</v>
      </c>
      <c r="FC981">
        <v>-2.2575161796757039E-2</v>
      </c>
      <c r="FD981">
        <v>-1.1188734829141447E-2</v>
      </c>
      <c r="FE981">
        <v>3.4247576833375669E-2</v>
      </c>
      <c r="FF981">
        <v>-0.12303111372274599</v>
      </c>
      <c r="FG981">
        <v>0.11520881750503992</v>
      </c>
      <c r="FH981">
        <v>5.3373901309834444E-2</v>
      </c>
      <c r="FI981">
        <v>2.6639133611934526E-2</v>
      </c>
      <c r="FJ981">
        <v>1.9447562011199026E-2</v>
      </c>
      <c r="FK981">
        <v>8.7247188445034908E-3</v>
      </c>
      <c r="FL981">
        <v>-4.2046120073748437E-3</v>
      </c>
      <c r="FM981">
        <v>-0.10130923527217976</v>
      </c>
      <c r="FN981">
        <v>-6.9922543211146243E-2</v>
      </c>
      <c r="FO981">
        <v>-0.10871701782579719</v>
      </c>
      <c r="FP981">
        <v>-8.4913824198504781E-2</v>
      </c>
      <c r="FQ981">
        <v>-0.11619937233546966</v>
      </c>
      <c r="FR981">
        <v>2.3777687415488694E-2</v>
      </c>
      <c r="FS981">
        <v>6.1630654886033781E-2</v>
      </c>
      <c r="FT981">
        <v>2.010412734070936E-3</v>
      </c>
      <c r="FU981">
        <v>3.2060130277076535E-2</v>
      </c>
      <c r="FV981">
        <v>-1.6137570697424578E-4</v>
      </c>
      <c r="FW981">
        <v>5.082280936676533E-3</v>
      </c>
      <c r="FX981">
        <v>-0.10589680324325759</v>
      </c>
      <c r="FY981">
        <v>-7.9758322807164966E-2</v>
      </c>
      <c r="FZ981">
        <v>7.1579367183201389E-2</v>
      </c>
      <c r="GA981">
        <v>-5.8007701809056324E-2</v>
      </c>
      <c r="GB981">
        <v>-4.421432421233628E-2</v>
      </c>
      <c r="GC981">
        <v>-6.7474609299882464E-3</v>
      </c>
      <c r="GD981">
        <v>5.0381304871341806E-2</v>
      </c>
      <c r="GE981">
        <v>2.9738202441193743E-2</v>
      </c>
      <c r="GF981">
        <v>-1.8816882147752782E-2</v>
      </c>
      <c r="GG981">
        <v>-2.0806188418509234E-2</v>
      </c>
      <c r="GH981">
        <v>8.4957624222521774E-2</v>
      </c>
      <c r="GI981">
        <v>5.1813086906331983E-2</v>
      </c>
      <c r="GJ981">
        <v>0.12881110407167157</v>
      </c>
      <c r="GK981">
        <v>-0.10343510894711835</v>
      </c>
      <c r="GL981">
        <v>8.2499157203985332E-2</v>
      </c>
      <c r="GM981">
        <v>6.859212560250022E-2</v>
      </c>
      <c r="GN981">
        <v>9.5885904147141293E-2</v>
      </c>
      <c r="GO981">
        <v>-0.10244780539552488</v>
      </c>
      <c r="GP981">
        <v>5.412646971753516E-2</v>
      </c>
      <c r="GQ981">
        <v>-4.7331599563669342E-2</v>
      </c>
      <c r="GR981">
        <v>-6.1475619780089502E-2</v>
      </c>
    </row>
    <row r="982" spans="1:200" x14ac:dyDescent="0.3">
      <c r="A982">
        <v>-4.0854475197181675E-2</v>
      </c>
      <c r="B982">
        <v>0.12109422402693887</v>
      </c>
      <c r="C982">
        <v>-4.0048403445754596E-2</v>
      </c>
      <c r="D982">
        <v>-2.8767673053891791E-2</v>
      </c>
      <c r="E982">
        <v>6.9478878741330741E-2</v>
      </c>
      <c r="F982">
        <v>-0.10991962453880431</v>
      </c>
      <c r="G982">
        <v>6.7638050020645837E-2</v>
      </c>
      <c r="H982">
        <v>-9.7258434247299422E-2</v>
      </c>
      <c r="I982">
        <v>-7.3073954914139067E-2</v>
      </c>
      <c r="J982">
        <v>-0.1161742987862097</v>
      </c>
      <c r="K982">
        <v>-0.12627687880185828</v>
      </c>
      <c r="L982">
        <v>-5.19433176687858E-2</v>
      </c>
      <c r="M982">
        <v>-0.14858517331774246</v>
      </c>
      <c r="N982">
        <v>0.12416646277482939</v>
      </c>
      <c r="O982">
        <v>0.11220725284416071</v>
      </c>
      <c r="P982">
        <v>0.12426506434561502</v>
      </c>
      <c r="Q982">
        <v>3.9624454340365378E-2</v>
      </c>
      <c r="R982">
        <v>6.333929295735985E-2</v>
      </c>
      <c r="S982">
        <v>8.1751984178431436E-2</v>
      </c>
      <c r="T982">
        <v>-1.2689178127763909E-2</v>
      </c>
      <c r="U982">
        <v>9.1011135552695327E-2</v>
      </c>
      <c r="V982">
        <v>-5.1973489616611107E-2</v>
      </c>
      <c r="W982">
        <v>2.5768954121534602E-2</v>
      </c>
      <c r="X982">
        <v>3.8720429012959745E-2</v>
      </c>
      <c r="Y982">
        <v>3.2500566704177468E-2</v>
      </c>
      <c r="Z982">
        <v>-0.14763703203035441</v>
      </c>
      <c r="AA982">
        <v>-7.5101077296979013E-2</v>
      </c>
      <c r="AB982">
        <v>-3.5352950291936615E-2</v>
      </c>
      <c r="AC982">
        <v>0.15928957534011562</v>
      </c>
      <c r="AD982">
        <v>-1.890684498434066E-2</v>
      </c>
      <c r="AE982">
        <v>-2.7244068090812919E-2</v>
      </c>
      <c r="AF982">
        <v>6.3246117668282892E-2</v>
      </c>
      <c r="AG982">
        <v>3.7499744310938055E-2</v>
      </c>
      <c r="AH982">
        <v>-2.1376200940712988E-2</v>
      </c>
      <c r="AI982">
        <v>-6.426022220387631E-2</v>
      </c>
      <c r="AJ982">
        <v>-7.5054094842443436E-2</v>
      </c>
      <c r="AK982">
        <v>-4.5287110839771071E-2</v>
      </c>
      <c r="AL982">
        <v>9.1808155342638281E-2</v>
      </c>
      <c r="AM982">
        <v>-0.10498300550858901</v>
      </c>
      <c r="AN982">
        <v>-8.0178426006866033E-2</v>
      </c>
      <c r="AO982">
        <v>0.10145561744544813</v>
      </c>
      <c r="AP982">
        <v>0.13633438933925088</v>
      </c>
      <c r="AQ982">
        <v>4.3191631051769055E-2</v>
      </c>
      <c r="AR982">
        <v>-8.2651880534399799E-2</v>
      </c>
      <c r="AS982">
        <v>2.529921120714223E-3</v>
      </c>
      <c r="AT982">
        <v>-1.7507650329880691E-3</v>
      </c>
      <c r="AU982">
        <v>1.810321151186849E-2</v>
      </c>
      <c r="AV982">
        <v>7.2019149075743985E-2</v>
      </c>
      <c r="AW982">
        <v>9.0438486590625145E-2</v>
      </c>
      <c r="AX982">
        <v>-0.10239751911764133</v>
      </c>
      <c r="AY982">
        <v>-0.15104725199772562</v>
      </c>
      <c r="AZ982">
        <v>4.1949233059082651E-2</v>
      </c>
      <c r="BA982">
        <v>-3.8681336139111504E-2</v>
      </c>
      <c r="BB982">
        <v>0.12113687455002059</v>
      </c>
      <c r="BC982">
        <v>2.9774305886203601E-2</v>
      </c>
      <c r="BD982">
        <v>5.1957097714491942E-3</v>
      </c>
      <c r="BE982">
        <v>-5.6069372411092465E-2</v>
      </c>
      <c r="BF982">
        <v>-0.11917284587716268</v>
      </c>
      <c r="BG982">
        <v>1.2291267424588866E-2</v>
      </c>
      <c r="BH982">
        <v>-0.14484144286487627</v>
      </c>
      <c r="BI982">
        <v>4.2171173023602702E-2</v>
      </c>
      <c r="BJ982">
        <v>-6.5796514986976168E-2</v>
      </c>
      <c r="BK982">
        <v>0.10766637379366135</v>
      </c>
      <c r="BL982">
        <v>5.6633379019114692E-3</v>
      </c>
      <c r="BM982">
        <v>-6.6404989435305845E-2</v>
      </c>
      <c r="BN982">
        <v>-7.796231242464971E-2</v>
      </c>
      <c r="BO982">
        <v>4.0874589213520732E-2</v>
      </c>
      <c r="BP982">
        <v>-4.0400753445284612E-2</v>
      </c>
      <c r="BQ982">
        <v>-4.4640115854635329E-2</v>
      </c>
      <c r="BR982">
        <v>9.2531789464707165E-2</v>
      </c>
      <c r="BS982">
        <v>-8.3894108209194101E-2</v>
      </c>
      <c r="BT982">
        <v>-6.425090335299706E-2</v>
      </c>
      <c r="BU982">
        <v>-6.4868728977299214E-2</v>
      </c>
      <c r="BV982">
        <v>6.1038817275579298E-2</v>
      </c>
      <c r="BW982">
        <v>-8.7589680794435118E-2</v>
      </c>
      <c r="BX982">
        <v>-0.11053798721549984</v>
      </c>
      <c r="BY982">
        <v>-0.1320579919361474</v>
      </c>
      <c r="BZ982">
        <v>-8.7350464450146423E-2</v>
      </c>
      <c r="CA982">
        <v>-3.0051581613717532E-2</v>
      </c>
      <c r="CB982">
        <v>-0.15185687178780438</v>
      </c>
      <c r="CC982">
        <v>-4.9858973464250105E-2</v>
      </c>
      <c r="CD982">
        <v>0.12926862875283571</v>
      </c>
      <c r="CE982">
        <v>0.14213668871192342</v>
      </c>
      <c r="CF982">
        <v>-3.8320871592841109E-2</v>
      </c>
      <c r="CG982">
        <v>3.631315106637667E-2</v>
      </c>
      <c r="CH982">
        <v>-0.10070484600480062</v>
      </c>
      <c r="CI982">
        <v>-5.6598823109149106E-2</v>
      </c>
      <c r="CJ982">
        <v>-0.1316151709393153</v>
      </c>
      <c r="CK982">
        <v>0.13372142793582131</v>
      </c>
      <c r="CL982">
        <v>-0.12919875902327521</v>
      </c>
      <c r="CM982">
        <v>0.10617468116909783</v>
      </c>
      <c r="CN982">
        <v>4.9131332917170333E-2</v>
      </c>
      <c r="CO982">
        <v>2.8296754172524634E-2</v>
      </c>
      <c r="CP982">
        <v>-4.8778083174539237E-2</v>
      </c>
      <c r="CQ982">
        <v>-2.8053522987310522E-2</v>
      </c>
      <c r="CR982">
        <v>3.4886350253812794E-2</v>
      </c>
      <c r="CS982">
        <v>-9.6924385622213671E-2</v>
      </c>
      <c r="CT982">
        <v>1.3138259142571411E-2</v>
      </c>
      <c r="CU982">
        <v>-9.2171672068305874E-3</v>
      </c>
      <c r="CV982">
        <v>-0.10571695431198445</v>
      </c>
      <c r="CW982">
        <v>-9.2095671651270916E-2</v>
      </c>
      <c r="CX982">
        <v>7.4779548355650399E-2</v>
      </c>
      <c r="CY982">
        <v>0.13212861540231127</v>
      </c>
      <c r="CZ982">
        <v>0.12343217071101217</v>
      </c>
      <c r="DA982">
        <v>2.4642688272953135E-2</v>
      </c>
      <c r="DB982">
        <v>-3.6810893420540641E-2</v>
      </c>
      <c r="DC982">
        <v>3.8336517154279326E-2</v>
      </c>
      <c r="DD982">
        <v>-0.13806045621061463</v>
      </c>
      <c r="DE982">
        <v>6.889243911769484E-2</v>
      </c>
      <c r="DF982">
        <v>0.13018102973336645</v>
      </c>
      <c r="DG982">
        <v>-4.6616913991790646E-2</v>
      </c>
      <c r="DH982">
        <v>7.3238094044687559E-3</v>
      </c>
      <c r="DI982">
        <v>-0.13991355801809807</v>
      </c>
      <c r="DJ982">
        <v>-9.8627095936385495E-2</v>
      </c>
      <c r="DK982">
        <v>-5.3241859888309408E-2</v>
      </c>
      <c r="DL982">
        <v>5.625096327944272E-2</v>
      </c>
      <c r="DM982">
        <v>-6.9465326700420924E-2</v>
      </c>
      <c r="DN982">
        <v>-0.11006885975001932</v>
      </c>
      <c r="DO982">
        <v>2.6389342856233289E-2</v>
      </c>
      <c r="DP982">
        <v>-3.3983468421106826E-2</v>
      </c>
      <c r="DQ982">
        <v>-2.3403498585345964E-2</v>
      </c>
      <c r="DR982">
        <v>0.11360228135074098</v>
      </c>
      <c r="DS982">
        <v>-0.12251000173289604</v>
      </c>
      <c r="DT982">
        <v>-1.4481114709024197E-2</v>
      </c>
      <c r="DU982">
        <v>1.4064732452003459E-2</v>
      </c>
      <c r="DV982">
        <v>-2.3668142428622651E-2</v>
      </c>
      <c r="DW982">
        <v>-3.0581407811725157E-2</v>
      </c>
      <c r="DX982">
        <v>0.11134530572660921</v>
      </c>
      <c r="DY982">
        <v>-2.647712080055933E-2</v>
      </c>
      <c r="DZ982">
        <v>-0.11439946589956547</v>
      </c>
      <c r="EA982">
        <v>6.0563781317054179E-2</v>
      </c>
      <c r="EB982">
        <v>-2.0893564840255507E-2</v>
      </c>
      <c r="EC982">
        <v>-2.3692959014468596E-2</v>
      </c>
      <c r="ED982">
        <v>-9.2225287588962479E-2</v>
      </c>
      <c r="EE982">
        <v>-6.1267188598027921E-3</v>
      </c>
      <c r="EF982">
        <v>-8.7602529218746734E-3</v>
      </c>
      <c r="EG982">
        <v>8.9101713949214456E-2</v>
      </c>
      <c r="EH982">
        <v>0.14189843364401961</v>
      </c>
      <c r="EI982">
        <v>-0.11212750513761084</v>
      </c>
      <c r="EJ982">
        <v>-0.13232327294118498</v>
      </c>
      <c r="EK982">
        <v>-5.0840012863438248E-3</v>
      </c>
      <c r="EL982">
        <v>8.5277271520561956E-2</v>
      </c>
      <c r="EM982">
        <v>3.3955373783985533E-2</v>
      </c>
      <c r="EN982">
        <v>-7.1157648104338597E-2</v>
      </c>
      <c r="EO982">
        <v>-8.3650367166225509E-2</v>
      </c>
      <c r="EP982">
        <v>6.6918832303597811E-2</v>
      </c>
      <c r="EQ982">
        <v>-0.1430917948421799</v>
      </c>
      <c r="ER982">
        <v>5.3937441588011578E-3</v>
      </c>
      <c r="ES982">
        <v>3.9053503549956056E-2</v>
      </c>
      <c r="ET982">
        <v>3.7897094268883338E-2</v>
      </c>
      <c r="EU982">
        <v>5.5542285317940081E-2</v>
      </c>
      <c r="EV982">
        <v>-8.9399390361204131E-3</v>
      </c>
      <c r="EW982">
        <v>7.6101228334746571E-2</v>
      </c>
      <c r="EX982">
        <v>6.3387523259528275E-2</v>
      </c>
      <c r="EY982">
        <v>-7.612231196135319E-2</v>
      </c>
      <c r="EZ982">
        <v>-8.965240055844545E-2</v>
      </c>
      <c r="FA982">
        <v>1.9107688709242978E-2</v>
      </c>
      <c r="FB982">
        <v>3.3306982376112182E-2</v>
      </c>
      <c r="FC982">
        <v>1.0751548108659031E-3</v>
      </c>
      <c r="FD982">
        <v>4.2474814909704533E-4</v>
      </c>
      <c r="FE982">
        <v>0.10668790566187568</v>
      </c>
      <c r="FF982">
        <v>-7.9014254527839278E-2</v>
      </c>
      <c r="FG982">
        <v>-2.7204162577363702E-3</v>
      </c>
      <c r="FH982">
        <v>-9.7948400353565432E-2</v>
      </c>
      <c r="FI982">
        <v>-7.5981133242280535E-2</v>
      </c>
      <c r="FJ982">
        <v>-3.4084083894229865E-2</v>
      </c>
      <c r="FK982">
        <v>2.9669711242033023E-2</v>
      </c>
      <c r="FL982">
        <v>4.7734557592561871E-2</v>
      </c>
      <c r="FM982">
        <v>3.051368195564667E-2</v>
      </c>
      <c r="FN982">
        <v>-1.8850670854788767E-2</v>
      </c>
      <c r="FO982">
        <v>2.9735658762694208E-2</v>
      </c>
      <c r="FP982">
        <v>0.14595191588296644</v>
      </c>
      <c r="FQ982">
        <v>-6.1915939374974735E-2</v>
      </c>
      <c r="FR982">
        <v>0.1270156860259061</v>
      </c>
      <c r="FS982">
        <v>-0.14458293445133413</v>
      </c>
      <c r="FT982">
        <v>-8.3918453944647975E-2</v>
      </c>
      <c r="FU982">
        <v>5.5880452123002543E-2</v>
      </c>
      <c r="FV982">
        <v>5.7968430700222069E-2</v>
      </c>
      <c r="FW982">
        <v>-5.8144585623437064E-2</v>
      </c>
      <c r="FX982">
        <v>7.146672912138935E-2</v>
      </c>
      <c r="FY982">
        <v>1.1227304046599711E-2</v>
      </c>
      <c r="FZ982">
        <v>7.2708175227198524E-2</v>
      </c>
      <c r="GA982">
        <v>7.4334241146939125E-3</v>
      </c>
      <c r="GB982">
        <v>-4.5069720419260738E-2</v>
      </c>
      <c r="GC982">
        <v>9.0535073060958052E-2</v>
      </c>
      <c r="GD982">
        <v>-4.0694082311202216E-2</v>
      </c>
      <c r="GE982">
        <v>-3.2492216198144193E-2</v>
      </c>
      <c r="GF982">
        <v>0.1178417376943869</v>
      </c>
      <c r="GG982">
        <v>4.204469066293632E-2</v>
      </c>
      <c r="GH982">
        <v>-0.12266920264494303</v>
      </c>
      <c r="GI982">
        <v>5.9186367287995791E-2</v>
      </c>
      <c r="GJ982">
        <v>-2.878733924699034E-2</v>
      </c>
      <c r="GK982">
        <v>9.7832265302146754E-2</v>
      </c>
      <c r="GL982">
        <v>2.9373792909924819E-2</v>
      </c>
      <c r="GM982">
        <v>3.1365711489387334E-2</v>
      </c>
      <c r="GN982">
        <v>1.4962836966926728E-2</v>
      </c>
      <c r="GO982">
        <v>6.8437141544927818E-2</v>
      </c>
      <c r="GP982">
        <v>-0.13145916429609816</v>
      </c>
      <c r="GQ982">
        <v>1.5344394450983635E-2</v>
      </c>
      <c r="GR982">
        <v>5.0127283741549615E-2</v>
      </c>
    </row>
    <row r="983" spans="1:200" x14ac:dyDescent="0.3">
      <c r="A983">
        <v>1.7142738613660963E-2</v>
      </c>
      <c r="B983">
        <v>-7.0203095781803185E-2</v>
      </c>
      <c r="C983">
        <v>0.12792310788012051</v>
      </c>
      <c r="D983">
        <v>-3.876408836948822E-2</v>
      </c>
      <c r="E983">
        <v>0.11980544958676721</v>
      </c>
      <c r="F983">
        <v>0.12880608469982999</v>
      </c>
      <c r="G983">
        <v>7.1621208710182682E-2</v>
      </c>
      <c r="H983">
        <v>0.13997175006203638</v>
      </c>
      <c r="I983">
        <v>-3.8251096310426912E-2</v>
      </c>
      <c r="J983">
        <v>-3.0199528852631836E-2</v>
      </c>
      <c r="K983">
        <v>-3.5620276258457227E-2</v>
      </c>
      <c r="L983">
        <v>8.4742752352112566E-2</v>
      </c>
      <c r="M983">
        <v>-0.12613019033402031</v>
      </c>
      <c r="N983">
        <v>0.13701670087262638</v>
      </c>
      <c r="O983">
        <v>-5.4681144763124655E-2</v>
      </c>
      <c r="P983">
        <v>-3.4258812400186481E-2</v>
      </c>
      <c r="Q983">
        <v>6.7968454847360457E-3</v>
      </c>
      <c r="R983">
        <v>-2.9520358230685714E-2</v>
      </c>
      <c r="S983">
        <v>-0.13282655460382106</v>
      </c>
      <c r="T983">
        <v>-4.0503844394541071E-2</v>
      </c>
      <c r="U983">
        <v>4.890799578709118E-2</v>
      </c>
      <c r="V983">
        <v>-1.4283908711919063E-2</v>
      </c>
      <c r="W983">
        <v>7.8264010966237835E-2</v>
      </c>
      <c r="X983">
        <v>0.11703253786604961</v>
      </c>
      <c r="Y983">
        <v>2.3810241018131305E-2</v>
      </c>
      <c r="Z983">
        <v>2.3383610970125073E-2</v>
      </c>
      <c r="AA983">
        <v>4.8581143998480798E-2</v>
      </c>
      <c r="AB983">
        <v>-9.0919098687091915E-2</v>
      </c>
      <c r="AC983">
        <v>-1.542818479375915E-2</v>
      </c>
      <c r="AD983">
        <v>8.9058180946211929E-2</v>
      </c>
      <c r="AE983">
        <v>-0.12548662729611768</v>
      </c>
      <c r="AF983">
        <v>9.5846984993580131E-2</v>
      </c>
      <c r="AG983">
        <v>-8.1485546028573996E-2</v>
      </c>
      <c r="AH983">
        <v>0.12011167651803882</v>
      </c>
      <c r="AI983">
        <v>8.3585373947849512E-2</v>
      </c>
      <c r="AJ983">
        <v>-1.6802388930501427E-2</v>
      </c>
      <c r="AK983">
        <v>-0.15269562952793697</v>
      </c>
      <c r="AL983">
        <v>0.11693661635550009</v>
      </c>
      <c r="AM983">
        <v>7.8473272438222635E-2</v>
      </c>
      <c r="AN983">
        <v>-6.3069888564749543E-2</v>
      </c>
      <c r="AO983">
        <v>0.11265754221715521</v>
      </c>
      <c r="AP983">
        <v>8.6480383876521474E-2</v>
      </c>
      <c r="AQ983">
        <v>-7.4638106638109838E-2</v>
      </c>
      <c r="AR983">
        <v>-6.0325253742324045E-2</v>
      </c>
      <c r="AS983">
        <v>-3.5656374586936386E-2</v>
      </c>
      <c r="AT983">
        <v>0.12843168379281791</v>
      </c>
      <c r="AU983">
        <v>-2.2530105392257996E-3</v>
      </c>
      <c r="AV983">
        <v>-4.3734005320285457E-2</v>
      </c>
      <c r="AW983">
        <v>-6.0523033572168795E-3</v>
      </c>
      <c r="AX983">
        <v>-8.4920521271874605E-2</v>
      </c>
      <c r="AY983">
        <v>2.8424138093595619E-2</v>
      </c>
      <c r="AZ983">
        <v>0.1439455995967153</v>
      </c>
      <c r="BA983">
        <v>8.5732213479613087E-2</v>
      </c>
      <c r="BB983">
        <v>-8.4873766946485338E-2</v>
      </c>
      <c r="BC983">
        <v>-0.11749132572175361</v>
      </c>
      <c r="BD983">
        <v>-5.7313274224854001E-2</v>
      </c>
      <c r="BE983">
        <v>2.4504873829417705E-2</v>
      </c>
      <c r="BF983">
        <v>-5.2904601500040567E-2</v>
      </c>
      <c r="BG983">
        <v>-4.9292837415879961E-2</v>
      </c>
      <c r="BH983">
        <v>-6.4933716051598037E-3</v>
      </c>
      <c r="BI983">
        <v>-0.10491851309235278</v>
      </c>
      <c r="BJ983">
        <v>7.0865192332165636E-2</v>
      </c>
      <c r="BK983">
        <v>7.3357499471209564E-2</v>
      </c>
      <c r="BL983">
        <v>-0.13018227576309724</v>
      </c>
      <c r="BM983">
        <v>9.5812113009048197E-2</v>
      </c>
      <c r="BN983">
        <v>-3.4229829037977097E-2</v>
      </c>
      <c r="BO983">
        <v>-4.2318619050844795E-2</v>
      </c>
      <c r="BP983">
        <v>-0.10372299511876661</v>
      </c>
      <c r="BQ983">
        <v>8.4939374285039559E-2</v>
      </c>
      <c r="BR983">
        <v>7.7379290026122136E-2</v>
      </c>
      <c r="BS983">
        <v>4.5093630854685679E-2</v>
      </c>
      <c r="BT983">
        <v>-9.0727984418460639E-2</v>
      </c>
      <c r="BU983">
        <v>0.1119819900500065</v>
      </c>
      <c r="BV983">
        <v>-3.0382087263718386E-2</v>
      </c>
      <c r="BW983">
        <v>-6.6098916017766782E-2</v>
      </c>
      <c r="BX983">
        <v>8.5876288511316901E-2</v>
      </c>
      <c r="BY983">
        <v>1.5416859064923507E-2</v>
      </c>
      <c r="BZ983">
        <v>8.9345740166058406E-3</v>
      </c>
      <c r="CA983">
        <v>-7.543008327297937E-2</v>
      </c>
      <c r="CB983">
        <v>1.3700842146357041E-2</v>
      </c>
      <c r="CC983">
        <v>-2.2358026310199657E-2</v>
      </c>
      <c r="CD983">
        <v>6.5649869788359641E-2</v>
      </c>
      <c r="CE983">
        <v>3.4947557556042702E-2</v>
      </c>
      <c r="CF983">
        <v>0.10411301357196583</v>
      </c>
      <c r="CG983">
        <v>-8.5434813645769672E-2</v>
      </c>
      <c r="CH983">
        <v>-0.15205767954148761</v>
      </c>
      <c r="CI983">
        <v>-0.10380229782773531</v>
      </c>
      <c r="CJ983">
        <v>-1.8484735786079922E-2</v>
      </c>
      <c r="CK983">
        <v>-9.6661938064972502E-2</v>
      </c>
      <c r="CL983">
        <v>-1.6347890656965184E-2</v>
      </c>
      <c r="CM983">
        <v>-7.7829950553429492E-2</v>
      </c>
      <c r="CN983">
        <v>6.6297959209691532E-2</v>
      </c>
      <c r="CO983">
        <v>-3.6481341892489506E-2</v>
      </c>
      <c r="CP983">
        <v>-4.4739514449641596E-2</v>
      </c>
      <c r="CQ983">
        <v>-0.11004391482589944</v>
      </c>
      <c r="CR983">
        <v>4.5484888105636251E-2</v>
      </c>
      <c r="CS983">
        <v>-1.7976189751018966E-2</v>
      </c>
      <c r="CT983">
        <v>3.5830223129961543E-2</v>
      </c>
      <c r="CU983">
        <v>-1.0948237141275215E-2</v>
      </c>
      <c r="CV983">
        <v>-0.14169455664140984</v>
      </c>
      <c r="CW983">
        <v>1.5729346186195252E-2</v>
      </c>
      <c r="CX983">
        <v>0.11665815358508694</v>
      </c>
      <c r="CY983">
        <v>1.9280627031799533E-2</v>
      </c>
      <c r="CZ983">
        <v>6.4362929892277862E-2</v>
      </c>
      <c r="DA983">
        <v>4.8189089107421607E-3</v>
      </c>
      <c r="DB983">
        <v>-8.4450412063097804E-3</v>
      </c>
      <c r="DC983">
        <v>-3.5836530265703444E-2</v>
      </c>
      <c r="DD983">
        <v>-7.369506370193514E-2</v>
      </c>
      <c r="DE983">
        <v>1.123431845902683E-3</v>
      </c>
      <c r="DF983">
        <v>1.8556720624631453E-2</v>
      </c>
      <c r="DG983">
        <v>-8.9179995522269719E-3</v>
      </c>
      <c r="DH983">
        <v>9.7219521328065162E-2</v>
      </c>
      <c r="DI983">
        <v>-2.6355832280085496E-2</v>
      </c>
      <c r="DJ983">
        <v>-9.9721796005763488E-2</v>
      </c>
      <c r="DK983">
        <v>-0.11259348987170754</v>
      </c>
      <c r="DL983">
        <v>-4.0404544172175372E-3</v>
      </c>
      <c r="DM983">
        <v>9.943330916243702E-2</v>
      </c>
      <c r="DN983">
        <v>9.5672933449899744E-2</v>
      </c>
      <c r="DO983">
        <v>-7.2137419326005953E-2</v>
      </c>
      <c r="DP983">
        <v>-0.17904830713139813</v>
      </c>
      <c r="DQ983">
        <v>-0.18207435157159566</v>
      </c>
      <c r="DR983">
        <v>8.1981521039334704E-2</v>
      </c>
      <c r="DS983">
        <v>-0.12474117778754926</v>
      </c>
      <c r="DT983">
        <v>0.10968217836277477</v>
      </c>
      <c r="DU983">
        <v>-2.4803408054829015E-2</v>
      </c>
      <c r="DV983">
        <v>9.4388595538589335E-3</v>
      </c>
      <c r="DW983">
        <v>-4.1743646463979225E-2</v>
      </c>
      <c r="DX983">
        <v>-3.163616968672163E-2</v>
      </c>
      <c r="DY983">
        <v>-5.497107840452297E-2</v>
      </c>
      <c r="DZ983">
        <v>2.0265225286554427E-2</v>
      </c>
      <c r="EA983">
        <v>-4.9946383066713985E-2</v>
      </c>
      <c r="EB983">
        <v>-6.2337137229704388E-2</v>
      </c>
      <c r="EC983">
        <v>2.4857592043537925E-2</v>
      </c>
      <c r="ED983">
        <v>-0.12215754766262234</v>
      </c>
      <c r="EE983">
        <v>-8.0294476843425111E-2</v>
      </c>
      <c r="EF983">
        <v>-0.10137051218683564</v>
      </c>
      <c r="EG983">
        <v>-2.9779392290845905E-2</v>
      </c>
      <c r="EH983">
        <v>8.2792271266513451E-2</v>
      </c>
      <c r="EI983">
        <v>2.0897234658380857E-2</v>
      </c>
      <c r="EJ983">
        <v>1.8146301693628249E-2</v>
      </c>
      <c r="EK983">
        <v>-9.7896244951024905E-2</v>
      </c>
      <c r="EL983">
        <v>-1.9110808925145485E-3</v>
      </c>
      <c r="EM983">
        <v>9.6245858164251727E-2</v>
      </c>
      <c r="EN983">
        <v>-2.0624007089003811E-2</v>
      </c>
      <c r="EO983">
        <v>-3.5632282671476646E-2</v>
      </c>
      <c r="EP983">
        <v>-4.3070610759302984E-2</v>
      </c>
      <c r="EQ983">
        <v>6.5470304860415926E-2</v>
      </c>
      <c r="ER983">
        <v>-6.2714165917424042E-2</v>
      </c>
      <c r="ES983">
        <v>6.9180877607783964E-2</v>
      </c>
      <c r="ET983">
        <v>2.8976627342685884E-2</v>
      </c>
      <c r="EU983">
        <v>-0.13578093874476771</v>
      </c>
      <c r="EV983">
        <v>-1.4681961617979727E-2</v>
      </c>
      <c r="EW983">
        <v>4.7245937704101237E-2</v>
      </c>
      <c r="EX983">
        <v>2.4218875275154424E-2</v>
      </c>
      <c r="EY983">
        <v>-8.9535462823522718E-2</v>
      </c>
      <c r="EZ983">
        <v>0.12072028659365762</v>
      </c>
      <c r="FA983">
        <v>-6.2946996438961692E-2</v>
      </c>
      <c r="FB983">
        <v>-7.6628493061547343E-2</v>
      </c>
      <c r="FC983">
        <v>-1.1362972391009191E-2</v>
      </c>
      <c r="FD983">
        <v>-8.6571281213071311E-2</v>
      </c>
      <c r="FE983">
        <v>0.11913848528191613</v>
      </c>
      <c r="FF983">
        <v>1.6235766962761442E-2</v>
      </c>
      <c r="FG983">
        <v>5.1714719708418518E-2</v>
      </c>
      <c r="FH983">
        <v>-2.4746524019316062E-2</v>
      </c>
      <c r="FI983">
        <v>0.12708475651659146</v>
      </c>
      <c r="FJ983">
        <v>-0.10280086402633828</v>
      </c>
      <c r="FK983">
        <v>5.1008392226476719E-2</v>
      </c>
      <c r="FL983">
        <v>-0.1241152529863561</v>
      </c>
      <c r="FM983">
        <v>0.13001266161236322</v>
      </c>
      <c r="FN983">
        <v>-2.84183980275689E-2</v>
      </c>
      <c r="FO983">
        <v>-0.14582368872794166</v>
      </c>
      <c r="FP983">
        <v>0.10539589490599797</v>
      </c>
      <c r="FQ983">
        <v>9.6824481318787264E-3</v>
      </c>
      <c r="FR983">
        <v>3.4090404919742537E-2</v>
      </c>
      <c r="FS983">
        <v>7.4919709058991327E-2</v>
      </c>
      <c r="FT983">
        <v>-0.12093819632543333</v>
      </c>
      <c r="FU983">
        <v>-4.8877899752693535E-2</v>
      </c>
      <c r="FV983">
        <v>-2.5370392686083671E-2</v>
      </c>
      <c r="FW983">
        <v>4.4811402720824026E-2</v>
      </c>
      <c r="FX983">
        <v>8.0004712989161425E-2</v>
      </c>
      <c r="FY983">
        <v>9.4289436089668763E-2</v>
      </c>
      <c r="FZ983">
        <v>1.9734221015962585E-2</v>
      </c>
      <c r="GA983">
        <v>7.7381270680844258E-2</v>
      </c>
      <c r="GB983">
        <v>3.7419779979846669E-2</v>
      </c>
      <c r="GC983">
        <v>3.0726740998755407E-2</v>
      </c>
      <c r="GD983">
        <v>4.369291714915554E-2</v>
      </c>
      <c r="GE983">
        <v>-3.9789885674082259E-2</v>
      </c>
      <c r="GF983">
        <v>9.2115573124204222E-2</v>
      </c>
      <c r="GG983">
        <v>7.2144138114204975E-2</v>
      </c>
      <c r="GH983">
        <v>1.7713397984895636E-2</v>
      </c>
      <c r="GI983">
        <v>8.3457502603758477E-2</v>
      </c>
      <c r="GJ983">
        <v>-2.6314853953332863E-2</v>
      </c>
      <c r="GK983">
        <v>6.3213333658154361E-2</v>
      </c>
      <c r="GL983">
        <v>-6.5810241939354183E-2</v>
      </c>
      <c r="GM983">
        <v>4.8827925974108725E-2</v>
      </c>
      <c r="GN983">
        <v>5.1633460266598451E-2</v>
      </c>
      <c r="GO983">
        <v>-7.5632144485613898E-3</v>
      </c>
      <c r="GP983">
        <v>-1.85953942115086E-2</v>
      </c>
      <c r="GQ983">
        <v>-3.9739622769581567E-2</v>
      </c>
      <c r="GR983">
        <v>8.7772420190191908E-2</v>
      </c>
    </row>
    <row r="984" spans="1:200" x14ac:dyDescent="0.3">
      <c r="A984">
        <v>-0.12328699618191967</v>
      </c>
      <c r="B984">
        <v>-5.874815652322047E-2</v>
      </c>
      <c r="C984">
        <v>8.0627650181915811E-2</v>
      </c>
      <c r="D984">
        <v>3.6351427854315589E-2</v>
      </c>
      <c r="E984">
        <v>-2.2248745955679765E-2</v>
      </c>
      <c r="F984">
        <v>-3.8398353586347432E-2</v>
      </c>
      <c r="G984">
        <v>-0.10161911980122364</v>
      </c>
      <c r="H984">
        <v>-7.4775654388706161E-2</v>
      </c>
      <c r="I984">
        <v>0.10757125794046067</v>
      </c>
      <c r="J984">
        <v>-4.43943502527189E-2</v>
      </c>
      <c r="K984">
        <v>0.13537235566226441</v>
      </c>
      <c r="L984">
        <v>-2.4595122399127228E-2</v>
      </c>
      <c r="M984">
        <v>4.6593435882329545E-2</v>
      </c>
      <c r="N984">
        <v>2.894928059511729E-3</v>
      </c>
      <c r="O984">
        <v>-8.116663278524304E-2</v>
      </c>
      <c r="P984">
        <v>-2.6129287627768474E-2</v>
      </c>
      <c r="Q984">
        <v>0.1797147963379378</v>
      </c>
      <c r="R984">
        <v>-1.5640440910844357E-2</v>
      </c>
      <c r="S984">
        <v>-2.1870562595808466E-3</v>
      </c>
      <c r="T984">
        <v>-3.9055385464915264E-2</v>
      </c>
      <c r="U984">
        <v>-1.1243052476996085E-2</v>
      </c>
      <c r="V984">
        <v>-3.0674648913711047E-2</v>
      </c>
      <c r="W984">
        <v>-8.1684859480994576E-2</v>
      </c>
      <c r="X984">
        <v>-2.4379232841962344E-2</v>
      </c>
      <c r="Y984">
        <v>4.2614174006761658E-2</v>
      </c>
      <c r="Z984">
        <v>7.2721154932136919E-2</v>
      </c>
      <c r="AA984">
        <v>1.6342137086569276E-2</v>
      </c>
      <c r="AB984">
        <v>7.4244804755337502E-4</v>
      </c>
      <c r="AC984">
        <v>8.6372171042120083E-2</v>
      </c>
      <c r="AD984">
        <v>-5.1367707988874287E-2</v>
      </c>
      <c r="AE984">
        <v>-3.597759908764691E-2</v>
      </c>
      <c r="AF984">
        <v>-2.0194833316466942E-2</v>
      </c>
      <c r="AG984">
        <v>-6.6850301969795523E-2</v>
      </c>
      <c r="AH984">
        <v>-3.0114724880538919E-2</v>
      </c>
      <c r="AI984">
        <v>-6.1679350366998766E-2</v>
      </c>
      <c r="AJ984">
        <v>-3.60553539337434E-2</v>
      </c>
      <c r="AK984">
        <v>0.21048650925961976</v>
      </c>
      <c r="AL984">
        <v>-0.16169746436637111</v>
      </c>
      <c r="AM984">
        <v>1.4297244567380893E-2</v>
      </c>
      <c r="AN984">
        <v>-6.5138819178734486E-2</v>
      </c>
      <c r="AO984">
        <v>-0.12229662268681221</v>
      </c>
      <c r="AP984">
        <v>-0.17386463466546256</v>
      </c>
      <c r="AQ984">
        <v>-4.7267562906775654E-2</v>
      </c>
      <c r="AR984">
        <v>-8.4824983673263257E-2</v>
      </c>
      <c r="AS984">
        <v>0.1193521533161542</v>
      </c>
      <c r="AT984">
        <v>-0.12854405631149388</v>
      </c>
      <c r="AU984">
        <v>6.1266386201982437E-2</v>
      </c>
      <c r="AV984">
        <v>-4.9528413970643836E-2</v>
      </c>
      <c r="AW984">
        <v>-0.14815658931530326</v>
      </c>
      <c r="AX984">
        <v>-0.1083613632092363</v>
      </c>
      <c r="AY984">
        <v>-1.187695644415423E-3</v>
      </c>
      <c r="AZ984">
        <v>9.5868413783472689E-2</v>
      </c>
      <c r="BA984">
        <v>-2.3198562869146521E-2</v>
      </c>
      <c r="BB984">
        <v>0.10341260750626916</v>
      </c>
      <c r="BC984">
        <v>-0.14139397202697163</v>
      </c>
      <c r="BD984">
        <v>-0.11858335399716044</v>
      </c>
      <c r="BE984">
        <v>4.7203734665693664E-2</v>
      </c>
      <c r="BF984">
        <v>-4.3091440762201248E-2</v>
      </c>
      <c r="BG984">
        <v>5.3860598873401999E-2</v>
      </c>
      <c r="BH984">
        <v>0.11883747625028671</v>
      </c>
      <c r="BI984">
        <v>2.1520192269513683E-2</v>
      </c>
      <c r="BJ984">
        <v>0.10878015432086743</v>
      </c>
      <c r="BK984">
        <v>5.1278358943829365E-2</v>
      </c>
      <c r="BL984">
        <v>-1.2368685547630478E-2</v>
      </c>
      <c r="BM984">
        <v>9.0766910936804904E-2</v>
      </c>
      <c r="BN984">
        <v>-0.1251427354366218</v>
      </c>
      <c r="BO984">
        <v>7.7284139691298839E-2</v>
      </c>
      <c r="BP984">
        <v>-0.12680558597523403</v>
      </c>
      <c r="BQ984">
        <v>6.2299688368153583E-2</v>
      </c>
      <c r="BR984">
        <v>4.9825628300197058E-2</v>
      </c>
      <c r="BS984">
        <v>-9.3035124540278499E-2</v>
      </c>
      <c r="BT984">
        <v>-7.4601614665643468E-2</v>
      </c>
      <c r="BU984">
        <v>-0.16217354550841717</v>
      </c>
      <c r="BV984">
        <v>9.6876877633400693E-2</v>
      </c>
      <c r="BW984">
        <v>7.1516474986246543E-3</v>
      </c>
      <c r="BX984">
        <v>0.17845649768444669</v>
      </c>
      <c r="BY984">
        <v>7.4131775574083403E-2</v>
      </c>
      <c r="BZ984">
        <v>0.10253152899029</v>
      </c>
      <c r="CA984">
        <v>-6.3275425461984502E-2</v>
      </c>
      <c r="CB984">
        <v>3.3560715157648718E-2</v>
      </c>
      <c r="CC984">
        <v>0.12745153310619856</v>
      </c>
      <c r="CD984">
        <v>-3.7547285462934774E-2</v>
      </c>
      <c r="CE984">
        <v>-0.11299557360942812</v>
      </c>
      <c r="CF984">
        <v>0.11642245397170194</v>
      </c>
      <c r="CG984">
        <v>-1.8189676261459745E-2</v>
      </c>
      <c r="CH984">
        <v>0.12417604502802085</v>
      </c>
      <c r="CI984">
        <v>-5.5139486512290448E-2</v>
      </c>
      <c r="CJ984">
        <v>1.3080067603582893E-2</v>
      </c>
      <c r="CK984">
        <v>7.0535430694024778E-2</v>
      </c>
      <c r="CL984">
        <v>-9.8038772245185452E-2</v>
      </c>
      <c r="CM984">
        <v>-9.1723289552800638E-2</v>
      </c>
      <c r="CN984">
        <v>-2.8699748361751206E-2</v>
      </c>
      <c r="CO984">
        <v>-9.1670982974560222E-2</v>
      </c>
      <c r="CP984">
        <v>-3.1785405525262093E-2</v>
      </c>
      <c r="CQ984">
        <v>0.11278079733607918</v>
      </c>
      <c r="CR984">
        <v>-3.3050432614968303E-2</v>
      </c>
      <c r="CS984">
        <v>6.7661232182023134E-2</v>
      </c>
      <c r="CT984">
        <v>-8.385679759380027E-2</v>
      </c>
      <c r="CU984">
        <v>-3.6317787184992525E-2</v>
      </c>
      <c r="CV984">
        <v>-4.9890103294876767E-2</v>
      </c>
      <c r="CW984">
        <v>6.4536589272196132E-2</v>
      </c>
      <c r="CX984">
        <v>9.9364932947430845E-2</v>
      </c>
      <c r="CY984">
        <v>-3.3791161872647177E-2</v>
      </c>
      <c r="CZ984">
        <v>-0.13132058632837426</v>
      </c>
      <c r="DA984">
        <v>-0.1000017561503993</v>
      </c>
      <c r="DB984">
        <v>9.0925160124222318E-2</v>
      </c>
      <c r="DC984">
        <v>-5.5433096161068209E-2</v>
      </c>
      <c r="DD984">
        <v>0.10492289450919377</v>
      </c>
      <c r="DE984">
        <v>-5.4383210563778928E-2</v>
      </c>
      <c r="DF984">
        <v>0.13511623162804196</v>
      </c>
      <c r="DG984">
        <v>1.0373912484233618E-2</v>
      </c>
      <c r="DH984">
        <v>-9.5856570936841301E-2</v>
      </c>
      <c r="DI984">
        <v>0.17456546100921461</v>
      </c>
      <c r="DJ984">
        <v>-9.9349251129822E-2</v>
      </c>
      <c r="DK984">
        <v>0.18429351098298583</v>
      </c>
      <c r="DL984">
        <v>3.5263398754068045E-2</v>
      </c>
      <c r="DM984">
        <v>0.11099330280364494</v>
      </c>
      <c r="DN984">
        <v>8.274355540098037E-2</v>
      </c>
      <c r="DO984">
        <v>9.2523063083165935E-2</v>
      </c>
      <c r="DP984">
        <v>-2.0713850493100174E-2</v>
      </c>
      <c r="DQ984">
        <v>0.13669716895752501</v>
      </c>
      <c r="DR984">
        <v>0.11191152301462802</v>
      </c>
      <c r="DS984">
        <v>-2.2336473581844145E-2</v>
      </c>
      <c r="DT984">
        <v>-0.11124061972805556</v>
      </c>
      <c r="DU984">
        <v>-5.6872108032774774E-2</v>
      </c>
      <c r="DV984">
        <v>-9.4964634222043064E-3</v>
      </c>
      <c r="DW984">
        <v>0.12364765845762321</v>
      </c>
      <c r="DX984">
        <v>0.12427370299029625</v>
      </c>
      <c r="DY984">
        <v>-6.5843497751385011E-2</v>
      </c>
      <c r="DZ984">
        <v>-6.2170874284823187E-2</v>
      </c>
      <c r="EA984">
        <v>-0.13766603035410588</v>
      </c>
      <c r="EB984">
        <v>-4.1606630922916922E-2</v>
      </c>
      <c r="EC984">
        <v>0.11063711666757048</v>
      </c>
      <c r="ED984">
        <v>-7.7741537268523425E-2</v>
      </c>
      <c r="EE984">
        <v>0.10793827480716303</v>
      </c>
      <c r="EF984">
        <v>9.6469051816773191E-2</v>
      </c>
      <c r="EG984">
        <v>-0.11373072495240452</v>
      </c>
      <c r="EH984">
        <v>8.6272055217471791E-2</v>
      </c>
      <c r="EI984">
        <v>1.273849039503698E-2</v>
      </c>
      <c r="EJ984">
        <v>0.17017842604492425</v>
      </c>
      <c r="EK984">
        <v>4.657421312731326E-2</v>
      </c>
      <c r="EL984">
        <v>-4.6351813875393999E-2</v>
      </c>
      <c r="EM984">
        <v>5.320937828571768E-2</v>
      </c>
      <c r="EN984">
        <v>-9.9322456285602739E-2</v>
      </c>
      <c r="EO984">
        <v>0.14016782461367033</v>
      </c>
      <c r="EP984">
        <v>-2.066208803967534E-3</v>
      </c>
      <c r="EQ984">
        <v>0.18346282391429289</v>
      </c>
      <c r="ER984">
        <v>-8.1970579189782428E-2</v>
      </c>
      <c r="ES984">
        <v>4.0021229812954806E-2</v>
      </c>
      <c r="ET984">
        <v>5.7950496922242058E-2</v>
      </c>
      <c r="EU984">
        <v>8.7293539210261756E-2</v>
      </c>
      <c r="EV984">
        <v>8.4996156527868363E-2</v>
      </c>
      <c r="EW984">
        <v>8.6440686999181629E-2</v>
      </c>
      <c r="EX984">
        <v>1.5038453989191822E-3</v>
      </c>
      <c r="EY984">
        <v>-1.3239146560795981E-2</v>
      </c>
      <c r="EZ984">
        <v>-8.7731251881114081E-2</v>
      </c>
      <c r="FA984">
        <v>-5.788258035900571E-2</v>
      </c>
      <c r="FB984">
        <v>8.6650629184415962E-2</v>
      </c>
      <c r="FC984">
        <v>1.7304402854215185E-2</v>
      </c>
      <c r="FD984">
        <v>0.18026259368121123</v>
      </c>
      <c r="FE984">
        <v>-0.1273655821222496</v>
      </c>
      <c r="FF984">
        <v>-1.1206717184139077E-2</v>
      </c>
      <c r="FG984">
        <v>0.11893989422140183</v>
      </c>
      <c r="FH984">
        <v>6.7524321675435206E-2</v>
      </c>
      <c r="FI984">
        <v>-7.0312163007665213E-2</v>
      </c>
      <c r="FJ984">
        <v>-0.11778749489029072</v>
      </c>
      <c r="FK984">
        <v>0.15388472731140082</v>
      </c>
      <c r="FL984">
        <v>-1.5620409541912926E-3</v>
      </c>
      <c r="FM984">
        <v>-2.1712512303274586E-2</v>
      </c>
      <c r="FN984">
        <v>0.15450048388358059</v>
      </c>
      <c r="FO984">
        <v>-6.8818848717702259E-3</v>
      </c>
      <c r="FP984">
        <v>-3.9351821377021166E-2</v>
      </c>
      <c r="FQ984">
        <v>6.4219438821558131E-2</v>
      </c>
      <c r="FR984">
        <v>-0.1516110572962803</v>
      </c>
      <c r="FS984">
        <v>8.1963871725259083E-2</v>
      </c>
      <c r="FT984">
        <v>5.4828265232880216E-2</v>
      </c>
      <c r="FU984">
        <v>0.10492649762562138</v>
      </c>
      <c r="FV984">
        <v>-5.3037363188412859E-2</v>
      </c>
      <c r="FW984">
        <v>-0.11258591198004009</v>
      </c>
      <c r="FX984">
        <v>-5.748675581566258E-2</v>
      </c>
      <c r="FY984">
        <v>1.172578785821009E-3</v>
      </c>
      <c r="FZ984">
        <v>-3.7877308204528205E-2</v>
      </c>
      <c r="GA984">
        <v>-8.2227935465243304E-2</v>
      </c>
      <c r="GB984">
        <v>-0.13969800368875979</v>
      </c>
      <c r="GC984">
        <v>5.6532843499653693E-2</v>
      </c>
      <c r="GD984">
        <v>-4.4860647443571024E-2</v>
      </c>
      <c r="GE984">
        <v>0.11649762809120758</v>
      </c>
      <c r="GF984">
        <v>-6.2759039084661794E-2</v>
      </c>
      <c r="GG984">
        <v>-8.1652127965867266E-2</v>
      </c>
      <c r="GH984">
        <v>-4.5567366947065396E-2</v>
      </c>
      <c r="GI984">
        <v>-6.6032585803387181E-2</v>
      </c>
      <c r="GJ984">
        <v>-2.3182847529696224E-2</v>
      </c>
      <c r="GK984">
        <v>3.0808008252753264E-2</v>
      </c>
      <c r="GL984">
        <v>-3.3247125092536384E-2</v>
      </c>
      <c r="GM984">
        <v>0.12864806012888583</v>
      </c>
      <c r="GN984">
        <v>-0.14121216622627883</v>
      </c>
      <c r="GO984">
        <v>-0.11969554958720387</v>
      </c>
      <c r="GP984">
        <v>6.0027977651815771E-2</v>
      </c>
      <c r="GQ984">
        <v>-0.14564586455978229</v>
      </c>
      <c r="GR984">
        <v>-0.1220223524629081</v>
      </c>
    </row>
    <row r="985" spans="1:200" x14ac:dyDescent="0.3">
      <c r="A985">
        <v>0.18179737368540511</v>
      </c>
      <c r="B985">
        <v>-0.13301117582562305</v>
      </c>
      <c r="C985">
        <v>-7.154156781812368E-2</v>
      </c>
      <c r="D985">
        <v>9.6558996864298266E-2</v>
      </c>
      <c r="E985">
        <v>5.1594428064877747E-2</v>
      </c>
      <c r="F985">
        <v>6.4905890876229597E-2</v>
      </c>
      <c r="G985">
        <v>1.5765969746322869E-2</v>
      </c>
      <c r="H985">
        <v>-0.11205651083665358</v>
      </c>
      <c r="I985">
        <v>-4.6899242083435391E-2</v>
      </c>
      <c r="J985">
        <v>0.14200459681206579</v>
      </c>
      <c r="K985">
        <v>5.8658763544415481E-2</v>
      </c>
      <c r="L985">
        <v>5.059350380222298E-2</v>
      </c>
      <c r="M985">
        <v>0.10600409156900222</v>
      </c>
      <c r="N985">
        <v>-1.9245986423488355E-2</v>
      </c>
      <c r="O985">
        <v>6.8307977669195011E-2</v>
      </c>
      <c r="P985">
        <v>-2.5634047449127912E-2</v>
      </c>
      <c r="Q985">
        <v>-3.6192528755252598E-2</v>
      </c>
      <c r="R985">
        <v>4.9614990803866325E-2</v>
      </c>
      <c r="S985">
        <v>-0.11829721688471351</v>
      </c>
      <c r="T985">
        <v>-6.4990978535679256E-2</v>
      </c>
      <c r="U985">
        <v>-3.3684256712399226E-2</v>
      </c>
      <c r="V985">
        <v>-9.0456947204380703E-2</v>
      </c>
      <c r="W985">
        <v>-9.8030128880716522E-2</v>
      </c>
      <c r="X985">
        <v>-9.1931627396754048E-2</v>
      </c>
      <c r="Y985">
        <v>2.005156404677581E-2</v>
      </c>
      <c r="Z985">
        <v>-2.4219976467096747E-2</v>
      </c>
      <c r="AA985">
        <v>-9.8602400040172428E-2</v>
      </c>
      <c r="AB985">
        <v>3.1012990224091385E-2</v>
      </c>
      <c r="AC985">
        <v>-0.16664273021205703</v>
      </c>
      <c r="AD985">
        <v>-8.4461636975364809E-2</v>
      </c>
      <c r="AE985">
        <v>8.7590200182758066E-2</v>
      </c>
      <c r="AF985">
        <v>2.9545804324185031E-2</v>
      </c>
      <c r="AG985">
        <v>-5.4389442478051532E-2</v>
      </c>
      <c r="AH985">
        <v>4.5456113013339301E-2</v>
      </c>
      <c r="AI985">
        <v>7.6765927493378114E-2</v>
      </c>
      <c r="AJ985">
        <v>-7.3436730784985881E-3</v>
      </c>
      <c r="AK985">
        <v>-0.21593175283404731</v>
      </c>
      <c r="AL985">
        <v>-0.12835265327077214</v>
      </c>
      <c r="AM985">
        <v>-7.0648779302478109E-3</v>
      </c>
      <c r="AN985">
        <v>0.14964193923405344</v>
      </c>
      <c r="AO985">
        <v>0.13300031294482803</v>
      </c>
      <c r="AP985">
        <v>-2.0300383433609646E-2</v>
      </c>
      <c r="AQ985">
        <v>0.12648487454856824</v>
      </c>
      <c r="AR985">
        <v>-0.10580760168188771</v>
      </c>
      <c r="AS985">
        <v>-3.7938808445781284E-2</v>
      </c>
      <c r="AT985">
        <v>-2.6878226625095536E-2</v>
      </c>
      <c r="AU985">
        <v>-0.11381604525209067</v>
      </c>
      <c r="AV985">
        <v>0.13444406964821293</v>
      </c>
      <c r="AW985">
        <v>6.0142737887173635E-2</v>
      </c>
      <c r="AX985">
        <v>0.10248072734557492</v>
      </c>
      <c r="AY985">
        <v>0.10813610152979589</v>
      </c>
      <c r="AZ985">
        <v>-6.4042282803784378E-2</v>
      </c>
      <c r="BA985">
        <v>6.2526631329384349E-3</v>
      </c>
      <c r="BB985">
        <v>6.9247884764879822E-2</v>
      </c>
      <c r="BC985">
        <v>9.8768777380494818E-2</v>
      </c>
      <c r="BD985">
        <v>0.13123479840073846</v>
      </c>
      <c r="BE985">
        <v>3.0868048122147645E-2</v>
      </c>
      <c r="BF985">
        <v>-2.6007298151459995E-2</v>
      </c>
      <c r="BG985">
        <v>4.5458609997155591E-2</v>
      </c>
      <c r="BH985">
        <v>7.300675937047274E-2</v>
      </c>
      <c r="BI985">
        <v>0.10336093597264477</v>
      </c>
      <c r="BJ985">
        <v>-3.1050420675765127E-2</v>
      </c>
      <c r="BK985">
        <v>-0.11114132958609009</v>
      </c>
      <c r="BL985">
        <v>-0.15495448528611491</v>
      </c>
      <c r="BM985">
        <v>-3.1942797063511184E-2</v>
      </c>
      <c r="BN985">
        <v>4.999612233006985E-2</v>
      </c>
      <c r="BO985">
        <v>0.12152358863748648</v>
      </c>
      <c r="BP985">
        <v>-4.1438071212165931E-2</v>
      </c>
      <c r="BQ985">
        <v>9.8266266099489422E-2</v>
      </c>
      <c r="BR985">
        <v>-0.16876251167256454</v>
      </c>
      <c r="BS985">
        <v>-5.6864079985841032E-2</v>
      </c>
      <c r="BT985">
        <v>-0.1020063437010863</v>
      </c>
      <c r="BU985">
        <v>0.12961203533108451</v>
      </c>
      <c r="BV985">
        <v>6.211904583525725E-2</v>
      </c>
      <c r="BW985">
        <v>-1.6416078207900645E-2</v>
      </c>
      <c r="BX985">
        <v>-5.1312383043392328E-2</v>
      </c>
      <c r="BY985">
        <v>1.7292981480069795E-2</v>
      </c>
      <c r="BZ985">
        <v>2.8583606887543991E-2</v>
      </c>
      <c r="CA985">
        <v>-0.12966214811891558</v>
      </c>
      <c r="CB985">
        <v>-7.4627888358389544E-2</v>
      </c>
      <c r="CC985">
        <v>-0.10101162454529615</v>
      </c>
      <c r="CD985">
        <v>-6.1367502510154687E-2</v>
      </c>
      <c r="CE985">
        <v>0.14009081373064555</v>
      </c>
      <c r="CF985">
        <v>-0.17158052647910768</v>
      </c>
      <c r="CG985">
        <v>-0.16852767879294708</v>
      </c>
      <c r="CH985">
        <v>7.1149873047283888E-2</v>
      </c>
      <c r="CI985">
        <v>-3.9915494287895682E-2</v>
      </c>
      <c r="CJ985">
        <v>0.15743634290078898</v>
      </c>
      <c r="CK985">
        <v>-6.2937815493661925E-2</v>
      </c>
      <c r="CL985">
        <v>1.804070687049808E-2</v>
      </c>
      <c r="CM985">
        <v>-1.7813634127645295E-2</v>
      </c>
      <c r="CN985">
        <v>-7.0836680974054628E-2</v>
      </c>
      <c r="CO985">
        <v>-7.5243896182958014E-2</v>
      </c>
      <c r="CP985">
        <v>-0.225442063947737</v>
      </c>
      <c r="CQ985">
        <v>-7.0471248546849066E-2</v>
      </c>
      <c r="CR985">
        <v>-1.733640410639186E-2</v>
      </c>
      <c r="CS985">
        <v>-4.0141928998333742E-2</v>
      </c>
      <c r="CT985">
        <v>0.12959709924939969</v>
      </c>
      <c r="CU985">
        <v>4.8795516294348515E-2</v>
      </c>
      <c r="CV985">
        <v>6.5453051134559168E-2</v>
      </c>
      <c r="CW985">
        <v>8.0896301619908004E-2</v>
      </c>
      <c r="CX985">
        <v>3.7172146029988209E-2</v>
      </c>
      <c r="CY985">
        <v>-9.1099354619761846E-2</v>
      </c>
      <c r="CZ985">
        <v>-4.3005820662947412E-2</v>
      </c>
      <c r="DA985">
        <v>3.210437717886791E-2</v>
      </c>
      <c r="DB985">
        <v>-0.12851629966973693</v>
      </c>
      <c r="DC985">
        <v>0.10693097710612112</v>
      </c>
      <c r="DD985">
        <v>2.2245056046075826E-2</v>
      </c>
      <c r="DE985">
        <v>7.1628250532920754E-2</v>
      </c>
      <c r="DF985">
        <v>6.7791933014173272E-2</v>
      </c>
      <c r="DG985">
        <v>1.7781179306169327E-2</v>
      </c>
      <c r="DH985">
        <v>-9.9464820107064367E-2</v>
      </c>
      <c r="DI985">
        <v>8.0476298778719549E-2</v>
      </c>
      <c r="DJ985">
        <v>-0.13743519617179781</v>
      </c>
      <c r="DK985">
        <v>-1.2608264100532795E-2</v>
      </c>
      <c r="DL985">
        <v>0.12924101784557285</v>
      </c>
      <c r="DM985">
        <v>9.9929980297510698E-2</v>
      </c>
      <c r="DN985">
        <v>-2.3783078086768966E-2</v>
      </c>
      <c r="DO985">
        <v>0.14462210908664327</v>
      </c>
      <c r="DP985">
        <v>-0.18378718235237568</v>
      </c>
      <c r="DQ985">
        <v>-0.21124585024009515</v>
      </c>
      <c r="DR985">
        <v>-0.1174217908039675</v>
      </c>
      <c r="DS985">
        <v>-6.4816461435249509E-2</v>
      </c>
      <c r="DT985">
        <v>-0.10108293653422087</v>
      </c>
      <c r="DU985">
        <v>-2.2060151618843806E-2</v>
      </c>
      <c r="DV985">
        <v>-1.1482132770847647E-2</v>
      </c>
      <c r="DW985">
        <v>-0.13061465954891843</v>
      </c>
      <c r="DX985">
        <v>1.0115551384843784E-2</v>
      </c>
      <c r="DY985">
        <v>0.10366830578722441</v>
      </c>
      <c r="DZ985">
        <v>-3.900062052169835E-3</v>
      </c>
      <c r="EA985">
        <v>-6.8073928023634656E-2</v>
      </c>
      <c r="EB985">
        <v>-0.1028828308723128</v>
      </c>
      <c r="EC985">
        <v>-0.13467013589286903</v>
      </c>
      <c r="ED985">
        <v>8.2078669343275609E-2</v>
      </c>
      <c r="EE985">
        <v>4.6264359319069866E-2</v>
      </c>
      <c r="EF985">
        <v>0.13745757866393868</v>
      </c>
      <c r="EG985">
        <v>1.8589945295348883E-3</v>
      </c>
      <c r="EH985">
        <v>-0.10991338650967912</v>
      </c>
      <c r="EI985">
        <v>5.1677835539143478E-2</v>
      </c>
      <c r="EJ985">
        <v>9.4826335767900071E-3</v>
      </c>
      <c r="EK985">
        <v>1.1651967865122128E-2</v>
      </c>
      <c r="EL985">
        <v>-9.0553499529615819E-3</v>
      </c>
      <c r="EM985">
        <v>-0.10095923934827321</v>
      </c>
      <c r="EN985">
        <v>8.1608248063869376E-2</v>
      </c>
      <c r="EO985">
        <v>-6.4705410862448964E-2</v>
      </c>
      <c r="EP985">
        <v>-0.1167974970441391</v>
      </c>
      <c r="EQ985">
        <v>2.0211008321826221E-2</v>
      </c>
      <c r="ER985">
        <v>2.7680425840778351E-2</v>
      </c>
      <c r="ES985">
        <v>-0.11600876603308086</v>
      </c>
      <c r="ET985">
        <v>-2.9562375472478256E-2</v>
      </c>
      <c r="EU985">
        <v>-8.8690551282057356E-2</v>
      </c>
      <c r="EV985">
        <v>-4.4525134939033756E-3</v>
      </c>
      <c r="EW985">
        <v>0.11774020310240435</v>
      </c>
      <c r="EX985">
        <v>-8.6196648260062653E-2</v>
      </c>
      <c r="EY985">
        <v>-1.7760177666228567E-2</v>
      </c>
      <c r="EZ985">
        <v>8.0329522277618175E-3</v>
      </c>
      <c r="FA985">
        <v>9.9073925563150887E-3</v>
      </c>
      <c r="FB985">
        <v>-0.14982341443814468</v>
      </c>
      <c r="FC985">
        <v>-0.22979972029514664</v>
      </c>
      <c r="FD985">
        <v>-0.12572818303784628</v>
      </c>
      <c r="FE985">
        <v>-8.8193369615159709E-2</v>
      </c>
      <c r="FF985">
        <v>6.2479800856127289E-2</v>
      </c>
      <c r="FG985">
        <v>-1.6609225174344665E-2</v>
      </c>
      <c r="FH985">
        <v>-0.10642206253680003</v>
      </c>
      <c r="FI985">
        <v>3.9232469501391351E-2</v>
      </c>
      <c r="FJ985">
        <v>-4.2910055199908474E-2</v>
      </c>
      <c r="FK985">
        <v>-0.12886324036596067</v>
      </c>
      <c r="FL985">
        <v>5.4591496497579363E-2</v>
      </c>
      <c r="FM985">
        <v>-0.10215410765839188</v>
      </c>
      <c r="FN985">
        <v>-0.13300151609983696</v>
      </c>
      <c r="FO985">
        <v>1.496030237483509E-2</v>
      </c>
      <c r="FP985">
        <v>0.10579158040006356</v>
      </c>
      <c r="FQ985">
        <v>-8.752554122598373E-2</v>
      </c>
      <c r="FR985">
        <v>5.3876918612030915E-2</v>
      </c>
      <c r="FS985">
        <v>-2.1748507196471957E-2</v>
      </c>
      <c r="FT985">
        <v>-0.19857440671841772</v>
      </c>
      <c r="FU985">
        <v>9.3667905878757382E-2</v>
      </c>
      <c r="FV985">
        <v>9.9028873426416503E-3</v>
      </c>
      <c r="FW985">
        <v>4.5159758318020132E-2</v>
      </c>
      <c r="FX985">
        <v>4.3620867191893765E-2</v>
      </c>
      <c r="FY985">
        <v>-4.2543158989906384E-2</v>
      </c>
      <c r="FZ985">
        <v>-4.0109679910079819E-2</v>
      </c>
      <c r="GA985">
        <v>-1.3652174251612935E-2</v>
      </c>
      <c r="GB985">
        <v>-5.2024891563139164E-2</v>
      </c>
      <c r="GC985">
        <v>-0.16119972061402069</v>
      </c>
      <c r="GD985">
        <v>8.4203359987564674E-2</v>
      </c>
      <c r="GE985">
        <v>3.4834906688615636E-2</v>
      </c>
      <c r="GF985">
        <v>-0.11753217480160652</v>
      </c>
      <c r="GG985">
        <v>-4.3363908900621077E-2</v>
      </c>
      <c r="GH985">
        <v>-0.13655921387591904</v>
      </c>
      <c r="GI985">
        <v>-9.5364108691859309E-2</v>
      </c>
      <c r="GJ985">
        <v>0.11425337264014286</v>
      </c>
      <c r="GK985">
        <v>1.5911577813960742E-2</v>
      </c>
      <c r="GL985">
        <v>-0.11845324535492746</v>
      </c>
      <c r="GM985">
        <v>-0.10054671934837033</v>
      </c>
      <c r="GN985">
        <v>2.1483415312853658E-2</v>
      </c>
      <c r="GO985">
        <v>-4.1794330171712413E-2</v>
      </c>
      <c r="GP985">
        <v>8.472644600407124E-2</v>
      </c>
      <c r="GQ985">
        <v>0.14504384911013765</v>
      </c>
      <c r="GR985">
        <v>8.7399750885231359E-2</v>
      </c>
    </row>
    <row r="986" spans="1:200" x14ac:dyDescent="0.3">
      <c r="A986">
        <v>-4.1420247685796364E-2</v>
      </c>
      <c r="B986">
        <v>-5.4319971923325265E-2</v>
      </c>
      <c r="C986">
        <v>-0.11508272572462636</v>
      </c>
      <c r="D986">
        <v>1.8336912223923123E-2</v>
      </c>
      <c r="E986">
        <v>4.3246946832470032E-2</v>
      </c>
      <c r="F986">
        <v>8.643388837673438E-2</v>
      </c>
      <c r="G986">
        <v>-0.1299258001048994</v>
      </c>
      <c r="H986">
        <v>0.10842942179655186</v>
      </c>
      <c r="I986">
        <v>-0.1121953305536259</v>
      </c>
      <c r="J986">
        <v>0.10848691570143421</v>
      </c>
      <c r="K986">
        <v>-8.7280710512088716E-2</v>
      </c>
      <c r="L986">
        <v>1.6327307038333003E-2</v>
      </c>
      <c r="M986">
        <v>4.5383860048768994E-2</v>
      </c>
      <c r="N986">
        <v>0.10646364838237504</v>
      </c>
      <c r="O986">
        <v>-6.7835280989107391E-2</v>
      </c>
      <c r="P986">
        <v>1.0960657382440826E-2</v>
      </c>
      <c r="Q986">
        <v>4.5543311377968188E-2</v>
      </c>
      <c r="R986">
        <v>-3.0080064787453422E-2</v>
      </c>
      <c r="S986">
        <v>-0.10963959922580034</v>
      </c>
      <c r="T986">
        <v>-0.12650895742440865</v>
      </c>
      <c r="U986">
        <v>4.2091605458873582E-2</v>
      </c>
      <c r="V986">
        <v>-6.7554263105344944E-2</v>
      </c>
      <c r="W986">
        <v>0.10966801981566295</v>
      </c>
      <c r="X986">
        <v>1.0306339304345352E-2</v>
      </c>
      <c r="Y986">
        <v>-3.2579349279758571E-2</v>
      </c>
      <c r="Z986">
        <v>1.8733396401129962E-2</v>
      </c>
      <c r="AA986">
        <v>-0.11895641887721897</v>
      </c>
      <c r="AB986">
        <v>7.1072508314649022E-2</v>
      </c>
      <c r="AC986">
        <v>0.10887702481887895</v>
      </c>
      <c r="AD986">
        <v>5.3852225894443724E-2</v>
      </c>
      <c r="AE986">
        <v>-6.559677711122712E-2</v>
      </c>
      <c r="AF986">
        <v>4.8196683866233381E-2</v>
      </c>
      <c r="AG986">
        <v>-4.9611293810747905E-3</v>
      </c>
      <c r="AH986">
        <v>-7.4994530380038268E-2</v>
      </c>
      <c r="AI986">
        <v>-3.3789857009470847E-2</v>
      </c>
      <c r="AJ986">
        <v>6.3886611318346069E-3</v>
      </c>
      <c r="AK986">
        <v>4.9978943423128877E-2</v>
      </c>
      <c r="AL986">
        <v>0.13638328321990345</v>
      </c>
      <c r="AM986">
        <v>2.5191759905198591E-2</v>
      </c>
      <c r="AN986">
        <v>6.7467214602615871E-2</v>
      </c>
      <c r="AO986">
        <v>-6.2577911392774493E-2</v>
      </c>
      <c r="AP986">
        <v>-0.10570015132537398</v>
      </c>
      <c r="AQ986">
        <v>-5.031054448213023E-2</v>
      </c>
      <c r="AR986">
        <v>-0.10982802057550267</v>
      </c>
      <c r="AS986">
        <v>-5.7656407628114512E-2</v>
      </c>
      <c r="AT986">
        <v>0.11685992642042579</v>
      </c>
      <c r="AU986">
        <v>-8.3052540486776974E-2</v>
      </c>
      <c r="AV986">
        <v>9.6743534141033281E-3</v>
      </c>
      <c r="AW986">
        <v>-0.131958596016786</v>
      </c>
      <c r="AX986">
        <v>-0.12666518281152925</v>
      </c>
      <c r="AY986">
        <v>-9.475887229774381E-2</v>
      </c>
      <c r="AZ986">
        <v>-6.1441370392316418E-2</v>
      </c>
      <c r="BA986">
        <v>0.13592284225007906</v>
      </c>
      <c r="BB986">
        <v>-6.1640251403411707E-2</v>
      </c>
      <c r="BC986">
        <v>-3.8355654175778818E-2</v>
      </c>
      <c r="BD986">
        <v>8.2101755608016996E-2</v>
      </c>
      <c r="BE986">
        <v>-0.13746865105760261</v>
      </c>
      <c r="BF986">
        <v>7.4261211355882442E-2</v>
      </c>
      <c r="BG986">
        <v>-8.3472345810567963E-2</v>
      </c>
      <c r="BH986">
        <v>9.0103282266675785E-2</v>
      </c>
      <c r="BI986">
        <v>-0.11104414383686573</v>
      </c>
      <c r="BJ986">
        <v>9.4837861193899461E-2</v>
      </c>
      <c r="BK986">
        <v>-4.41322745120473E-2</v>
      </c>
      <c r="BL986">
        <v>-4.2311155265089127E-2</v>
      </c>
      <c r="BM986">
        <v>7.5914991550549097E-3</v>
      </c>
      <c r="BN986">
        <v>-0.11026444479931333</v>
      </c>
      <c r="BO986">
        <v>5.485819241683499E-2</v>
      </c>
      <c r="BP986">
        <v>1.4836978626486213E-2</v>
      </c>
      <c r="BQ986">
        <v>9.6295952469011001E-2</v>
      </c>
      <c r="BR986">
        <v>-2.9371976087768734E-2</v>
      </c>
      <c r="BS986">
        <v>-1.8104283834636688E-2</v>
      </c>
      <c r="BT986">
        <v>0.1196529954170181</v>
      </c>
      <c r="BU986">
        <v>9.3960448016304432E-2</v>
      </c>
      <c r="BV986">
        <v>8.1333143447706285E-2</v>
      </c>
      <c r="BW986">
        <v>0.12146327051599938</v>
      </c>
      <c r="BX986">
        <v>-7.7840124938573313E-2</v>
      </c>
      <c r="BY986">
        <v>1.3368205140585763E-2</v>
      </c>
      <c r="BZ986">
        <v>5.0465594489469259E-2</v>
      </c>
      <c r="CA986">
        <v>0.11464332923666554</v>
      </c>
      <c r="CB986">
        <v>-3.835642002420727E-2</v>
      </c>
      <c r="CC986">
        <v>-6.6584365498358861E-2</v>
      </c>
      <c r="CD986">
        <v>3.7944128351647864E-2</v>
      </c>
      <c r="CE986">
        <v>-7.0802572850214532E-2</v>
      </c>
      <c r="CF986">
        <v>2.7122726562249379E-2</v>
      </c>
      <c r="CG986">
        <v>-4.3767824590692974E-3</v>
      </c>
      <c r="CH986">
        <v>5.8342462493883784E-3</v>
      </c>
      <c r="CI986">
        <v>-0.11697874616382804</v>
      </c>
      <c r="CJ986">
        <v>-2.7270465176022329E-2</v>
      </c>
      <c r="CK986">
        <v>-0.12860155417887187</v>
      </c>
      <c r="CL986">
        <v>-2.0243242318489649E-2</v>
      </c>
      <c r="CM986">
        <v>9.4594107371154229E-2</v>
      </c>
      <c r="CN986">
        <v>-2.1810330726535019E-3</v>
      </c>
      <c r="CO986">
        <v>0.11900711958047626</v>
      </c>
      <c r="CP986">
        <v>5.3028371564456583E-2</v>
      </c>
      <c r="CQ986">
        <v>-8.5649966708586725E-2</v>
      </c>
      <c r="CR986">
        <v>9.2878699220435443E-2</v>
      </c>
      <c r="CS986">
        <v>-1.253518599649169E-2</v>
      </c>
      <c r="CT986">
        <v>0.11722361338520999</v>
      </c>
      <c r="CU986">
        <v>-0.12885217896766271</v>
      </c>
      <c r="CV986">
        <v>4.5994127940814152E-2</v>
      </c>
      <c r="CW986">
        <v>-9.3619355773837315E-2</v>
      </c>
      <c r="CX986">
        <v>0.12679767349286861</v>
      </c>
      <c r="CY986">
        <v>1.2586143067394948E-2</v>
      </c>
      <c r="CZ986">
        <v>-1.3588228075008903E-2</v>
      </c>
      <c r="DA986">
        <v>8.8072870665284825E-2</v>
      </c>
      <c r="DB986">
        <v>0.11594089568357482</v>
      </c>
      <c r="DC986">
        <v>-0.10646895728118683</v>
      </c>
      <c r="DD986">
        <v>0.11169451378735691</v>
      </c>
      <c r="DE986">
        <v>-8.4802164756676152E-3</v>
      </c>
      <c r="DF986">
        <v>-0.10031165782887753</v>
      </c>
      <c r="DG986">
        <v>-2.813092820860779E-2</v>
      </c>
      <c r="DH986">
        <v>-0.13143995169977984</v>
      </c>
      <c r="DI986">
        <v>-3.1833807062712147E-2</v>
      </c>
      <c r="DJ986">
        <v>-8.1137253732674774E-2</v>
      </c>
      <c r="DK986">
        <v>-4.4053441752828271E-2</v>
      </c>
      <c r="DL986">
        <v>-0.13428907154873462</v>
      </c>
      <c r="DM986">
        <v>-0.10208910078040863</v>
      </c>
      <c r="DN986">
        <v>0.12819990379146484</v>
      </c>
      <c r="DO986">
        <v>-0.11756851705099249</v>
      </c>
      <c r="DP986">
        <v>-4.6848388361007916E-2</v>
      </c>
      <c r="DQ986">
        <v>-1.3395326992774128E-2</v>
      </c>
      <c r="DR986">
        <v>1.2238939680922106E-2</v>
      </c>
      <c r="DS986">
        <v>-0.13597311783875246</v>
      </c>
      <c r="DT986">
        <v>6.2162369587807582E-2</v>
      </c>
      <c r="DU986">
        <v>-2.1740661433091262E-2</v>
      </c>
      <c r="DV986">
        <v>-6.5937978537714687E-2</v>
      </c>
      <c r="DW986">
        <v>8.5514281031237607E-2</v>
      </c>
      <c r="DX986">
        <v>-9.1280928728919311E-2</v>
      </c>
      <c r="DY986">
        <v>-5.3431600405632482E-2</v>
      </c>
      <c r="DZ986">
        <v>6.2128357444986494E-2</v>
      </c>
      <c r="EA986">
        <v>-2.880496892543211E-2</v>
      </c>
      <c r="EB986">
        <v>9.9467120816747717E-2</v>
      </c>
      <c r="EC986">
        <v>3.1868061806952418E-2</v>
      </c>
      <c r="ED986">
        <v>7.3930699985707393E-2</v>
      </c>
      <c r="EE986">
        <v>0.11347711299411506</v>
      </c>
      <c r="EF986">
        <v>-5.4513247904650459E-2</v>
      </c>
      <c r="EG986">
        <v>-8.765864349630767E-2</v>
      </c>
      <c r="EH986">
        <v>4.7178225951710435E-3</v>
      </c>
      <c r="EI986">
        <v>7.7868240951615431E-2</v>
      </c>
      <c r="EJ986">
        <v>-8.377975238788983E-2</v>
      </c>
      <c r="EK986">
        <v>-0.13153965104413695</v>
      </c>
      <c r="EL986">
        <v>-5.624350297379678E-2</v>
      </c>
      <c r="EM986">
        <v>4.4875669255622613E-2</v>
      </c>
      <c r="EN986">
        <v>4.2058485757504272E-3</v>
      </c>
      <c r="EO986">
        <v>-2.3200558091500491E-2</v>
      </c>
      <c r="EP986">
        <v>6.0674238250931357E-2</v>
      </c>
      <c r="EQ986">
        <v>-1.282295576945915E-2</v>
      </c>
      <c r="ER986">
        <v>-2.0447243866256386E-3</v>
      </c>
      <c r="ES986">
        <v>0.11199119742368853</v>
      </c>
      <c r="ET986">
        <v>3.2170941692186594E-2</v>
      </c>
      <c r="EU986">
        <v>-4.757514968083288E-2</v>
      </c>
      <c r="EV986">
        <v>2.6078405679566662E-2</v>
      </c>
      <c r="EW986">
        <v>-6.2876591877850996E-2</v>
      </c>
      <c r="EX986">
        <v>-0.10546328060275782</v>
      </c>
      <c r="EY986">
        <v>5.2540520828882518E-2</v>
      </c>
      <c r="EZ986">
        <v>1.2721151431099541E-2</v>
      </c>
      <c r="FA986">
        <v>1.2612101553852301E-2</v>
      </c>
      <c r="FB986">
        <v>5.3578249903343603E-3</v>
      </c>
      <c r="FC986">
        <v>-7.7335206160833364E-2</v>
      </c>
      <c r="FD986">
        <v>-4.8721615655123188E-2</v>
      </c>
      <c r="FE986">
        <v>-0.13231577269390993</v>
      </c>
      <c r="FF986">
        <v>-1.1030430625257371E-2</v>
      </c>
      <c r="FG986">
        <v>7.5221769082742196E-2</v>
      </c>
      <c r="FH986">
        <v>-9.7028173637024734E-2</v>
      </c>
      <c r="FI986">
        <v>-7.6475433186519087E-2</v>
      </c>
      <c r="FJ986">
        <v>7.6079349914603939E-2</v>
      </c>
      <c r="FK986">
        <v>1.9609396733942904E-2</v>
      </c>
      <c r="FL986">
        <v>-6.6680230252912824E-3</v>
      </c>
      <c r="FM986">
        <v>0.12309839373628473</v>
      </c>
      <c r="FN986">
        <v>1.8099397105068572E-2</v>
      </c>
      <c r="FO986">
        <v>0.13153224001070934</v>
      </c>
      <c r="FP986">
        <v>-0.11940409378114325</v>
      </c>
      <c r="FQ986">
        <v>-7.5624731183800892E-2</v>
      </c>
      <c r="FR986">
        <v>-8.961644691048698E-2</v>
      </c>
      <c r="FS986">
        <v>5.0642138706103124E-2</v>
      </c>
      <c r="FT986">
        <v>9.5341604256872159E-2</v>
      </c>
      <c r="FU986">
        <v>-4.4303256019635091E-2</v>
      </c>
      <c r="FV986">
        <v>-8.4216569192234081E-2</v>
      </c>
      <c r="FW986">
        <v>2.8333069333806589E-2</v>
      </c>
      <c r="FX986">
        <v>-0.12137729734725476</v>
      </c>
      <c r="FY986">
        <v>8.7626702802485967E-2</v>
      </c>
      <c r="FZ986">
        <v>-7.0415474366553737E-3</v>
      </c>
      <c r="GA986">
        <v>9.8600635247551027E-2</v>
      </c>
      <c r="GB986">
        <v>-8.3708175312262212E-2</v>
      </c>
      <c r="GC986">
        <v>-7.0602882283808044E-3</v>
      </c>
      <c r="GD986">
        <v>-9.9170478080862698E-2</v>
      </c>
      <c r="GE986">
        <v>0.10944071987850039</v>
      </c>
      <c r="GF986">
        <v>0.12153982230245756</v>
      </c>
      <c r="GG986">
        <v>-5.1663815095315771E-2</v>
      </c>
      <c r="GH986">
        <v>-9.0632715787698629E-4</v>
      </c>
      <c r="GI986">
        <v>-3.6179963547045092E-2</v>
      </c>
      <c r="GJ986">
        <v>-4.9883489029305311E-2</v>
      </c>
      <c r="GK986">
        <v>3.4222272470264624E-2</v>
      </c>
      <c r="GL986">
        <v>-9.1213555803213803E-2</v>
      </c>
      <c r="GM986">
        <v>-8.9881026636998373E-2</v>
      </c>
      <c r="GN986">
        <v>1.993699570452887E-3</v>
      </c>
      <c r="GO986">
        <v>0.12717794985817463</v>
      </c>
      <c r="GP986">
        <v>0.1345877254976125</v>
      </c>
      <c r="GQ986">
        <v>-6.4934227930081275E-3</v>
      </c>
      <c r="GR986">
        <v>0.13408106814818671</v>
      </c>
    </row>
    <row r="987" spans="1:200" x14ac:dyDescent="0.3">
      <c r="A987">
        <v>1.3755871613368987E-2</v>
      </c>
      <c r="B987">
        <v>8.7494024714932228E-2</v>
      </c>
      <c r="C987">
        <v>-2.0567307549366663E-2</v>
      </c>
      <c r="D987">
        <v>0.13519623527359048</v>
      </c>
      <c r="E987">
        <v>-0.10485114064275522</v>
      </c>
      <c r="F987">
        <v>5.0925926111061545E-2</v>
      </c>
      <c r="G987">
        <v>-8.5767353347536972E-3</v>
      </c>
      <c r="H987">
        <v>0.11416845620248774</v>
      </c>
      <c r="I987">
        <v>0.1265887635222438</v>
      </c>
      <c r="J987">
        <v>0.14611930791699196</v>
      </c>
      <c r="K987">
        <v>-6.7888577618369306E-2</v>
      </c>
      <c r="L987">
        <v>-0.11366268710003583</v>
      </c>
      <c r="M987">
        <v>5.5054665484242989E-2</v>
      </c>
      <c r="N987">
        <v>0.10186798636334425</v>
      </c>
      <c r="O987">
        <v>3.8017059817583763E-2</v>
      </c>
      <c r="P987">
        <v>7.8960039100346435E-2</v>
      </c>
      <c r="Q987">
        <v>-3.1141837412822615E-2</v>
      </c>
      <c r="R987">
        <v>2.2937955256867892E-3</v>
      </c>
      <c r="S987">
        <v>0.12206059219243823</v>
      </c>
      <c r="T987">
        <v>-0.12959994488664328</v>
      </c>
      <c r="U987">
        <v>1.648225134252414E-3</v>
      </c>
      <c r="V987">
        <v>-8.4846608828965497E-2</v>
      </c>
      <c r="W987">
        <v>6.0922105304977769E-2</v>
      </c>
      <c r="X987">
        <v>5.508423419462348E-2</v>
      </c>
      <c r="Y987">
        <v>5.6271353819537004E-2</v>
      </c>
      <c r="Z987">
        <v>-3.4659310872273655E-2</v>
      </c>
      <c r="AA987">
        <v>7.6715531643299348E-2</v>
      </c>
      <c r="AB987">
        <v>-2.5106412864666781E-2</v>
      </c>
      <c r="AC987">
        <v>1.4312327085064719E-2</v>
      </c>
      <c r="AD987">
        <v>0.1375554383512046</v>
      </c>
      <c r="AE987">
        <v>0.12929038734899184</v>
      </c>
      <c r="AF987">
        <v>7.3568803577915773E-3</v>
      </c>
      <c r="AG987">
        <v>0.15115363736581314</v>
      </c>
      <c r="AH987">
        <v>9.7498265575664544E-2</v>
      </c>
      <c r="AI987">
        <v>6.1686413550217346E-2</v>
      </c>
      <c r="AJ987">
        <v>0.11839580247759419</v>
      </c>
      <c r="AK987">
        <v>-0.10324482299511574</v>
      </c>
      <c r="AL987">
        <v>-2.3048136180255731E-2</v>
      </c>
      <c r="AM987">
        <v>-4.6840714531944105E-3</v>
      </c>
      <c r="AN987">
        <v>7.2773015591737336E-2</v>
      </c>
      <c r="AO987">
        <v>-1.1994426015509514E-4</v>
      </c>
      <c r="AP987">
        <v>0.13674292689945974</v>
      </c>
      <c r="AQ987">
        <v>-9.8288759082596308E-2</v>
      </c>
      <c r="AR987">
        <v>-6.6409566899333333E-2</v>
      </c>
      <c r="AS987">
        <v>-6.1788803119848294E-2</v>
      </c>
      <c r="AT987">
        <v>8.9508463019786835E-2</v>
      </c>
      <c r="AU987">
        <v>-2.7014595675305848E-2</v>
      </c>
      <c r="AV987">
        <v>-0.10507827308197369</v>
      </c>
      <c r="AW987">
        <v>-5.1301630763800919E-2</v>
      </c>
      <c r="AX987">
        <v>-7.1343446161818425E-2</v>
      </c>
      <c r="AY987">
        <v>-6.9688090170914707E-2</v>
      </c>
      <c r="AZ987">
        <v>-4.9289724484132921E-2</v>
      </c>
      <c r="BA987">
        <v>0.10198724628729808</v>
      </c>
      <c r="BB987">
        <v>-3.9288827800000467E-2</v>
      </c>
      <c r="BC987">
        <v>-7.8268477792058186E-2</v>
      </c>
      <c r="BD987">
        <v>-4.567531985395587E-2</v>
      </c>
      <c r="BE987">
        <v>8.4540504361485927E-2</v>
      </c>
      <c r="BF987">
        <v>-7.2997905626217857E-2</v>
      </c>
      <c r="BG987">
        <v>1.9458719691101998E-2</v>
      </c>
      <c r="BH987">
        <v>-7.8425307464461663E-2</v>
      </c>
      <c r="BI987">
        <v>5.5282195717589078E-2</v>
      </c>
      <c r="BJ987">
        <v>3.8852502027592194E-3</v>
      </c>
      <c r="BK987">
        <v>-5.1249846345015726E-2</v>
      </c>
      <c r="BL987">
        <v>3.5708462458298298E-2</v>
      </c>
      <c r="BM987">
        <v>8.3877921312066298E-2</v>
      </c>
      <c r="BN987">
        <v>0.10812511526657891</v>
      </c>
      <c r="BO987">
        <v>-0.12990392058765224</v>
      </c>
      <c r="BP987">
        <v>0.10456766204881056</v>
      </c>
      <c r="BQ987">
        <v>4.375910976200692E-2</v>
      </c>
      <c r="BR987">
        <v>-9.2393001523633125E-2</v>
      </c>
      <c r="BS987">
        <v>4.6805693223847311E-2</v>
      </c>
      <c r="BT987">
        <v>1.3612744456312392E-2</v>
      </c>
      <c r="BU987">
        <v>6.9462879983303624E-2</v>
      </c>
      <c r="BV987">
        <v>-1.0004573749133902E-3</v>
      </c>
      <c r="BW987">
        <v>7.4843806682217218E-4</v>
      </c>
      <c r="BX987">
        <v>0.13094256064518781</v>
      </c>
      <c r="BY987">
        <v>-0.16367185442434254</v>
      </c>
      <c r="BZ987">
        <v>6.6025291453321158E-2</v>
      </c>
      <c r="CA987">
        <v>-0.14192306294071536</v>
      </c>
      <c r="CB987">
        <v>0.14645480755201587</v>
      </c>
      <c r="CC987">
        <v>1.7402190258997155E-2</v>
      </c>
      <c r="CD987">
        <v>-0.13710957344569175</v>
      </c>
      <c r="CE987">
        <v>-0.11347415206555141</v>
      </c>
      <c r="CF987">
        <v>-0.14501923718309259</v>
      </c>
      <c r="CG987">
        <v>7.5388619142746874E-2</v>
      </c>
      <c r="CH987">
        <v>7.5968274312852857E-2</v>
      </c>
      <c r="CI987">
        <v>4.6486041213713816E-2</v>
      </c>
      <c r="CJ987">
        <v>0.14382233186005422</v>
      </c>
      <c r="CK987">
        <v>7.7418111091639985E-2</v>
      </c>
      <c r="CL987">
        <v>0.12147502501606371</v>
      </c>
      <c r="CM987">
        <v>0.14009814326369288</v>
      </c>
      <c r="CN987">
        <v>-0.11280807180092653</v>
      </c>
      <c r="CO987">
        <v>4.1812487316855391E-2</v>
      </c>
      <c r="CP987">
        <v>-0.11849362297689556</v>
      </c>
      <c r="CQ987">
        <v>8.3681299183360258E-2</v>
      </c>
      <c r="CR987">
        <v>7.7074725248502937E-2</v>
      </c>
      <c r="CS987">
        <v>-0.18670848599496592</v>
      </c>
      <c r="CT987">
        <v>0.1502405666745068</v>
      </c>
      <c r="CU987">
        <v>-9.1312677885438842E-2</v>
      </c>
      <c r="CV987">
        <v>-6.6168637675985312E-2</v>
      </c>
      <c r="CW987">
        <v>-8.0552156872962244E-2</v>
      </c>
      <c r="CX987">
        <v>3.2956591535393612E-2</v>
      </c>
      <c r="CY987">
        <v>-7.4784578982472927E-2</v>
      </c>
      <c r="CZ987">
        <v>-6.426541585690855E-2</v>
      </c>
      <c r="DA987">
        <v>0.11776435368777431</v>
      </c>
      <c r="DB987">
        <v>7.5462845995695124E-2</v>
      </c>
      <c r="DC987">
        <v>-0.1001405206062872</v>
      </c>
      <c r="DD987">
        <v>3.7099504729344111E-2</v>
      </c>
      <c r="DE987">
        <v>8.809170474898699E-2</v>
      </c>
      <c r="DF987">
        <v>-4.5457395078908579E-2</v>
      </c>
      <c r="DG987">
        <v>1.7639707098842643E-2</v>
      </c>
      <c r="DH987">
        <v>-3.7237622456525191E-2</v>
      </c>
      <c r="DI987">
        <v>-5.1897516677362532E-2</v>
      </c>
      <c r="DJ987">
        <v>0.11967900403115268</v>
      </c>
      <c r="DK987">
        <v>1.3268925824207141E-2</v>
      </c>
      <c r="DL987">
        <v>8.7020167257124179E-2</v>
      </c>
      <c r="DM987">
        <v>-1.3760154792898278E-2</v>
      </c>
      <c r="DN987">
        <v>5.135424129879361E-2</v>
      </c>
      <c r="DO987">
        <v>2.3184115049845799E-2</v>
      </c>
      <c r="DP987">
        <v>-8.5096401815125455E-2</v>
      </c>
      <c r="DQ987">
        <v>-0.17517112747431149</v>
      </c>
      <c r="DR987">
        <v>-0.12063116505550869</v>
      </c>
      <c r="DS987">
        <v>1.9167512270972315E-2</v>
      </c>
      <c r="DT987">
        <v>-5.7746703155761754E-2</v>
      </c>
      <c r="DU987">
        <v>6.6640627889731754E-2</v>
      </c>
      <c r="DV987">
        <v>4.4164320500337841E-2</v>
      </c>
      <c r="DW987">
        <v>-9.30543104460263E-2</v>
      </c>
      <c r="DX987">
        <v>-9.068151943143779E-2</v>
      </c>
      <c r="DY987">
        <v>5.0751189040193635E-2</v>
      </c>
      <c r="DZ987">
        <v>-9.7136678767974174E-2</v>
      </c>
      <c r="EA987">
        <v>-1.0916524311449615E-2</v>
      </c>
      <c r="EB987">
        <v>-6.4122026082457609E-2</v>
      </c>
      <c r="EC987">
        <v>-4.0407735875689542E-2</v>
      </c>
      <c r="ED987">
        <v>-3.6338430324373602E-2</v>
      </c>
      <c r="EE987">
        <v>6.7847671652125838E-2</v>
      </c>
      <c r="EF987">
        <v>-7.4692268013129656E-2</v>
      </c>
      <c r="EG987">
        <v>4.2401371830349047E-2</v>
      </c>
      <c r="EH987">
        <v>4.4874137318767639E-2</v>
      </c>
      <c r="EI987">
        <v>-1.4192656484499633E-2</v>
      </c>
      <c r="EJ987">
        <v>5.9224949029441996E-2</v>
      </c>
      <c r="EK987">
        <v>2.4763348749417127E-2</v>
      </c>
      <c r="EL987">
        <v>-4.9706749129512388E-2</v>
      </c>
      <c r="EM987">
        <v>-3.5443203716543498E-2</v>
      </c>
      <c r="EN987">
        <v>-6.4001461937850099E-2</v>
      </c>
      <c r="EO987">
        <v>-9.3870975680810959E-2</v>
      </c>
      <c r="EP987">
        <v>-0.14407897767256647</v>
      </c>
      <c r="EQ987">
        <v>0.13080262946385238</v>
      </c>
      <c r="ER987">
        <v>-0.12186042737164256</v>
      </c>
      <c r="ES987">
        <v>5.4654936739545766E-2</v>
      </c>
      <c r="ET987">
        <v>2.50624328725709E-2</v>
      </c>
      <c r="EU987">
        <v>-2.6041243222508583E-2</v>
      </c>
      <c r="EV987">
        <v>-0.13637003926204724</v>
      </c>
      <c r="EW987">
        <v>0.17099122614829002</v>
      </c>
      <c r="EX987">
        <v>-7.5292313671878622E-2</v>
      </c>
      <c r="EY987">
        <v>0.10540405057882093</v>
      </c>
      <c r="EZ987">
        <v>4.8666417100471933E-2</v>
      </c>
      <c r="FA987">
        <v>0.11275658250902777</v>
      </c>
      <c r="FB987">
        <v>-0.18558900398960254</v>
      </c>
      <c r="FC987">
        <v>-0.15521264803769788</v>
      </c>
      <c r="FD987">
        <v>-0.200015554383699</v>
      </c>
      <c r="FE987">
        <v>-4.6394257696856164E-2</v>
      </c>
      <c r="FF987">
        <v>4.4560038666199717E-2</v>
      </c>
      <c r="FG987">
        <v>-5.637674510303412E-3</v>
      </c>
      <c r="FH987">
        <v>5.8214775503514025E-2</v>
      </c>
      <c r="FI987">
        <v>-9.3347267883126972E-2</v>
      </c>
      <c r="FJ987">
        <v>-5.4548428984515604E-2</v>
      </c>
      <c r="FK987">
        <v>-4.7029441137653553E-2</v>
      </c>
      <c r="FL987">
        <v>-0.13782299072510809</v>
      </c>
      <c r="FM987">
        <v>-2.6856223564146665E-2</v>
      </c>
      <c r="FN987">
        <v>-9.9424241796867097E-2</v>
      </c>
      <c r="FO987">
        <v>-0.11690474921427647</v>
      </c>
      <c r="FP987">
        <v>-0.13280865269570805</v>
      </c>
      <c r="FQ987">
        <v>-1.5103248531887747E-2</v>
      </c>
      <c r="FR987">
        <v>5.4014920921654427E-2</v>
      </c>
      <c r="FS987">
        <v>-7.8919386448485063E-2</v>
      </c>
      <c r="FT987">
        <v>3.3379714063280909E-3</v>
      </c>
      <c r="FU987">
        <v>-2.4934903273151416E-2</v>
      </c>
      <c r="FV987">
        <v>-6.100031785830054E-2</v>
      </c>
      <c r="FW987">
        <v>7.8949690701255903E-2</v>
      </c>
      <c r="FX987">
        <v>-6.9511736172881092E-3</v>
      </c>
      <c r="FY987">
        <v>-6.0853991759794633E-2</v>
      </c>
      <c r="FZ987">
        <v>-6.0542977097312503E-2</v>
      </c>
      <c r="GA987">
        <v>3.9059030301250356E-4</v>
      </c>
      <c r="GB987">
        <v>5.4960604482543848E-2</v>
      </c>
      <c r="GC987">
        <v>-6.4324704191832283E-2</v>
      </c>
      <c r="GD987">
        <v>8.5723204224240165E-2</v>
      </c>
      <c r="GE987">
        <v>9.2014751988717964E-3</v>
      </c>
      <c r="GF987">
        <v>-0.11808260939211616</v>
      </c>
      <c r="GG987">
        <v>0.15065954068135612</v>
      </c>
      <c r="GH987">
        <v>-7.9354931314127158E-2</v>
      </c>
      <c r="GI987">
        <v>-1.4591947055305738E-2</v>
      </c>
      <c r="GJ987">
        <v>4.3195861639844788E-4</v>
      </c>
      <c r="GK987">
        <v>2.504626613068665E-2</v>
      </c>
      <c r="GL987">
        <v>-8.2410433683609716E-2</v>
      </c>
      <c r="GM987">
        <v>-2.2055883856236348E-2</v>
      </c>
      <c r="GN987">
        <v>-2.074008177378277E-3</v>
      </c>
      <c r="GO987">
        <v>-3.4680950805313637E-2</v>
      </c>
      <c r="GP987">
        <v>0.1068580663059876</v>
      </c>
      <c r="GQ987">
        <v>7.2376527810126129E-2</v>
      </c>
      <c r="GR987">
        <v>0.10554505510425094</v>
      </c>
    </row>
    <row r="988" spans="1:200" x14ac:dyDescent="0.3">
      <c r="A988">
        <v>0.15611598117966244</v>
      </c>
      <c r="B988">
        <v>-0.16653606158546164</v>
      </c>
      <c r="C988">
        <v>7.5086226060179145E-2</v>
      </c>
      <c r="D988">
        <v>0.1320634562984529</v>
      </c>
      <c r="E988">
        <v>-0.11784748942181555</v>
      </c>
      <c r="F988">
        <v>-5.701329263062084E-2</v>
      </c>
      <c r="G988">
        <v>5.07938067548208E-2</v>
      </c>
      <c r="H988">
        <v>4.1018006472548885E-2</v>
      </c>
      <c r="I988">
        <v>-2.0983293723172619E-2</v>
      </c>
      <c r="J988">
        <v>6.6401961379880192E-2</v>
      </c>
      <c r="K988">
        <v>5.3219467645187583E-2</v>
      </c>
      <c r="L988">
        <v>-3.4513166350723372E-2</v>
      </c>
      <c r="M988">
        <v>-7.4371638817632646E-2</v>
      </c>
      <c r="N988">
        <v>-7.6644057668385154E-3</v>
      </c>
      <c r="O988">
        <v>9.5148952268331324E-2</v>
      </c>
      <c r="P988">
        <v>0.15542932325348002</v>
      </c>
      <c r="Q988">
        <v>0.14479270822351936</v>
      </c>
      <c r="R988">
        <v>0.111232238457565</v>
      </c>
      <c r="S988">
        <v>-8.9205263745147159E-2</v>
      </c>
      <c r="T988">
        <v>-7.4318907720790413E-4</v>
      </c>
      <c r="U988">
        <v>3.0569162891352822E-2</v>
      </c>
      <c r="V988">
        <v>2.9008894173192287E-2</v>
      </c>
      <c r="W988">
        <v>-6.386635534116393E-2</v>
      </c>
      <c r="X988">
        <v>-8.5380328856897253E-2</v>
      </c>
      <c r="Y988">
        <v>-0.1024196920206944</v>
      </c>
      <c r="Z988">
        <v>0.10868208256113901</v>
      </c>
      <c r="AA988">
        <v>7.3898866527813273E-2</v>
      </c>
      <c r="AB988">
        <v>-1.2277688411607658E-2</v>
      </c>
      <c r="AC988">
        <v>3.0848580583749129E-2</v>
      </c>
      <c r="AD988">
        <v>-5.2033557694261857E-2</v>
      </c>
      <c r="AE988">
        <v>1.570449462770037E-2</v>
      </c>
      <c r="AF988">
        <v>-7.4370527310769874E-2</v>
      </c>
      <c r="AG988">
        <v>-5.1821028979381345E-2</v>
      </c>
      <c r="AH988">
        <v>6.3095883427651449E-3</v>
      </c>
      <c r="AI988">
        <v>0.112466506281517</v>
      </c>
      <c r="AJ988">
        <v>-0.10071276853945563</v>
      </c>
      <c r="AK988">
        <v>-0.16229030931713492</v>
      </c>
      <c r="AL988">
        <v>-8.4854450373060011E-2</v>
      </c>
      <c r="AM988">
        <v>-8.0348317080919884E-2</v>
      </c>
      <c r="AN988">
        <v>0.14058353054169906</v>
      </c>
      <c r="AO988">
        <v>-0.12925343613632992</v>
      </c>
      <c r="AP988">
        <v>0.11287312197594924</v>
      </c>
      <c r="AQ988">
        <v>-7.6444882262829417E-2</v>
      </c>
      <c r="AR988">
        <v>7.6524609027485771E-2</v>
      </c>
      <c r="AS988">
        <v>6.0175795654331773E-2</v>
      </c>
      <c r="AT988">
        <v>-0.13431282218632901</v>
      </c>
      <c r="AU988">
        <v>2.9475098461818148E-2</v>
      </c>
      <c r="AV988">
        <v>5.2110700319723938E-2</v>
      </c>
      <c r="AW988">
        <v>-0.13482557307311011</v>
      </c>
      <c r="AX988">
        <v>0.13466510656144637</v>
      </c>
      <c r="AY988">
        <v>-5.3391722250095877E-2</v>
      </c>
      <c r="AZ988">
        <v>-9.7234100805055723E-4</v>
      </c>
      <c r="BA988">
        <v>1.606236543348738E-2</v>
      </c>
      <c r="BB988">
        <v>-6.8508189343649578E-2</v>
      </c>
      <c r="BC988">
        <v>0.10750105284106196</v>
      </c>
      <c r="BD988">
        <v>-3.4612475835418391E-2</v>
      </c>
      <c r="BE988">
        <v>4.1868227494972057E-2</v>
      </c>
      <c r="BF988">
        <v>7.6554261180033181E-2</v>
      </c>
      <c r="BG988">
        <v>-5.1302270228977986E-2</v>
      </c>
      <c r="BH988">
        <v>0.10044371324165824</v>
      </c>
      <c r="BI988">
        <v>6.9974552615262385E-4</v>
      </c>
      <c r="BJ988">
        <v>4.2593594020772535E-2</v>
      </c>
      <c r="BK988">
        <v>3.5885217825247943E-2</v>
      </c>
      <c r="BL988">
        <v>2.6962978894513875E-2</v>
      </c>
      <c r="BM988">
        <v>6.1393193336439804E-3</v>
      </c>
      <c r="BN988">
        <v>2.9055852280818955E-2</v>
      </c>
      <c r="BO988">
        <v>-8.1079961265330208E-2</v>
      </c>
      <c r="BP988">
        <v>-6.1545230285399773E-2</v>
      </c>
      <c r="BQ988">
        <v>7.9344139567632949E-2</v>
      </c>
      <c r="BR988">
        <v>3.1307175596439141E-2</v>
      </c>
      <c r="BS988">
        <v>-0.1033525226932666</v>
      </c>
      <c r="BT988">
        <v>-5.131998208635858E-2</v>
      </c>
      <c r="BU988">
        <v>-6.4924946715389467E-2</v>
      </c>
      <c r="BV988">
        <v>-0.12840169546044958</v>
      </c>
      <c r="BW988">
        <v>-2.7225434671570212E-2</v>
      </c>
      <c r="BX988">
        <v>5.0982540720925049E-2</v>
      </c>
      <c r="BY988">
        <v>-0.12187081259360388</v>
      </c>
      <c r="BZ988">
        <v>0.13427935918439604</v>
      </c>
      <c r="CA988">
        <v>2.9174592965122308E-2</v>
      </c>
      <c r="CB988">
        <v>8.9684166574867136E-2</v>
      </c>
      <c r="CC988">
        <v>-0.11930907776274051</v>
      </c>
      <c r="CD988">
        <v>2.066662819096703E-2</v>
      </c>
      <c r="CE988">
        <v>-2.691638828241957E-2</v>
      </c>
      <c r="CF988">
        <v>-0.17433106481026345</v>
      </c>
      <c r="CG988">
        <v>-0.17949014991058349</v>
      </c>
      <c r="CH988">
        <v>1.2777433400631383E-2</v>
      </c>
      <c r="CI988">
        <v>6.458737896171253E-2</v>
      </c>
      <c r="CJ988">
        <v>3.6921852591879031E-3</v>
      </c>
      <c r="CK988">
        <v>0.12985966648686786</v>
      </c>
      <c r="CL988">
        <v>0.13013628689376011</v>
      </c>
      <c r="CM988">
        <v>5.7580703373444488E-2</v>
      </c>
      <c r="CN988">
        <v>-1.2076106012256104E-2</v>
      </c>
      <c r="CO988">
        <v>0.13382058397479649</v>
      </c>
      <c r="CP988">
        <v>5.7708144642814587E-3</v>
      </c>
      <c r="CQ988">
        <v>0.12553683006309443</v>
      </c>
      <c r="CR988">
        <v>0.12852311774018566</v>
      </c>
      <c r="CS988">
        <v>6.3774895967488157E-2</v>
      </c>
      <c r="CT988">
        <v>-5.0484571750345514E-2</v>
      </c>
      <c r="CU988">
        <v>4.6428722470348023E-2</v>
      </c>
      <c r="CV988">
        <v>8.3357057799868892E-2</v>
      </c>
      <c r="CW988">
        <v>2.2391391140049042E-2</v>
      </c>
      <c r="CX988">
        <v>-7.1335548767123488E-2</v>
      </c>
      <c r="CY988">
        <v>3.9524525743707843E-2</v>
      </c>
      <c r="CZ988">
        <v>1.3153141341992412E-2</v>
      </c>
      <c r="DA988">
        <v>0.12098689992679153</v>
      </c>
      <c r="DB988">
        <v>2.1405654098414956E-2</v>
      </c>
      <c r="DC988">
        <v>-9.5768538059711555E-2</v>
      </c>
      <c r="DD988">
        <v>2.0524690989969056E-3</v>
      </c>
      <c r="DE988">
        <v>-4.7134373028777397E-2</v>
      </c>
      <c r="DF988">
        <v>-8.4924080208526112E-2</v>
      </c>
      <c r="DG988">
        <v>4.1137532735280549E-2</v>
      </c>
      <c r="DH988">
        <v>-1.2164213960952228E-2</v>
      </c>
      <c r="DI988">
        <v>-6.7310435573663091E-2</v>
      </c>
      <c r="DJ988">
        <v>8.754554257993255E-2</v>
      </c>
      <c r="DK988">
        <v>-4.6086512807333925E-2</v>
      </c>
      <c r="DL988">
        <v>-2.6508397078769085E-2</v>
      </c>
      <c r="DM988">
        <v>1.4151058266846588E-2</v>
      </c>
      <c r="DN988">
        <v>0.10040375915110614</v>
      </c>
      <c r="DO988">
        <v>-8.4121979553053894E-2</v>
      </c>
      <c r="DP988">
        <v>-8.9782596138632598E-2</v>
      </c>
      <c r="DQ988">
        <v>-0.10894948902013947</v>
      </c>
      <c r="DR988">
        <v>-0.15166655644611757</v>
      </c>
      <c r="DS988">
        <v>-1.2237359482952881E-2</v>
      </c>
      <c r="DT988">
        <v>-5.1063700950859804E-2</v>
      </c>
      <c r="DU988">
        <v>-5.6951584736172262E-2</v>
      </c>
      <c r="DV988">
        <v>0.12725490025919314</v>
      </c>
      <c r="DW988">
        <v>2.8100899164337206E-2</v>
      </c>
      <c r="DX988">
        <v>3.4532301773591796E-2</v>
      </c>
      <c r="DY988">
        <v>-4.6986688400384912E-4</v>
      </c>
      <c r="DZ988">
        <v>-2.1184061480353528E-2</v>
      </c>
      <c r="EA988">
        <v>-1.4478231514141873E-2</v>
      </c>
      <c r="EB988">
        <v>-0.10204624309654797</v>
      </c>
      <c r="EC988">
        <v>4.6590286749668156E-2</v>
      </c>
      <c r="ED988">
        <v>4.1092869956905809E-2</v>
      </c>
      <c r="EE988">
        <v>-4.0473082342394516E-2</v>
      </c>
      <c r="EF988">
        <v>0.14392969686733337</v>
      </c>
      <c r="EG988">
        <v>-9.57725829811161E-2</v>
      </c>
      <c r="EH988">
        <v>-0.10595158614021384</v>
      </c>
      <c r="EI988">
        <v>7.6465790852684609E-2</v>
      </c>
      <c r="EJ988">
        <v>8.6380324128076266E-2</v>
      </c>
      <c r="EK988">
        <v>-8.2630145194744195E-2</v>
      </c>
      <c r="EL988">
        <v>0.16534464269191992</v>
      </c>
      <c r="EM988">
        <v>-5.0434959975431584E-2</v>
      </c>
      <c r="EN988">
        <v>1.7006745867128914E-2</v>
      </c>
      <c r="EO988">
        <v>-9.0012055318191998E-3</v>
      </c>
      <c r="EP988">
        <v>2.9380755172080997E-2</v>
      </c>
      <c r="EQ988">
        <v>-6.4371698262054439E-2</v>
      </c>
      <c r="ER988">
        <v>-4.4717338754794993E-2</v>
      </c>
      <c r="ES988">
        <v>4.4430998285060891E-2</v>
      </c>
      <c r="ET988">
        <v>4.8746677614905129E-2</v>
      </c>
      <c r="EU988">
        <v>9.9022294754536902E-2</v>
      </c>
      <c r="EV988">
        <v>6.372840976510764E-3</v>
      </c>
      <c r="EW988">
        <v>0.12624347468209168</v>
      </c>
      <c r="EX988">
        <v>1.5630926411581675E-2</v>
      </c>
      <c r="EY988">
        <v>-8.1704885831072924E-2</v>
      </c>
      <c r="EZ988">
        <v>-9.8240536460520392E-3</v>
      </c>
      <c r="FA988">
        <v>-1.066198605451394E-2</v>
      </c>
      <c r="FB988">
        <v>-5.0900968743576552E-2</v>
      </c>
      <c r="FC988">
        <v>5.7102074661587753E-2</v>
      </c>
      <c r="FD988">
        <v>-1.3408350615293281E-2</v>
      </c>
      <c r="FE988">
        <v>9.0307377068675296E-2</v>
      </c>
      <c r="FF988">
        <v>7.6524200756490591E-3</v>
      </c>
      <c r="FG988">
        <v>-7.491018218519413E-2</v>
      </c>
      <c r="FH988">
        <v>4.9091598382458551E-2</v>
      </c>
      <c r="FI988">
        <v>-0.10698227810569245</v>
      </c>
      <c r="FJ988">
        <v>8.0665511181271493E-2</v>
      </c>
      <c r="FK988">
        <v>-1.3025399998662097E-2</v>
      </c>
      <c r="FL988">
        <v>-9.1248824938565259E-2</v>
      </c>
      <c r="FM988">
        <v>0.11321601237783145</v>
      </c>
      <c r="FN988">
        <v>5.2977955287832855E-2</v>
      </c>
      <c r="FO988">
        <v>-0.13347842449511885</v>
      </c>
      <c r="FP988">
        <v>-7.1154796114255653E-2</v>
      </c>
      <c r="FQ988">
        <v>-0.15243822939880336</v>
      </c>
      <c r="FR988">
        <v>-0.12568018420159949</v>
      </c>
      <c r="FS988">
        <v>-0.11664364320849532</v>
      </c>
      <c r="FT988">
        <v>-0.13858122515052143</v>
      </c>
      <c r="FU988">
        <v>6.1551127458581177E-2</v>
      </c>
      <c r="FV988">
        <v>-8.9073923372509495E-2</v>
      </c>
      <c r="FW988">
        <v>0.13119794453709671</v>
      </c>
      <c r="FX988">
        <v>-3.3588919522506741E-2</v>
      </c>
      <c r="FY988">
        <v>6.3277565041071293E-2</v>
      </c>
      <c r="FZ988">
        <v>5.8054600637406979E-2</v>
      </c>
      <c r="GA988">
        <v>-0.10845621329188528</v>
      </c>
      <c r="GB988">
        <v>3.175322553610456E-2</v>
      </c>
      <c r="GC988">
        <v>2.3086419963055875E-2</v>
      </c>
      <c r="GD988">
        <v>0.13646878664936399</v>
      </c>
      <c r="GE988">
        <v>1.2927643103059524E-2</v>
      </c>
      <c r="GF988">
        <v>2.8865799943156622E-3</v>
      </c>
      <c r="GG988">
        <v>-3.8450862175241726E-2</v>
      </c>
      <c r="GH988">
        <v>-1.0478247371127783E-2</v>
      </c>
      <c r="GI988">
        <v>9.9476798386980397E-2</v>
      </c>
      <c r="GJ988">
        <v>-2.3280151128667031E-2</v>
      </c>
      <c r="GK988">
        <v>-1.1772430468711429E-2</v>
      </c>
      <c r="GL988">
        <v>-0.11991197396835851</v>
      </c>
      <c r="GM988">
        <v>-9.4012825822645293E-2</v>
      </c>
      <c r="GN988">
        <v>3.7664461270295331E-2</v>
      </c>
      <c r="GO988">
        <v>7.4986283877095342E-2</v>
      </c>
      <c r="GP988">
        <v>-0.13790983696140899</v>
      </c>
      <c r="GQ988">
        <v>2.5614319535010886E-2</v>
      </c>
      <c r="GR988">
        <v>1.6633916137958095E-2</v>
      </c>
    </row>
    <row r="989" spans="1:200" x14ac:dyDescent="0.3">
      <c r="A989">
        <v>-5.4617670504236805E-2</v>
      </c>
      <c r="B989">
        <v>0.11646460304840087</v>
      </c>
      <c r="C989">
        <v>0.12623556172481593</v>
      </c>
      <c r="D989">
        <v>1.5005616561415065E-2</v>
      </c>
      <c r="E989">
        <v>8.3876807231554898E-2</v>
      </c>
      <c r="F989">
        <v>-2.3361054422859951E-2</v>
      </c>
      <c r="G989">
        <v>5.0950527230569406E-2</v>
      </c>
      <c r="H989">
        <v>5.2159257147566848E-2</v>
      </c>
      <c r="I989">
        <v>6.4291670804245457E-2</v>
      </c>
      <c r="J989">
        <v>-0.11852982946241777</v>
      </c>
      <c r="K989">
        <v>9.1512483522027094E-2</v>
      </c>
      <c r="L989">
        <v>-6.5966392685038941E-2</v>
      </c>
      <c r="M989">
        <v>-9.9901371617371462E-2</v>
      </c>
      <c r="N989">
        <v>-2.00706373928784E-3</v>
      </c>
      <c r="O989">
        <v>1.8790591788347022E-2</v>
      </c>
      <c r="P989">
        <v>-0.13369561578556105</v>
      </c>
      <c r="Q989">
        <v>-5.0580719092322833E-2</v>
      </c>
      <c r="R989">
        <v>1.7310234161106025E-2</v>
      </c>
      <c r="S989">
        <v>-4.7746545530334833E-2</v>
      </c>
      <c r="T989">
        <v>0.11508575335794009</v>
      </c>
      <c r="U989">
        <v>8.7157240290536148E-2</v>
      </c>
      <c r="V989">
        <v>-3.3371442088404965E-2</v>
      </c>
      <c r="W989">
        <v>7.5993711857456417E-2</v>
      </c>
      <c r="X989">
        <v>-7.2457524296848444E-2</v>
      </c>
      <c r="Y989">
        <v>-1.2158636740380837E-2</v>
      </c>
      <c r="Z989">
        <v>-5.0574524996399126E-2</v>
      </c>
      <c r="AA989">
        <v>9.5848707652674087E-2</v>
      </c>
      <c r="AB989">
        <v>-1.6056543749036971E-2</v>
      </c>
      <c r="AC989">
        <v>-6.589874810760446E-2</v>
      </c>
      <c r="AD989">
        <v>0.12997194119845357</v>
      </c>
      <c r="AE989">
        <v>5.9664695601479148E-2</v>
      </c>
      <c r="AF989">
        <v>-6.1335694140463713E-2</v>
      </c>
      <c r="AG989">
        <v>1.250097737910023E-2</v>
      </c>
      <c r="AH989">
        <v>-7.3697833684412725E-2</v>
      </c>
      <c r="AI989">
        <v>8.4412441707992752E-2</v>
      </c>
      <c r="AJ989">
        <v>6.2943060666881948E-2</v>
      </c>
      <c r="AK989">
        <v>9.8694853649829814E-2</v>
      </c>
      <c r="AL989">
        <v>-8.4712416163873094E-2</v>
      </c>
      <c r="AM989">
        <v>8.1982969887473889E-2</v>
      </c>
      <c r="AN989">
        <v>-0.12628417899123834</v>
      </c>
      <c r="AO989">
        <v>-0.13642036760210988</v>
      </c>
      <c r="AP989">
        <v>-7.6586145149994761E-2</v>
      </c>
      <c r="AQ989">
        <v>3.0700584763138195E-2</v>
      </c>
      <c r="AR989">
        <v>5.220857427671307E-2</v>
      </c>
      <c r="AS989">
        <v>-0.12899331559198943</v>
      </c>
      <c r="AT989">
        <v>0.11814713234227779</v>
      </c>
      <c r="AU989">
        <v>-2.0247410439268039E-2</v>
      </c>
      <c r="AV989">
        <v>-1.9428574322166967E-2</v>
      </c>
      <c r="AW989">
        <v>-7.2432838372256059E-2</v>
      </c>
      <c r="AX989">
        <v>-8.4846060926116906E-2</v>
      </c>
      <c r="AY989">
        <v>4.5531505076967634E-2</v>
      </c>
      <c r="AZ989">
        <v>-7.2326013161362071E-2</v>
      </c>
      <c r="BA989">
        <v>-8.8652271307663205E-2</v>
      </c>
      <c r="BB989">
        <v>-0.10785415190619856</v>
      </c>
      <c r="BC989">
        <v>-0.13632500890534635</v>
      </c>
      <c r="BD989">
        <v>-4.0721687486202383E-2</v>
      </c>
      <c r="BE989">
        <v>4.0873179987650166E-2</v>
      </c>
      <c r="BF989">
        <v>-0.12416871878871294</v>
      </c>
      <c r="BG989">
        <v>-3.6411072415673436E-2</v>
      </c>
      <c r="BH989">
        <v>-6.3953320963032925E-2</v>
      </c>
      <c r="BI989">
        <v>5.4447357671383229E-2</v>
      </c>
      <c r="BJ989">
        <v>3.2641916027590014E-2</v>
      </c>
      <c r="BK989">
        <v>0.11933609079151557</v>
      </c>
      <c r="BL989">
        <v>5.9070208874828882E-2</v>
      </c>
      <c r="BM989">
        <v>3.754929003081952E-2</v>
      </c>
      <c r="BN989">
        <v>5.1640202425865471E-2</v>
      </c>
      <c r="BO989">
        <v>-0.10043611467450943</v>
      </c>
      <c r="BP989">
        <v>5.2207725266327103E-2</v>
      </c>
      <c r="BQ989">
        <v>-0.13368043802906282</v>
      </c>
      <c r="BR989">
        <v>-3.4031007810805362E-2</v>
      </c>
      <c r="BS989">
        <v>3.6681540059500771E-2</v>
      </c>
      <c r="BT989">
        <v>-2.0382451178108413E-2</v>
      </c>
      <c r="BU989">
        <v>3.2530629945508725E-2</v>
      </c>
      <c r="BV989">
        <v>-0.12724984244444967</v>
      </c>
      <c r="BW989">
        <v>-3.6428653293079677E-2</v>
      </c>
      <c r="BX989">
        <v>-2.4388900964623851E-2</v>
      </c>
      <c r="BY989">
        <v>4.6713904724720061E-3</v>
      </c>
      <c r="BZ989">
        <v>-5.985089653797708E-2</v>
      </c>
      <c r="CA989">
        <v>7.5135527012967199E-4</v>
      </c>
      <c r="CB989">
        <v>-3.0809034319210924E-2</v>
      </c>
      <c r="CC989">
        <v>-0.13588108530590581</v>
      </c>
      <c r="CD989">
        <v>0.13137961182241045</v>
      </c>
      <c r="CE989">
        <v>-8.1882769525555271E-3</v>
      </c>
      <c r="CF989">
        <v>-4.4494523689180665E-2</v>
      </c>
      <c r="CG989">
        <v>3.4379842088283867E-2</v>
      </c>
      <c r="CH989">
        <v>-6.9368029287334557E-2</v>
      </c>
      <c r="CI989">
        <v>0.12191880803383971</v>
      </c>
      <c r="CJ989">
        <v>1.800557728046444E-3</v>
      </c>
      <c r="CK989">
        <v>-8.6455973646780565E-2</v>
      </c>
      <c r="CL989">
        <v>-1.667092188541321E-2</v>
      </c>
      <c r="CM989">
        <v>9.7740728719324627E-2</v>
      </c>
      <c r="CN989">
        <v>-3.317207862206098E-2</v>
      </c>
      <c r="CO989">
        <v>6.475796586930832E-2</v>
      </c>
      <c r="CP989">
        <v>-8.887365583135047E-2</v>
      </c>
      <c r="CQ989">
        <v>-3.4298740891422756E-2</v>
      </c>
      <c r="CR989">
        <v>5.2383029962874264E-2</v>
      </c>
      <c r="CS989">
        <v>2.172831170766298E-2</v>
      </c>
      <c r="CT989">
        <v>-5.1170799576228984E-2</v>
      </c>
      <c r="CU989">
        <v>0.11681413335435796</v>
      </c>
      <c r="CV989">
        <v>-1.7908409307798301E-2</v>
      </c>
      <c r="CW989">
        <v>-6.5231668622114783E-2</v>
      </c>
      <c r="CX989">
        <v>0.12873965610443708</v>
      </c>
      <c r="CY989">
        <v>-8.4582398202892831E-2</v>
      </c>
      <c r="CZ989">
        <v>9.4592519559437982E-2</v>
      </c>
      <c r="DA989">
        <v>2.4020205338286083E-2</v>
      </c>
      <c r="DB989">
        <v>1.5710969957235042E-3</v>
      </c>
      <c r="DC989">
        <v>-0.11180963176878479</v>
      </c>
      <c r="DD989">
        <v>-2.3347775464908713E-2</v>
      </c>
      <c r="DE989">
        <v>2.8783242143891632E-2</v>
      </c>
      <c r="DF989">
        <v>1.0724339346661227E-2</v>
      </c>
      <c r="DG989">
        <v>8.3012234962071108E-2</v>
      </c>
      <c r="DH989">
        <v>0.10340857057823424</v>
      </c>
      <c r="DI989">
        <v>3.311759829756588E-2</v>
      </c>
      <c r="DJ989">
        <v>0.1181348904128473</v>
      </c>
      <c r="DK989">
        <v>6.9145767466718674E-2</v>
      </c>
      <c r="DL989">
        <v>-7.5319585569917302E-2</v>
      </c>
      <c r="DM989">
        <v>-8.9267576133439427E-2</v>
      </c>
      <c r="DN989">
        <v>8.1267340312116715E-2</v>
      </c>
      <c r="DO989">
        <v>3.1658405858694574E-2</v>
      </c>
      <c r="DP989">
        <v>5.3439002497071612E-2</v>
      </c>
      <c r="DQ989">
        <v>-0.11606753881788601</v>
      </c>
      <c r="DR989">
        <v>-1.4871448368675266E-3</v>
      </c>
      <c r="DS989">
        <v>-4.9546276426485271E-2</v>
      </c>
      <c r="DT989">
        <v>7.4950648296070857E-2</v>
      </c>
      <c r="DU989">
        <v>-3.4673105857985907E-2</v>
      </c>
      <c r="DV989">
        <v>3.6740009975912466E-2</v>
      </c>
      <c r="DW989">
        <v>-0.12686152475479626</v>
      </c>
      <c r="DX989">
        <v>-8.222550937261304E-2</v>
      </c>
      <c r="DY989">
        <v>-3.6022062931978654E-2</v>
      </c>
      <c r="DZ989">
        <v>-0.11113448677234264</v>
      </c>
      <c r="EA989">
        <v>-8.3345298525356076E-2</v>
      </c>
      <c r="EB989">
        <v>0.12676071089520588</v>
      </c>
      <c r="EC989">
        <v>3.0289920643599904E-2</v>
      </c>
      <c r="ED989">
        <v>0.12986388495742848</v>
      </c>
      <c r="EE989">
        <v>-7.496020754412247E-3</v>
      </c>
      <c r="EF989">
        <v>-5.4818649875060972E-2</v>
      </c>
      <c r="EG989">
        <v>0.10916073934266921</v>
      </c>
      <c r="EH989">
        <v>3.7875238202810656E-2</v>
      </c>
      <c r="EI989">
        <v>7.8745286745750362E-2</v>
      </c>
      <c r="EJ989">
        <v>5.5016219676693949E-2</v>
      </c>
      <c r="EK989">
        <v>-5.6876041917082482E-2</v>
      </c>
      <c r="EL989">
        <v>5.7747831867293972E-2</v>
      </c>
      <c r="EM989">
        <v>-4.7797420836308314E-2</v>
      </c>
      <c r="EN989">
        <v>0.11087329554636138</v>
      </c>
      <c r="EO989">
        <v>-0.11541058665845597</v>
      </c>
      <c r="EP989">
        <v>-0.12495664772195809</v>
      </c>
      <c r="EQ989">
        <v>2.2127227024759644E-3</v>
      </c>
      <c r="ER989">
        <v>0.10905104563817641</v>
      </c>
      <c r="ES989">
        <v>8.7589440420136597E-2</v>
      </c>
      <c r="ET989">
        <v>7.1091458313681702E-2</v>
      </c>
      <c r="EU989">
        <v>-0.13469779134508025</v>
      </c>
      <c r="EV989">
        <v>0.11367064216989932</v>
      </c>
      <c r="EW989">
        <v>-5.0907020718156656E-2</v>
      </c>
      <c r="EX989">
        <v>-8.0875818984159728E-2</v>
      </c>
      <c r="EY989">
        <v>6.8966569759394303E-2</v>
      </c>
      <c r="EZ989">
        <v>-1.2691760016226097E-2</v>
      </c>
      <c r="FA989">
        <v>2.9233346177979683E-2</v>
      </c>
      <c r="FB989">
        <v>-0.13255815745640739</v>
      </c>
      <c r="FC989">
        <v>0.1159798748144729</v>
      </c>
      <c r="FD989">
        <v>-6.9711667391998564E-2</v>
      </c>
      <c r="FE989">
        <v>-0.13582911229233227</v>
      </c>
      <c r="FF989">
        <v>-0.127590700097438</v>
      </c>
      <c r="FG989">
        <v>0.11897577854585373</v>
      </c>
      <c r="FH989">
        <v>-6.1192823883450688E-2</v>
      </c>
      <c r="FI989">
        <v>-0.12195130947606167</v>
      </c>
      <c r="FJ989">
        <v>-3.1342704403392763E-2</v>
      </c>
      <c r="FK989">
        <v>-7.5430814835314424E-3</v>
      </c>
      <c r="FL989">
        <v>8.0344126298374285E-2</v>
      </c>
      <c r="FM989">
        <v>1.7199067767089984E-2</v>
      </c>
      <c r="FN989">
        <v>-1.7883531626288366E-2</v>
      </c>
      <c r="FO989">
        <v>-1.1570691223648665E-2</v>
      </c>
      <c r="FP989">
        <v>-6.1474816074927434E-2</v>
      </c>
      <c r="FQ989">
        <v>1.9861621837941292E-2</v>
      </c>
      <c r="FR989">
        <v>7.9550463494613671E-2</v>
      </c>
      <c r="FS989">
        <v>-0.11783619422261273</v>
      </c>
      <c r="FT989">
        <v>-9.2276341923428519E-3</v>
      </c>
      <c r="FU989">
        <v>-3.0901970113073021E-2</v>
      </c>
      <c r="FV989">
        <v>-5.0332821072754629E-2</v>
      </c>
      <c r="FW989">
        <v>6.3653961778388279E-2</v>
      </c>
      <c r="FX989">
        <v>-3.9865918653765244E-2</v>
      </c>
      <c r="FY989">
        <v>1.7808247684811439E-2</v>
      </c>
      <c r="FZ989">
        <v>-0.10297531682404666</v>
      </c>
      <c r="GA989">
        <v>-0.10480803363306064</v>
      </c>
      <c r="GB989">
        <v>-8.8810441125797751E-2</v>
      </c>
      <c r="GC989">
        <v>0.10860670690665887</v>
      </c>
      <c r="GD989">
        <v>2.1401619662819168E-2</v>
      </c>
      <c r="GE989">
        <v>-9.3414217075106457E-2</v>
      </c>
      <c r="GF989">
        <v>-2.1584569133039626E-2</v>
      </c>
      <c r="GG989">
        <v>-1.7103581677093953E-2</v>
      </c>
      <c r="GH989">
        <v>-5.5840633146851393E-2</v>
      </c>
      <c r="GI989">
        <v>-0.1299688574545968</v>
      </c>
      <c r="GJ989">
        <v>8.81139608898171E-2</v>
      </c>
      <c r="GK989">
        <v>-3.3367338196659611E-3</v>
      </c>
      <c r="GL989">
        <v>-9.9924223021689115E-2</v>
      </c>
      <c r="GM989">
        <v>-9.6356347870804063E-2</v>
      </c>
      <c r="GN989">
        <v>-3.4322645901546434E-2</v>
      </c>
      <c r="GO989">
        <v>2.7020184966333946E-2</v>
      </c>
      <c r="GP989">
        <v>-7.8668606189870788E-2</v>
      </c>
      <c r="GQ989">
        <v>-8.2634514016788882E-2</v>
      </c>
      <c r="GR989">
        <v>-4.9801706448369391E-2</v>
      </c>
    </row>
    <row r="990" spans="1:200" x14ac:dyDescent="0.3">
      <c r="A990">
        <v>-1.9638089215026865E-2</v>
      </c>
      <c r="B990">
        <v>-0.1230633417451106</v>
      </c>
      <c r="C990">
        <v>4.4748238002290178E-2</v>
      </c>
      <c r="D990">
        <v>-5.4034800237464714E-3</v>
      </c>
      <c r="E990">
        <v>2.3148469151538922E-2</v>
      </c>
      <c r="F990">
        <v>-3.2266962901834756E-3</v>
      </c>
      <c r="G990">
        <v>-0.11426762247737346</v>
      </c>
      <c r="H990">
        <v>0.14670368188365887</v>
      </c>
      <c r="I990">
        <v>-4.3994479795052839E-2</v>
      </c>
      <c r="J990">
        <v>3.6609355912655406E-2</v>
      </c>
      <c r="K990">
        <v>0.11411401768983347</v>
      </c>
      <c r="L990">
        <v>8.3079266703925431E-2</v>
      </c>
      <c r="M990">
        <v>-0.10755533055577104</v>
      </c>
      <c r="N990">
        <v>-9.839673235508932E-2</v>
      </c>
      <c r="O990">
        <v>8.5898458654530274E-3</v>
      </c>
      <c r="P990">
        <v>5.2432607720329698E-2</v>
      </c>
      <c r="Q990">
        <v>-8.6871891674320675E-2</v>
      </c>
      <c r="R990">
        <v>-4.801485237543901E-2</v>
      </c>
      <c r="S990">
        <v>4.3292415450147653E-3</v>
      </c>
      <c r="T990">
        <v>-2.3486988182511003E-2</v>
      </c>
      <c r="U990">
        <v>6.4973010555703495E-2</v>
      </c>
      <c r="V990">
        <v>5.5168892999902484E-2</v>
      </c>
      <c r="W990">
        <v>-8.9577104171699604E-2</v>
      </c>
      <c r="X990">
        <v>3.4036590844162655E-2</v>
      </c>
      <c r="Y990">
        <v>1.8356076646187165E-2</v>
      </c>
      <c r="Z990">
        <v>-4.3100927306240031E-2</v>
      </c>
      <c r="AA990">
        <v>-3.0312825791801629E-2</v>
      </c>
      <c r="AB990">
        <v>7.6527185495238834E-2</v>
      </c>
      <c r="AC990">
        <v>-4.4671734842781669E-2</v>
      </c>
      <c r="AD990">
        <v>-2.6278223876356168E-2</v>
      </c>
      <c r="AE990">
        <v>9.4503163067804624E-2</v>
      </c>
      <c r="AF990">
        <v>2.7312252235083975E-2</v>
      </c>
      <c r="AG990">
        <v>-3.5855536734716635E-2</v>
      </c>
      <c r="AH990">
        <v>-6.3624517656519594E-2</v>
      </c>
      <c r="AI990">
        <v>-8.5418358179201972E-2</v>
      </c>
      <c r="AJ990">
        <v>-0.14089966109998858</v>
      </c>
      <c r="AK990">
        <v>5.0803557644637599E-2</v>
      </c>
      <c r="AL990">
        <v>2.7520872333852645E-2</v>
      </c>
      <c r="AM990">
        <v>-4.9463049684407512E-2</v>
      </c>
      <c r="AN990">
        <v>5.6980662680476801E-2</v>
      </c>
      <c r="AO990">
        <v>-9.9251499429819978E-2</v>
      </c>
      <c r="AP990">
        <v>-7.6670930401534484E-2</v>
      </c>
      <c r="AQ990">
        <v>5.3627858090629817E-2</v>
      </c>
      <c r="AR990">
        <v>1.4096195436054519E-2</v>
      </c>
      <c r="AS990">
        <v>4.3783904098519948E-2</v>
      </c>
      <c r="AT990">
        <v>-7.6010030524191877E-2</v>
      </c>
      <c r="AU990">
        <v>-2.3230977467804972E-2</v>
      </c>
      <c r="AV990">
        <v>0.14959384511329044</v>
      </c>
      <c r="AW990">
        <v>-0.10387251072043893</v>
      </c>
      <c r="AX990">
        <v>-4.2131804844975175E-2</v>
      </c>
      <c r="AY990">
        <v>3.2823548826917494E-2</v>
      </c>
      <c r="AZ990">
        <v>4.179577780441527E-2</v>
      </c>
      <c r="BA990">
        <v>0.12562483819151093</v>
      </c>
      <c r="BB990">
        <v>0.12864839825576474</v>
      </c>
      <c r="BC990">
        <v>0.14995054242015257</v>
      </c>
      <c r="BD990">
        <v>0.13563663544037743</v>
      </c>
      <c r="BE990">
        <v>6.3559808579582391E-2</v>
      </c>
      <c r="BF990">
        <v>-0.10487068540054963</v>
      </c>
      <c r="BG990">
        <v>8.3322211115928108E-2</v>
      </c>
      <c r="BH990">
        <v>-1.9829537466836931E-2</v>
      </c>
      <c r="BI990">
        <v>-3.1351078215572821E-2</v>
      </c>
      <c r="BJ990">
        <v>0.11074365911320708</v>
      </c>
      <c r="BK990">
        <v>2.6185295538202646E-2</v>
      </c>
      <c r="BL990">
        <v>0.11162348058148618</v>
      </c>
      <c r="BM990">
        <v>6.6185114707985479E-2</v>
      </c>
      <c r="BN990">
        <v>7.2608789293906531E-2</v>
      </c>
      <c r="BO990">
        <v>-9.0380528551531489E-2</v>
      </c>
      <c r="BP990">
        <v>-1.8786026519232578E-2</v>
      </c>
      <c r="BQ990">
        <v>3.0432089830050357E-2</v>
      </c>
      <c r="BR990">
        <v>-3.9692483578645348E-2</v>
      </c>
      <c r="BS990">
        <v>-4.1373454530296554E-2</v>
      </c>
      <c r="BT990">
        <v>-0.12039408800624854</v>
      </c>
      <c r="BU990">
        <v>-5.927077390734739E-2</v>
      </c>
      <c r="BV990">
        <v>4.5558837959227385E-3</v>
      </c>
      <c r="BW990">
        <v>-2.1740256788580221E-2</v>
      </c>
      <c r="BX990">
        <v>4.4416824978355939E-2</v>
      </c>
      <c r="BY990">
        <v>1.097553301648756E-2</v>
      </c>
      <c r="BZ990">
        <v>3.5267234957861333E-2</v>
      </c>
      <c r="CA990">
        <v>7.4679750291988478E-2</v>
      </c>
      <c r="CB990">
        <v>7.6152632858675282E-2</v>
      </c>
      <c r="CC990">
        <v>4.998387640242169E-2</v>
      </c>
      <c r="CD990">
        <v>8.622062164110654E-2</v>
      </c>
      <c r="CE990">
        <v>-7.8811164583185905E-2</v>
      </c>
      <c r="CF990">
        <v>9.4777307080581297E-3</v>
      </c>
      <c r="CG990">
        <v>9.1175943008060825E-2</v>
      </c>
      <c r="CH990">
        <v>0.11366983059724307</v>
      </c>
      <c r="CI990">
        <v>5.3104831133646516E-2</v>
      </c>
      <c r="CJ990">
        <v>-7.2009237028313897E-2</v>
      </c>
      <c r="CK990">
        <v>0.11582623171145628</v>
      </c>
      <c r="CL990">
        <v>8.7200838828678962E-2</v>
      </c>
      <c r="CM990">
        <v>-3.1536487820551609E-3</v>
      </c>
      <c r="CN990">
        <v>-3.8145834385177955E-2</v>
      </c>
      <c r="CO990">
        <v>-9.1090645043978135E-3</v>
      </c>
      <c r="CP990">
        <v>5.8441734782238103E-2</v>
      </c>
      <c r="CQ990">
        <v>0.11174054301669173</v>
      </c>
      <c r="CR990">
        <v>6.0164602155982121E-2</v>
      </c>
      <c r="CS990">
        <v>7.5437090435543905E-2</v>
      </c>
      <c r="CT990">
        <v>0.10439177160931862</v>
      </c>
      <c r="CU990">
        <v>9.4200863083929276E-2</v>
      </c>
      <c r="CV990">
        <v>-5.7961670306823754E-2</v>
      </c>
      <c r="CW990">
        <v>-9.8958601511417166E-2</v>
      </c>
      <c r="CX990">
        <v>0.13059033846777415</v>
      </c>
      <c r="CY990">
        <v>-7.6599131217323105E-2</v>
      </c>
      <c r="CZ990">
        <v>-3.4607647066249698E-3</v>
      </c>
      <c r="DA990">
        <v>-0.10006936279210991</v>
      </c>
      <c r="DB990">
        <v>-0.10658335335611328</v>
      </c>
      <c r="DC990">
        <v>-7.0219448587453534E-2</v>
      </c>
      <c r="DD990">
        <v>7.4597177817326318E-2</v>
      </c>
      <c r="DE990">
        <v>8.2405914856902712E-3</v>
      </c>
      <c r="DF990">
        <v>-7.8026460450025953E-2</v>
      </c>
      <c r="DG990">
        <v>-1.9036461002154011E-2</v>
      </c>
      <c r="DH990">
        <v>0.12114693463386005</v>
      </c>
      <c r="DI990">
        <v>8.8868387973984921E-3</v>
      </c>
      <c r="DJ990">
        <v>9.5818379763217651E-2</v>
      </c>
      <c r="DK990">
        <v>-3.7929526245920879E-2</v>
      </c>
      <c r="DL990">
        <v>-0.1391981261164823</v>
      </c>
      <c r="DM990">
        <v>1.5140197889565487E-2</v>
      </c>
      <c r="DN990">
        <v>8.3431221676855377E-2</v>
      </c>
      <c r="DO990">
        <v>-8.3557078538803231E-2</v>
      </c>
      <c r="DP990">
        <v>-8.1780454424275742E-2</v>
      </c>
      <c r="DQ990">
        <v>-0.14583229983722004</v>
      </c>
      <c r="DR990">
        <v>1.1986879985635315E-2</v>
      </c>
      <c r="DS990">
        <v>-0.12670290462690692</v>
      </c>
      <c r="DT990">
        <v>-4.1958517041020799E-2</v>
      </c>
      <c r="DU990">
        <v>0.12392503339163469</v>
      </c>
      <c r="DV990">
        <v>5.6499550329692012E-2</v>
      </c>
      <c r="DW990">
        <v>-1.492375960073755E-2</v>
      </c>
      <c r="DX990">
        <v>9.9849564766230525E-2</v>
      </c>
      <c r="DY990">
        <v>-6.526831503061245E-2</v>
      </c>
      <c r="DZ990">
        <v>-4.7859591063553565E-2</v>
      </c>
      <c r="EA990">
        <v>-8.5647627336940715E-2</v>
      </c>
      <c r="EB990">
        <v>8.6206321066467334E-2</v>
      </c>
      <c r="EC990">
        <v>-2.4564386514931476E-2</v>
      </c>
      <c r="ED990">
        <v>-3.3515192743027139E-2</v>
      </c>
      <c r="EE990">
        <v>0.12681344935143121</v>
      </c>
      <c r="EF990">
        <v>7.2104614670672917E-2</v>
      </c>
      <c r="EG990">
        <v>0.11068267163010458</v>
      </c>
      <c r="EH990">
        <v>9.8739503511262785E-3</v>
      </c>
      <c r="EI990">
        <v>-7.4335815113439938E-2</v>
      </c>
      <c r="EJ990">
        <v>-0.11601990703835795</v>
      </c>
      <c r="EK990">
        <v>6.7875674589187432E-2</v>
      </c>
      <c r="EL990">
        <v>-6.8623896892795105E-2</v>
      </c>
      <c r="EM990">
        <v>-3.7391499575486355E-2</v>
      </c>
      <c r="EN990">
        <v>-1.0924349997461653E-2</v>
      </c>
      <c r="EO990">
        <v>0.12046848451372263</v>
      </c>
      <c r="EP990">
        <v>-3.2492053897826438E-2</v>
      </c>
      <c r="EQ990">
        <v>-7.2294490638788164E-2</v>
      </c>
      <c r="ER990">
        <v>-0.11097602077487283</v>
      </c>
      <c r="ES990">
        <v>0.12090241477708522</v>
      </c>
      <c r="ET990">
        <v>-8.8985596051990232E-2</v>
      </c>
      <c r="EU990">
        <v>2.0550891563879171E-2</v>
      </c>
      <c r="EV990">
        <v>-7.6667936824090982E-2</v>
      </c>
      <c r="EW990">
        <v>-9.8211469016989503E-2</v>
      </c>
      <c r="EX990">
        <v>-4.0071779658458755E-2</v>
      </c>
      <c r="EY990">
        <v>7.602051521381617E-2</v>
      </c>
      <c r="EZ990">
        <v>-2.1253026681547906E-2</v>
      </c>
      <c r="FA990">
        <v>5.8744876916439343E-3</v>
      </c>
      <c r="FB990">
        <v>9.3847556598375792E-2</v>
      </c>
      <c r="FC990">
        <v>-1.9232685266310688E-2</v>
      </c>
      <c r="FD990">
        <v>-5.42423571323533E-2</v>
      </c>
      <c r="FE990">
        <v>-0.10412380781374905</v>
      </c>
      <c r="FF990">
        <v>-1.2346712966558033E-2</v>
      </c>
      <c r="FG990">
        <v>8.7364179107024417E-2</v>
      </c>
      <c r="FH990">
        <v>-0.11508036301968695</v>
      </c>
      <c r="FI990">
        <v>-7.5420945691041397E-3</v>
      </c>
      <c r="FJ990">
        <v>-1.3667874427278334E-2</v>
      </c>
      <c r="FK990">
        <v>-2.4054945225243218E-3</v>
      </c>
      <c r="FL990">
        <v>0.13064627124331607</v>
      </c>
      <c r="FM990">
        <v>7.0161677209115342E-2</v>
      </c>
      <c r="FN990">
        <v>-9.4140433638480125E-2</v>
      </c>
      <c r="FO990">
        <v>-9.1005111449591558E-2</v>
      </c>
      <c r="FP990">
        <v>9.1233825425826153E-3</v>
      </c>
      <c r="FQ990">
        <v>-8.0929027888706165E-2</v>
      </c>
      <c r="FR990">
        <v>-2.9625976355937705E-2</v>
      </c>
      <c r="FS990">
        <v>3.7576773267802913E-2</v>
      </c>
      <c r="FT990">
        <v>1.3168506917604935E-2</v>
      </c>
      <c r="FU990">
        <v>8.8687639215083672E-2</v>
      </c>
      <c r="FV990">
        <v>3.2331309731077618E-2</v>
      </c>
      <c r="FW990">
        <v>4.0623068780126732E-2</v>
      </c>
      <c r="FX990">
        <v>0.14389982914614644</v>
      </c>
      <c r="FY990">
        <v>0.11323595933637068</v>
      </c>
      <c r="FZ990">
        <v>3.6939555022756855E-3</v>
      </c>
      <c r="GA990">
        <v>6.297660602588824E-2</v>
      </c>
      <c r="GB990">
        <v>-8.6238727216070038E-2</v>
      </c>
      <c r="GC990">
        <v>-0.1177819775598728</v>
      </c>
      <c r="GD990">
        <v>-9.975687607026211E-2</v>
      </c>
      <c r="GE990">
        <v>5.2725120835356458E-2</v>
      </c>
      <c r="GF990">
        <v>1.4709747460597991E-2</v>
      </c>
      <c r="GG990">
        <v>-6.9806991045357578E-2</v>
      </c>
      <c r="GH990">
        <v>5.9211920731803667E-3</v>
      </c>
      <c r="GI990">
        <v>1.5237264986598064E-2</v>
      </c>
      <c r="GJ990">
        <v>-6.5148071648776881E-2</v>
      </c>
      <c r="GK990">
        <v>1.360408163616816E-2</v>
      </c>
      <c r="GL990">
        <v>-0.12698928742525967</v>
      </c>
      <c r="GM990">
        <v>-4.9840324475140779E-2</v>
      </c>
      <c r="GN990">
        <v>0.15016566887964106</v>
      </c>
      <c r="GO990">
        <v>0.15528349461534588</v>
      </c>
      <c r="GP990">
        <v>1.122712308846513E-2</v>
      </c>
      <c r="GQ990">
        <v>0.10082763950156079</v>
      </c>
      <c r="GR990">
        <v>-0.11276998455998206</v>
      </c>
    </row>
    <row r="991" spans="1:200" x14ac:dyDescent="0.3">
      <c r="A991">
        <v>-4.5479197131623107E-2</v>
      </c>
      <c r="B991">
        <v>-8.7803541662170526E-2</v>
      </c>
      <c r="C991">
        <v>6.3631188263840585E-3</v>
      </c>
      <c r="D991">
        <v>4.8381154968625904E-2</v>
      </c>
      <c r="E991">
        <v>8.1924243451709754E-3</v>
      </c>
      <c r="F991">
        <v>8.1949315855233185E-2</v>
      </c>
      <c r="G991">
        <v>-0.1215783751874235</v>
      </c>
      <c r="H991">
        <v>-5.4210975345179171E-2</v>
      </c>
      <c r="I991">
        <v>-7.9835910101904231E-2</v>
      </c>
      <c r="J991">
        <v>-4.0911625454637966E-2</v>
      </c>
      <c r="K991">
        <v>-0.1181499321831605</v>
      </c>
      <c r="L991">
        <v>-1.2101387526655721E-2</v>
      </c>
      <c r="M991">
        <v>0.11075898375124919</v>
      </c>
      <c r="N991">
        <v>1.2210021474729575E-2</v>
      </c>
      <c r="O991">
        <v>0.13272456944116987</v>
      </c>
      <c r="P991">
        <v>0.13073807328368386</v>
      </c>
      <c r="Q991">
        <v>-0.13434075108943128</v>
      </c>
      <c r="R991">
        <v>-7.3872135569872127E-2</v>
      </c>
      <c r="S991">
        <v>3.6909911241367444E-2</v>
      </c>
      <c r="T991">
        <v>-2.996686518681661E-2</v>
      </c>
      <c r="U991">
        <v>6.5733609644042915E-2</v>
      </c>
      <c r="V991">
        <v>-0.10848113362852525</v>
      </c>
      <c r="W991">
        <v>-6.1569483974485306E-2</v>
      </c>
      <c r="X991">
        <v>-8.3340572707452071E-2</v>
      </c>
      <c r="Y991">
        <v>-7.0968570127644603E-3</v>
      </c>
      <c r="Z991">
        <v>8.3082941574106284E-2</v>
      </c>
      <c r="AA991">
        <v>-0.11766667698882513</v>
      </c>
      <c r="AB991">
        <v>1.1341609353872977E-2</v>
      </c>
      <c r="AC991">
        <v>-0.13558357120317419</v>
      </c>
      <c r="AD991">
        <v>4.6891823011475417E-2</v>
      </c>
      <c r="AE991">
        <v>3.1657655130297752E-2</v>
      </c>
      <c r="AF991">
        <v>-5.3194013707222397E-2</v>
      </c>
      <c r="AG991">
        <v>6.0678150895370535E-2</v>
      </c>
      <c r="AH991">
        <v>-1.111377208947208E-2</v>
      </c>
      <c r="AI991">
        <v>0.11689553449421852</v>
      </c>
      <c r="AJ991">
        <v>-8.6867334753122374E-2</v>
      </c>
      <c r="AK991">
        <v>-0.10430069753741068</v>
      </c>
      <c r="AL991">
        <v>-7.8365260907982209E-2</v>
      </c>
      <c r="AM991">
        <v>9.4523999684954757E-2</v>
      </c>
      <c r="AN991">
        <v>1.6724197112532816E-3</v>
      </c>
      <c r="AO991">
        <v>0.11011198090922773</v>
      </c>
      <c r="AP991">
        <v>-5.5944581334429616E-2</v>
      </c>
      <c r="AQ991">
        <v>9.3697235125887193E-2</v>
      </c>
      <c r="AR991">
        <v>-3.8129787547240383E-2</v>
      </c>
      <c r="AS991">
        <v>-0.12274576230876912</v>
      </c>
      <c r="AT991">
        <v>-0.12227696855797109</v>
      </c>
      <c r="AU991">
        <v>-4.3479381282823401E-2</v>
      </c>
      <c r="AV991">
        <v>7.2961431364132953E-2</v>
      </c>
      <c r="AW991">
        <v>1.9562894152337508E-2</v>
      </c>
      <c r="AX991">
        <v>-1.9116719095133041E-2</v>
      </c>
      <c r="AY991">
        <v>-6.1465009700533962E-3</v>
      </c>
      <c r="AZ991">
        <v>-6.3006150658337937E-2</v>
      </c>
      <c r="BA991">
        <v>-7.2111595099595943E-2</v>
      </c>
      <c r="BB991">
        <v>-6.9437032567397611E-2</v>
      </c>
      <c r="BC991">
        <v>-0.12478535803599412</v>
      </c>
      <c r="BD991">
        <v>-5.6757640994534758E-2</v>
      </c>
      <c r="BE991">
        <v>-3.9966978743727649E-2</v>
      </c>
      <c r="BF991">
        <v>0.11214051633755096</v>
      </c>
      <c r="BG991">
        <v>-1.1309904128913606E-2</v>
      </c>
      <c r="BH991">
        <v>-0.13146974675486023</v>
      </c>
      <c r="BI991">
        <v>-5.6750874134114837E-2</v>
      </c>
      <c r="BJ991">
        <v>0.10044365315261382</v>
      </c>
      <c r="BK991">
        <v>-4.3906619328641351E-2</v>
      </c>
      <c r="BL991">
        <v>-8.0852722941860411E-2</v>
      </c>
      <c r="BM991">
        <v>9.2971867790080126E-2</v>
      </c>
      <c r="BN991">
        <v>-9.2703715315058943E-2</v>
      </c>
      <c r="BO991">
        <v>1.2382778265231022E-2</v>
      </c>
      <c r="BP991">
        <v>9.7678551562856417E-2</v>
      </c>
      <c r="BQ991">
        <v>0.11925573528528997</v>
      </c>
      <c r="BR991">
        <v>-6.320571088545926E-2</v>
      </c>
      <c r="BS991">
        <v>-0.1324340794607359</v>
      </c>
      <c r="BT991">
        <v>0.10688742513663586</v>
      </c>
      <c r="BU991">
        <v>6.7694773622214488E-2</v>
      </c>
      <c r="BV991">
        <v>-0.15037037947357559</v>
      </c>
      <c r="BW991">
        <v>-4.1163134178850751E-2</v>
      </c>
      <c r="BX991">
        <v>9.4552409148638217E-2</v>
      </c>
      <c r="BY991">
        <v>6.3400328031269063E-2</v>
      </c>
      <c r="BZ991">
        <v>5.0819994194334327E-2</v>
      </c>
      <c r="CA991">
        <v>8.6832913322887464E-2</v>
      </c>
      <c r="CB991">
        <v>-4.6653398833962058E-2</v>
      </c>
      <c r="CC991">
        <v>5.7997487481942313E-2</v>
      </c>
      <c r="CD991">
        <v>0.12607147267785462</v>
      </c>
      <c r="CE991">
        <v>5.5499299862952871E-3</v>
      </c>
      <c r="CF991">
        <v>-0.12518275381240826</v>
      </c>
      <c r="CG991">
        <v>1.3235621758762976E-3</v>
      </c>
      <c r="CH991">
        <v>0.13501987675199759</v>
      </c>
      <c r="CI991">
        <v>-7.375498874887855E-2</v>
      </c>
      <c r="CJ991">
        <v>6.0149544475992765E-2</v>
      </c>
      <c r="CK991">
        <v>1.3045530405240736E-3</v>
      </c>
      <c r="CL991">
        <v>0.13665049451678696</v>
      </c>
      <c r="CM991">
        <v>7.1231834680010722E-2</v>
      </c>
      <c r="CN991">
        <v>-0.11991284046725896</v>
      </c>
      <c r="CO991">
        <v>0.1139735243942471</v>
      </c>
      <c r="CP991">
        <v>-2.0732880656792213E-2</v>
      </c>
      <c r="CQ991">
        <v>-0.10231333217942862</v>
      </c>
      <c r="CR991">
        <v>-0.10076043042873548</v>
      </c>
      <c r="CS991">
        <v>-7.4958238080073594E-3</v>
      </c>
      <c r="CT991">
        <v>-5.3441207715786643E-2</v>
      </c>
      <c r="CU991">
        <v>8.128717728561375E-3</v>
      </c>
      <c r="CV991">
        <v>-1.5072502204150353E-2</v>
      </c>
      <c r="CW991">
        <v>-7.6694482323141034E-3</v>
      </c>
      <c r="CX991">
        <v>-7.226665794978937E-2</v>
      </c>
      <c r="CY991">
        <v>0.10234800704093622</v>
      </c>
      <c r="CZ991">
        <v>3.7726550723629133E-2</v>
      </c>
      <c r="DA991">
        <v>6.9477920469029453E-2</v>
      </c>
      <c r="DB991">
        <v>0.10085981988120384</v>
      </c>
      <c r="DC991">
        <v>2.4817818724107748E-2</v>
      </c>
      <c r="DD991">
        <v>9.3920145794523124E-2</v>
      </c>
      <c r="DE991">
        <v>9.0159084002587486E-2</v>
      </c>
      <c r="DF991">
        <v>5.8762504475908649E-3</v>
      </c>
      <c r="DG991">
        <v>-3.3551794581439635E-2</v>
      </c>
      <c r="DH991">
        <v>6.4226493258641576E-2</v>
      </c>
      <c r="DI991">
        <v>9.5468875586029005E-3</v>
      </c>
      <c r="DJ991">
        <v>-0.12190822616322963</v>
      </c>
      <c r="DK991">
        <v>4.1490919182175963E-2</v>
      </c>
      <c r="DL991">
        <v>-7.8724457685577343E-2</v>
      </c>
      <c r="DM991">
        <v>5.2513084568724076E-2</v>
      </c>
      <c r="DN991">
        <v>2.9148082513421182E-3</v>
      </c>
      <c r="DO991">
        <v>-0.10731474827817178</v>
      </c>
      <c r="DP991">
        <v>-7.7720587137852876E-2</v>
      </c>
      <c r="DQ991">
        <v>1.1604827893259145E-2</v>
      </c>
      <c r="DR991">
        <v>0.13336868092000065</v>
      </c>
      <c r="DS991">
        <v>1.3931918847583019E-2</v>
      </c>
      <c r="DT991">
        <v>5.3026208927964363E-2</v>
      </c>
      <c r="DU991">
        <v>0.1155025660966089</v>
      </c>
      <c r="DV991">
        <v>-9.4448068833943674E-2</v>
      </c>
      <c r="DW991">
        <v>5.6731200375017117E-2</v>
      </c>
      <c r="DX991">
        <v>5.4073203405349921E-2</v>
      </c>
      <c r="DY991">
        <v>0.1303301606618476</v>
      </c>
      <c r="DZ991">
        <v>4.0928704246898387E-2</v>
      </c>
      <c r="EA991">
        <v>5.5767150406078179E-2</v>
      </c>
      <c r="EB991">
        <v>-8.3135422171710383E-2</v>
      </c>
      <c r="EC991">
        <v>0.10378654987515046</v>
      </c>
      <c r="ED991">
        <v>8.5759937714307455E-2</v>
      </c>
      <c r="EE991">
        <v>-9.7252195151732418E-2</v>
      </c>
      <c r="EF991">
        <v>7.5285223140010182E-2</v>
      </c>
      <c r="EG991">
        <v>6.1030689029758965E-2</v>
      </c>
      <c r="EH991">
        <v>1.5271487457623177E-2</v>
      </c>
      <c r="EI991">
        <v>7.1066346395317823E-2</v>
      </c>
      <c r="EJ991">
        <v>-1.515571185163871E-2</v>
      </c>
      <c r="EK991">
        <v>-6.1392814408463968E-2</v>
      </c>
      <c r="EL991">
        <v>5.3230638379658198E-2</v>
      </c>
      <c r="EM991">
        <v>7.5668841651652594E-2</v>
      </c>
      <c r="EN991">
        <v>0.13827807103566778</v>
      </c>
      <c r="EO991">
        <v>0.12951608586126792</v>
      </c>
      <c r="EP991">
        <v>1.3623055708456918E-2</v>
      </c>
      <c r="EQ991">
        <v>-5.3092861094280359E-2</v>
      </c>
      <c r="ER991">
        <v>-8.2253405722214276E-2</v>
      </c>
      <c r="ES991">
        <v>8.3811485943600841E-2</v>
      </c>
      <c r="ET991">
        <v>1.6929730216058796E-2</v>
      </c>
      <c r="EU991">
        <v>-5.5784276581211142E-2</v>
      </c>
      <c r="EV991">
        <v>-4.0389898842471433E-2</v>
      </c>
      <c r="EW991">
        <v>-0.11147859681275728</v>
      </c>
      <c r="EX991">
        <v>0.12099290540659895</v>
      </c>
      <c r="EY991">
        <v>-7.8441797997034532E-2</v>
      </c>
      <c r="EZ991">
        <v>7.8468783349892629E-2</v>
      </c>
      <c r="FA991">
        <v>-5.2769734934474698E-2</v>
      </c>
      <c r="FB991">
        <v>-0.11521991613425776</v>
      </c>
      <c r="FC991">
        <v>-1.6156451328936939E-3</v>
      </c>
      <c r="FD991">
        <v>-0.14784153366779726</v>
      </c>
      <c r="FE991">
        <v>0.11276414426488471</v>
      </c>
      <c r="FF991">
        <v>6.8184732617051574E-2</v>
      </c>
      <c r="FG991">
        <v>-0.11810038424988162</v>
      </c>
      <c r="FH991">
        <v>-8.2017700390148787E-2</v>
      </c>
      <c r="FI991">
        <v>-8.5403243032160722E-2</v>
      </c>
      <c r="FJ991">
        <v>-0.13433356916815109</v>
      </c>
      <c r="FK991">
        <v>8.3927640747234175E-2</v>
      </c>
      <c r="FL991">
        <v>-0.10463147121615977</v>
      </c>
      <c r="FM991">
        <v>0.14613625157197438</v>
      </c>
      <c r="FN991">
        <v>-8.5887919246875805E-2</v>
      </c>
      <c r="FO991">
        <v>-1.7250577361209614E-2</v>
      </c>
      <c r="FP991">
        <v>4.0710350946870637E-2</v>
      </c>
      <c r="FQ991">
        <v>-0.11969122750501057</v>
      </c>
      <c r="FR991">
        <v>9.475378871134231E-2</v>
      </c>
      <c r="FS991">
        <v>-6.5944142072557124E-2</v>
      </c>
      <c r="FT991">
        <v>-0.14900517100374572</v>
      </c>
      <c r="FU991">
        <v>-0.13547578986294659</v>
      </c>
      <c r="FV991">
        <v>1.0716847023041452E-2</v>
      </c>
      <c r="FW991">
        <v>-0.11510405342046164</v>
      </c>
      <c r="FX991">
        <v>-1.1384079977177032E-2</v>
      </c>
      <c r="FY991">
        <v>5.2050698835898634E-2</v>
      </c>
      <c r="FZ991">
        <v>-5.1986428921740449E-2</v>
      </c>
      <c r="GA991">
        <v>-0.12081530180680052</v>
      </c>
      <c r="GB991">
        <v>5.4210278261754528E-2</v>
      </c>
      <c r="GC991">
        <v>6.7996873091661766E-3</v>
      </c>
      <c r="GD991">
        <v>0.10100088048900054</v>
      </c>
      <c r="GE991">
        <v>2.9754442575003419E-2</v>
      </c>
      <c r="GF991">
        <v>-1.1114875691735611E-2</v>
      </c>
      <c r="GG991">
        <v>0.13839248548216573</v>
      </c>
      <c r="GH991">
        <v>-0.11505590880380259</v>
      </c>
      <c r="GI991">
        <v>-6.6011863088386399E-2</v>
      </c>
      <c r="GJ991">
        <v>-4.9978348039944692E-2</v>
      </c>
      <c r="GK991">
        <v>2.963197333421921E-2</v>
      </c>
      <c r="GL991">
        <v>-8.2968571859098908E-2</v>
      </c>
      <c r="GM991">
        <v>4.3600028313805009E-2</v>
      </c>
      <c r="GN991">
        <v>-0.11972720787670584</v>
      </c>
      <c r="GO991">
        <v>-3.6850179441760618E-2</v>
      </c>
      <c r="GP991">
        <v>0.13020232804790122</v>
      </c>
      <c r="GQ991">
        <v>-5.5552126680974576E-2</v>
      </c>
      <c r="GR991">
        <v>0.12925078152257871</v>
      </c>
    </row>
    <row r="992" spans="1:200" x14ac:dyDescent="0.3">
      <c r="A992">
        <v>0.11244091603883524</v>
      </c>
      <c r="B992">
        <v>4.9992998110336855E-2</v>
      </c>
      <c r="C992">
        <v>-5.2648712693257584E-2</v>
      </c>
      <c r="D992">
        <v>3.5855593087384154E-2</v>
      </c>
      <c r="E992">
        <v>7.0802894765049862E-2</v>
      </c>
      <c r="F992">
        <v>6.9251637205775485E-2</v>
      </c>
      <c r="G992">
        <v>6.3060646569924605E-3</v>
      </c>
      <c r="H992">
        <v>-0.10843662552073467</v>
      </c>
      <c r="I992">
        <v>5.7137734209484876E-2</v>
      </c>
      <c r="J992">
        <v>0.1100380262449846</v>
      </c>
      <c r="K992">
        <v>5.8426133457969501E-2</v>
      </c>
      <c r="L992">
        <v>0.10308769715835163</v>
      </c>
      <c r="M992">
        <v>7.4406891064330419E-2</v>
      </c>
      <c r="N992">
        <v>-7.6642766584166813E-2</v>
      </c>
      <c r="O992">
        <v>0.13436155866433222</v>
      </c>
      <c r="P992">
        <v>-9.8036504115515122E-2</v>
      </c>
      <c r="Q992">
        <v>-4.7666331392348986E-2</v>
      </c>
      <c r="R992">
        <v>2.451796527857799E-2</v>
      </c>
      <c r="S992">
        <v>0.13976044892408829</v>
      </c>
      <c r="T992">
        <v>-0.14209195350466486</v>
      </c>
      <c r="U992">
        <v>-8.0285245869512592E-2</v>
      </c>
      <c r="V992">
        <v>7.78144970297399E-3</v>
      </c>
      <c r="W992">
        <v>-2.4647912146990712E-2</v>
      </c>
      <c r="X992">
        <v>-3.7571548415416191E-2</v>
      </c>
      <c r="Y992">
        <v>0.1517335738233149</v>
      </c>
      <c r="Z992">
        <v>6.3123184842327623E-2</v>
      </c>
      <c r="AA992">
        <v>-7.6221727194663969E-2</v>
      </c>
      <c r="AB992">
        <v>6.5815507841773979E-2</v>
      </c>
      <c r="AC992">
        <v>0.10945087075554739</v>
      </c>
      <c r="AD992">
        <v>-3.2962193153817085E-2</v>
      </c>
      <c r="AE992">
        <v>4.1784361470954552E-2</v>
      </c>
      <c r="AF992">
        <v>-3.6084981507310133E-2</v>
      </c>
      <c r="AG992">
        <v>-3.5463740931843089E-2</v>
      </c>
      <c r="AH992">
        <v>-4.271418826941463E-2</v>
      </c>
      <c r="AI992">
        <v>-7.3170435236956086E-2</v>
      </c>
      <c r="AJ992">
        <v>-2.6803473771751903E-2</v>
      </c>
      <c r="AK992">
        <v>-0.15169129410523713</v>
      </c>
      <c r="AL992">
        <v>-4.1571437281955594E-2</v>
      </c>
      <c r="AM992">
        <v>-0.12055466735209637</v>
      </c>
      <c r="AN992">
        <v>2.2273824724815056E-2</v>
      </c>
      <c r="AO992">
        <v>8.0803643170474129E-2</v>
      </c>
      <c r="AP992">
        <v>-1.463619588573579E-2</v>
      </c>
      <c r="AQ992">
        <v>3.9925890491037418E-2</v>
      </c>
      <c r="AR992">
        <v>3.3666611367769779E-2</v>
      </c>
      <c r="AS992">
        <v>2.3505772458453769E-2</v>
      </c>
      <c r="AT992">
        <v>3.6156112117354269E-2</v>
      </c>
      <c r="AU992">
        <v>-5.3596173066729605E-2</v>
      </c>
      <c r="AV992">
        <v>2.6535119125500987E-2</v>
      </c>
      <c r="AW992">
        <v>9.7022320369517426E-2</v>
      </c>
      <c r="AX992">
        <v>-7.1882175588776992E-2</v>
      </c>
      <c r="AY992">
        <v>0.13884715616731622</v>
      </c>
      <c r="AZ992">
        <v>0.15313728588745129</v>
      </c>
      <c r="BA992">
        <v>8.5773500368461885E-3</v>
      </c>
      <c r="BB992">
        <v>-0.16894469302213583</v>
      </c>
      <c r="BC992">
        <v>0.11629235687914538</v>
      </c>
      <c r="BD992">
        <v>-9.0656164904742959E-2</v>
      </c>
      <c r="BE992">
        <v>0.15492573969065784</v>
      </c>
      <c r="BF992">
        <v>2.5642269930478172E-2</v>
      </c>
      <c r="BG992">
        <v>-5.6419686638156746E-2</v>
      </c>
      <c r="BH992">
        <v>9.9606185389695331E-2</v>
      </c>
      <c r="BI992">
        <v>0.11901605742228666</v>
      </c>
      <c r="BJ992">
        <v>-0.1293680223542395</v>
      </c>
      <c r="BK992">
        <v>-3.3070859448321749E-2</v>
      </c>
      <c r="BL992">
        <v>-6.0349262910822876E-2</v>
      </c>
      <c r="BM992">
        <v>-8.4716771542620098E-2</v>
      </c>
      <c r="BN992">
        <v>4.6315432167221603E-3</v>
      </c>
      <c r="BO992">
        <v>8.2558947006538416E-2</v>
      </c>
      <c r="BP992">
        <v>0.11936512369648465</v>
      </c>
      <c r="BQ992">
        <v>0.10561418787370318</v>
      </c>
      <c r="BR992">
        <v>-5.9756203988185777E-2</v>
      </c>
      <c r="BS992">
        <v>-0.12521781320900535</v>
      </c>
      <c r="BT992">
        <v>-0.1293481088957219</v>
      </c>
      <c r="BU992">
        <v>-0.10737702826652187</v>
      </c>
      <c r="BV992">
        <v>-0.10156662224520621</v>
      </c>
      <c r="BW992">
        <v>-5.4217127323441215E-2</v>
      </c>
      <c r="BX992">
        <v>1.8359980204983525E-2</v>
      </c>
      <c r="BY992">
        <v>-8.3452909633466466E-2</v>
      </c>
      <c r="BZ992">
        <v>-2.4669500986156886E-2</v>
      </c>
      <c r="CA992">
        <v>8.5743930996311821E-2</v>
      </c>
      <c r="CB992">
        <v>7.2322734104287648E-2</v>
      </c>
      <c r="CC992">
        <v>-5.0755362511030834E-2</v>
      </c>
      <c r="CD992">
        <v>-4.7290160647185726E-2</v>
      </c>
      <c r="CE992">
        <v>-9.4421369381266551E-2</v>
      </c>
      <c r="CF992">
        <v>1.1164852698684037E-2</v>
      </c>
      <c r="CG992">
        <v>-0.11509153613509278</v>
      </c>
      <c r="CH992">
        <v>-2.3705121194282797E-2</v>
      </c>
      <c r="CI992">
        <v>0.11295174188470367</v>
      </c>
      <c r="CJ992">
        <v>0.11398185257968804</v>
      </c>
      <c r="CK992">
        <v>8.1021915861327884E-2</v>
      </c>
      <c r="CL992">
        <v>4.5480978003560123E-2</v>
      </c>
      <c r="CM992">
        <v>-7.2286579536241471E-2</v>
      </c>
      <c r="CN992">
        <v>-4.7541596375404026E-2</v>
      </c>
      <c r="CO992">
        <v>5.8233358974867359E-2</v>
      </c>
      <c r="CP992">
        <v>-9.5652516172250179E-2</v>
      </c>
      <c r="CQ992">
        <v>-7.006608903743558E-2</v>
      </c>
      <c r="CR992">
        <v>0.15686844787009532</v>
      </c>
      <c r="CS992">
        <v>-0.16504954181770815</v>
      </c>
      <c r="CT992">
        <v>-4.0413240722803868E-2</v>
      </c>
      <c r="CU992">
        <v>-3.2287385813856186E-2</v>
      </c>
      <c r="CV992">
        <v>-9.8758421066757973E-2</v>
      </c>
      <c r="CW992">
        <v>0.11246190584856414</v>
      </c>
      <c r="CX992">
        <v>6.505477929516338E-3</v>
      </c>
      <c r="CY992">
        <v>5.1460411395997427E-2</v>
      </c>
      <c r="CZ992">
        <v>2.6340973906991014E-2</v>
      </c>
      <c r="DA992">
        <v>1.9278073988377491E-2</v>
      </c>
      <c r="DB992">
        <v>-0.12131605444776578</v>
      </c>
      <c r="DC992">
        <v>6.696302309513083E-2</v>
      </c>
      <c r="DD992">
        <v>0.1352407735876166</v>
      </c>
      <c r="DE992">
        <v>4.5582140794332211E-2</v>
      </c>
      <c r="DF992">
        <v>-3.9463665228658178E-2</v>
      </c>
      <c r="DG992">
        <v>-8.6266749272260329E-3</v>
      </c>
      <c r="DH992">
        <v>-2.5043473334616893E-2</v>
      </c>
      <c r="DI992">
        <v>-7.6547281861762295E-2</v>
      </c>
      <c r="DJ992">
        <v>-4.55726759561801E-3</v>
      </c>
      <c r="DK992">
        <v>-2.5702483312576001E-3</v>
      </c>
      <c r="DL992">
        <v>-0.11567136288595721</v>
      </c>
      <c r="DM992">
        <v>-0.12775236306971596</v>
      </c>
      <c r="DN992">
        <v>7.9821162150938957E-2</v>
      </c>
      <c r="DO992">
        <v>-2.4693176740812582E-2</v>
      </c>
      <c r="DP992">
        <v>2.0632919116685938E-2</v>
      </c>
      <c r="DQ992">
        <v>7.8941417412002376E-2</v>
      </c>
      <c r="DR992">
        <v>6.7287362257629296E-2</v>
      </c>
      <c r="DS992">
        <v>4.456387088082777E-2</v>
      </c>
      <c r="DT992">
        <v>-0.11365335602885519</v>
      </c>
      <c r="DU992">
        <v>-4.7963518159348344E-3</v>
      </c>
      <c r="DV992">
        <v>0.17431036269634095</v>
      </c>
      <c r="DW992">
        <v>4.0146755949532126E-2</v>
      </c>
      <c r="DX992">
        <v>-9.4312433131687301E-2</v>
      </c>
      <c r="DY992">
        <v>-9.2664112788963526E-2</v>
      </c>
      <c r="DZ992">
        <v>0.11548258114346613</v>
      </c>
      <c r="EA992">
        <v>-6.8233972103203394E-2</v>
      </c>
      <c r="EB992">
        <v>-4.9230242090193166E-2</v>
      </c>
      <c r="EC992">
        <v>-6.347198393460636E-2</v>
      </c>
      <c r="ED992">
        <v>2.1267973390881642E-2</v>
      </c>
      <c r="EE992">
        <v>-1.5885901639069791E-2</v>
      </c>
      <c r="EF992">
        <v>-4.1446362739977198E-2</v>
      </c>
      <c r="EG992">
        <v>-4.6150788717861886E-2</v>
      </c>
      <c r="EH992">
        <v>-8.7831389012606398E-2</v>
      </c>
      <c r="EI992">
        <v>-0.11794051456664707</v>
      </c>
      <c r="EJ992">
        <v>5.1845092424170611E-2</v>
      </c>
      <c r="EK992">
        <v>0.14231602453603587</v>
      </c>
      <c r="EL992">
        <v>-5.9839626608842331E-2</v>
      </c>
      <c r="EM992">
        <v>7.2774438398966412E-2</v>
      </c>
      <c r="EN992">
        <v>3.9543344762095069E-2</v>
      </c>
      <c r="EO992">
        <v>0.13181503862789237</v>
      </c>
      <c r="EP992">
        <v>-0.10478198962432717</v>
      </c>
      <c r="EQ992">
        <v>-4.21752351822344E-2</v>
      </c>
      <c r="ER992">
        <v>-4.3307306452241096E-2</v>
      </c>
      <c r="ES992">
        <v>-1.3502550228376462E-2</v>
      </c>
      <c r="ET992">
        <v>-0.15345588974853649</v>
      </c>
      <c r="EU992">
        <v>-2.4248099737105931E-2</v>
      </c>
      <c r="EV992">
        <v>3.7329325879638942E-2</v>
      </c>
      <c r="EW992">
        <v>0.15271151781599204</v>
      </c>
      <c r="EX992">
        <v>-4.36125781674142E-2</v>
      </c>
      <c r="EY992">
        <v>-0.1271265532247445</v>
      </c>
      <c r="EZ992">
        <v>-7.2720653294932297E-2</v>
      </c>
      <c r="FA992">
        <v>0.11292211034743851</v>
      </c>
      <c r="FB992">
        <v>-0.13576771346282143</v>
      </c>
      <c r="FC992">
        <v>-8.5023886248065575E-2</v>
      </c>
      <c r="FD992">
        <v>0.10004300407123728</v>
      </c>
      <c r="FE992">
        <v>-0.11739794288441285</v>
      </c>
      <c r="FF992">
        <v>-5.0366514938502832E-2</v>
      </c>
      <c r="FG992">
        <v>-6.4318143494024385E-2</v>
      </c>
      <c r="FH992">
        <v>-4.7904174199211509E-2</v>
      </c>
      <c r="FI992">
        <v>-8.8370917342311464E-2</v>
      </c>
      <c r="FJ992">
        <v>2.6919485671872486E-3</v>
      </c>
      <c r="FK992">
        <v>-0.12926004538954766</v>
      </c>
      <c r="FL992">
        <v>0.10858867744518629</v>
      </c>
      <c r="FM992">
        <v>9.0460730556525565E-2</v>
      </c>
      <c r="FN992">
        <v>-3.6133255868617972E-2</v>
      </c>
      <c r="FO992">
        <v>0.1404558207918733</v>
      </c>
      <c r="FP992">
        <v>6.0115175950960491E-2</v>
      </c>
      <c r="FQ992">
        <v>-0.10956078607766387</v>
      </c>
      <c r="FR992">
        <v>-4.9558495833349502E-2</v>
      </c>
      <c r="FS992">
        <v>-5.5421523629797818E-2</v>
      </c>
      <c r="FT992">
        <v>-0.14585062146488259</v>
      </c>
      <c r="FU992">
        <v>0.10226233803710108</v>
      </c>
      <c r="FV992">
        <v>-4.561625129285961E-3</v>
      </c>
      <c r="FW992">
        <v>-6.2837698104510967E-2</v>
      </c>
      <c r="FX992">
        <v>2.0880006321108029E-2</v>
      </c>
      <c r="FY992">
        <v>-9.5030932974083562E-2</v>
      </c>
      <c r="FZ992">
        <v>-3.7358173850670542E-2</v>
      </c>
      <c r="GA992">
        <v>7.6501234166135135E-2</v>
      </c>
      <c r="GB992">
        <v>4.7881858585184268E-2</v>
      </c>
      <c r="GC992">
        <v>-3.9969898341136116E-2</v>
      </c>
      <c r="GD992">
        <v>0.13172861382462675</v>
      </c>
      <c r="GE992">
        <v>-0.12677828633210622</v>
      </c>
      <c r="GF992">
        <v>-5.7069104437546814E-2</v>
      </c>
      <c r="GG992">
        <v>-6.912423520061789E-2</v>
      </c>
      <c r="GH992">
        <v>2.123453438738819E-2</v>
      </c>
      <c r="GI992">
        <v>-7.603352851077097E-2</v>
      </c>
      <c r="GJ992">
        <v>-9.1039435220930748E-2</v>
      </c>
      <c r="GK992">
        <v>-1.2803711526385004E-2</v>
      </c>
      <c r="GL992">
        <v>-9.2546630239105629E-2</v>
      </c>
      <c r="GM992">
        <v>9.7684214927544859E-3</v>
      </c>
      <c r="GN992">
        <v>-0.11110387254874116</v>
      </c>
      <c r="GO992">
        <v>-7.5035933234244581E-2</v>
      </c>
      <c r="GP992">
        <v>5.2456900172283992E-3</v>
      </c>
      <c r="GQ992">
        <v>-9.0512498154597887E-2</v>
      </c>
      <c r="GR992">
        <v>3.7018659639945155E-2</v>
      </c>
    </row>
    <row r="993" spans="1:200" x14ac:dyDescent="0.3">
      <c r="A993">
        <v>3.8201600860247882E-2</v>
      </c>
      <c r="B993">
        <v>-0.10253023266901791</v>
      </c>
      <c r="C993">
        <v>-5.7586172127650118E-2</v>
      </c>
      <c r="D993">
        <v>-8.3576681400252317E-2</v>
      </c>
      <c r="E993">
        <v>7.3462852019889847E-3</v>
      </c>
      <c r="F993">
        <v>0.11042964570308005</v>
      </c>
      <c r="G993">
        <v>4.243643925138655E-2</v>
      </c>
      <c r="H993">
        <v>0.12567564029704467</v>
      </c>
      <c r="I993">
        <v>0.14868286472272102</v>
      </c>
      <c r="J993">
        <v>-0.10002917325999536</v>
      </c>
      <c r="K993">
        <v>-7.7048096035189473E-2</v>
      </c>
      <c r="L993">
        <v>-3.5835120202624589E-2</v>
      </c>
      <c r="M993">
        <v>-0.11794143040810734</v>
      </c>
      <c r="N993">
        <v>-8.6756311295509078E-3</v>
      </c>
      <c r="O993">
        <v>-0.11706266114999166</v>
      </c>
      <c r="P993">
        <v>-3.4536606843501128E-2</v>
      </c>
      <c r="Q993">
        <v>-8.0359773900387024E-2</v>
      </c>
      <c r="R993">
        <v>0.12836392460922141</v>
      </c>
      <c r="S993">
        <v>7.5577670675341491E-2</v>
      </c>
      <c r="T993">
        <v>7.9230996939710849E-2</v>
      </c>
      <c r="U993">
        <v>-0.12145526303374574</v>
      </c>
      <c r="V993">
        <v>1.0341826845706868E-2</v>
      </c>
      <c r="W993">
        <v>0.12334974996678481</v>
      </c>
      <c r="X993">
        <v>-6.3243142548929918E-2</v>
      </c>
      <c r="Y993">
        <v>-9.3645032177261875E-3</v>
      </c>
      <c r="Z993">
        <v>2.1583014573875122E-2</v>
      </c>
      <c r="AA993">
        <v>4.9796031442118215E-2</v>
      </c>
      <c r="AB993">
        <v>-0.1061195372113211</v>
      </c>
      <c r="AC993">
        <v>-2.6850352696777005E-2</v>
      </c>
      <c r="AD993">
        <v>-0.10660454676559035</v>
      </c>
      <c r="AE993">
        <v>-0.10652773257089719</v>
      </c>
      <c r="AF993">
        <v>-9.7076007020714242E-2</v>
      </c>
      <c r="AG993">
        <v>-9.8211835468864195E-2</v>
      </c>
      <c r="AH993">
        <v>0.11942291892303736</v>
      </c>
      <c r="AI993">
        <v>8.0100953620001553E-2</v>
      </c>
      <c r="AJ993">
        <v>5.3342607083381469E-2</v>
      </c>
      <c r="AK993">
        <v>5.0761225779517631E-2</v>
      </c>
      <c r="AL993">
        <v>0.12127381775725568</v>
      </c>
      <c r="AM993">
        <v>6.4445667609962353E-3</v>
      </c>
      <c r="AN993">
        <v>1.6216412787632622E-2</v>
      </c>
      <c r="AO993">
        <v>4.0297346789960935E-2</v>
      </c>
      <c r="AP993">
        <v>0.12305119169114691</v>
      </c>
      <c r="AQ993">
        <v>-5.9954602457888376E-2</v>
      </c>
      <c r="AR993">
        <v>3.7919709604505858E-2</v>
      </c>
      <c r="AS993">
        <v>-0.10661337443408093</v>
      </c>
      <c r="AT993">
        <v>-4.7797263317514709E-2</v>
      </c>
      <c r="AU993">
        <v>-9.8963599024487148E-2</v>
      </c>
      <c r="AV993">
        <v>6.4112881506213998E-2</v>
      </c>
      <c r="AW993">
        <v>2.6589116800194774E-2</v>
      </c>
      <c r="AX993">
        <v>-6.3507644524425644E-2</v>
      </c>
      <c r="AY993">
        <v>2.8437013425635028E-2</v>
      </c>
      <c r="AZ993">
        <v>4.7235685637118864E-2</v>
      </c>
      <c r="BA993">
        <v>1.498050876757904E-2</v>
      </c>
      <c r="BB993">
        <v>5.1144272019257399E-2</v>
      </c>
      <c r="BC993">
        <v>8.3480922873129956E-2</v>
      </c>
      <c r="BD993">
        <v>-0.12978979785950787</v>
      </c>
      <c r="BE993">
        <v>0.10478928493427583</v>
      </c>
      <c r="BF993">
        <v>-6.3980088601468824E-2</v>
      </c>
      <c r="BG993">
        <v>-6.6450777405484857E-2</v>
      </c>
      <c r="BH993">
        <v>-7.923417931792541E-2</v>
      </c>
      <c r="BI993">
        <v>8.2553109707225736E-2</v>
      </c>
      <c r="BJ993">
        <v>-1.3498779583071809E-2</v>
      </c>
      <c r="BK993">
        <v>-2.3639267661963514E-2</v>
      </c>
      <c r="BL993">
        <v>-0.13818747115549926</v>
      </c>
      <c r="BM993">
        <v>2.7951165348267418E-2</v>
      </c>
      <c r="BN993">
        <v>-2.2542249053884623E-2</v>
      </c>
      <c r="BO993">
        <v>6.0018252680125013E-2</v>
      </c>
      <c r="BP993">
        <v>-6.5082064784941314E-3</v>
      </c>
      <c r="BQ993">
        <v>7.8411349257845209E-2</v>
      </c>
      <c r="BR993">
        <v>-0.12356480596673754</v>
      </c>
      <c r="BS993">
        <v>0.11935897755451641</v>
      </c>
      <c r="BT993">
        <v>-0.12704981146911759</v>
      </c>
      <c r="BU993">
        <v>-3.1909504975497403E-2</v>
      </c>
      <c r="BV993">
        <v>-0.12169527375961985</v>
      </c>
      <c r="BW993">
        <v>0.13293803457026088</v>
      </c>
      <c r="BX993">
        <v>-0.14231898770540288</v>
      </c>
      <c r="BY993">
        <v>5.4207428399807541E-4</v>
      </c>
      <c r="BZ993">
        <v>0.12317212562749488</v>
      </c>
      <c r="CA993">
        <v>-9.4887576373084745E-2</v>
      </c>
      <c r="CB993">
        <v>-3.0092329743733798E-2</v>
      </c>
      <c r="CC993">
        <v>1.0383391175482693E-2</v>
      </c>
      <c r="CD993">
        <v>1.753975224203189E-2</v>
      </c>
      <c r="CE993">
        <v>-0.12818607160799614</v>
      </c>
      <c r="CF993">
        <v>-0.10913914211582643</v>
      </c>
      <c r="CG993">
        <v>0.12095760752975036</v>
      </c>
      <c r="CH993">
        <v>-6.7143370495235236E-2</v>
      </c>
      <c r="CI993">
        <v>-7.8863354640207411E-2</v>
      </c>
      <c r="CJ993">
        <v>8.9253260117956257E-2</v>
      </c>
      <c r="CK993">
        <v>-3.4285147750648323E-3</v>
      </c>
      <c r="CL993">
        <v>-1.3514068958949388E-2</v>
      </c>
      <c r="CM993">
        <v>6.7606847384800384E-2</v>
      </c>
      <c r="CN993">
        <v>-2.6259168521331606E-2</v>
      </c>
      <c r="CO993">
        <v>4.1735192421339475E-2</v>
      </c>
      <c r="CP993">
        <v>7.9453713299974596E-2</v>
      </c>
      <c r="CQ993">
        <v>4.5584459005443716E-2</v>
      </c>
      <c r="CR993">
        <v>-6.45682698277837E-2</v>
      </c>
      <c r="CS993">
        <v>-6.5448528930134428E-4</v>
      </c>
      <c r="CT993">
        <v>0.15066535960287686</v>
      </c>
      <c r="CU993">
        <v>0.11178078952250205</v>
      </c>
      <c r="CV993">
        <v>-0.11951658875488623</v>
      </c>
      <c r="CW993">
        <v>0.11704192440893772</v>
      </c>
      <c r="CX993">
        <v>1.23903600343105E-2</v>
      </c>
      <c r="CY993">
        <v>9.3309747539125937E-2</v>
      </c>
      <c r="CZ993">
        <v>-2.9480384547683355E-2</v>
      </c>
      <c r="DA993">
        <v>-1.2416354763460266E-2</v>
      </c>
      <c r="DB993">
        <v>3.7746775273866828E-2</v>
      </c>
      <c r="DC993">
        <v>1.2073698685767159E-2</v>
      </c>
      <c r="DD993">
        <v>1.6795079596737806E-2</v>
      </c>
      <c r="DE993">
        <v>-2.1719204423517307E-2</v>
      </c>
      <c r="DF993">
        <v>-9.5693413651724207E-2</v>
      </c>
      <c r="DG993">
        <v>-6.8668680447105959E-2</v>
      </c>
      <c r="DH993">
        <v>3.0513816721759235E-2</v>
      </c>
      <c r="DI993">
        <v>-0.14232126334255482</v>
      </c>
      <c r="DJ993">
        <v>0.1206369394223787</v>
      </c>
      <c r="DK993">
        <v>1.2277772702635815E-2</v>
      </c>
      <c r="DL993">
        <v>-3.1471480933006682E-2</v>
      </c>
      <c r="DM993">
        <v>-0.11549095735928652</v>
      </c>
      <c r="DN993">
        <v>-0.11247140573968685</v>
      </c>
      <c r="DO993">
        <v>-0.12040802811033892</v>
      </c>
      <c r="DP993">
        <v>-8.3039302953971911E-2</v>
      </c>
      <c r="DQ993">
        <v>-6.7532151631676293E-2</v>
      </c>
      <c r="DR993">
        <v>-0.1324948335839283</v>
      </c>
      <c r="DS993">
        <v>0.14402393439150937</v>
      </c>
      <c r="DT993">
        <v>8.5105319005221405E-2</v>
      </c>
      <c r="DU993">
        <v>0.13339435038580796</v>
      </c>
      <c r="DV993">
        <v>3.7334622877187904E-2</v>
      </c>
      <c r="DW993">
        <v>-0.12136692225247284</v>
      </c>
      <c r="DX993">
        <v>8.1422280946012449E-2</v>
      </c>
      <c r="DY993">
        <v>-7.4088972402349823E-2</v>
      </c>
      <c r="DZ993">
        <v>-2.2011774986219449E-3</v>
      </c>
      <c r="EA993">
        <v>-2.8597172397708731E-2</v>
      </c>
      <c r="EB993">
        <v>-5.9744455504756544E-2</v>
      </c>
      <c r="EC993">
        <v>0.10349122149663892</v>
      </c>
      <c r="ED993">
        <v>-0.11513612414807284</v>
      </c>
      <c r="EE993">
        <v>-5.6857495758151494E-2</v>
      </c>
      <c r="EF993">
        <v>1.1465823337513326E-2</v>
      </c>
      <c r="EG993">
        <v>5.4034984372334435E-2</v>
      </c>
      <c r="EH993">
        <v>7.7868704414406201E-2</v>
      </c>
      <c r="EI993">
        <v>9.4069553876243037E-2</v>
      </c>
      <c r="EJ993">
        <v>-8.3577330086329255E-2</v>
      </c>
      <c r="EK993">
        <v>3.5884896849714756E-2</v>
      </c>
      <c r="EL993">
        <v>-0.10927679294618858</v>
      </c>
      <c r="EM993">
        <v>-1.4744446950240533E-2</v>
      </c>
      <c r="EN993">
        <v>-0.11095878478890417</v>
      </c>
      <c r="EO993">
        <v>-6.8697110250390145E-2</v>
      </c>
      <c r="EP993">
        <v>-8.6551308101955882E-2</v>
      </c>
      <c r="EQ993">
        <v>-4.442572375811512E-2</v>
      </c>
      <c r="ER993">
        <v>-0.10825156321788817</v>
      </c>
      <c r="ES993">
        <v>-5.9890484505587774E-2</v>
      </c>
      <c r="ET993">
        <v>-8.9690816944567944E-2</v>
      </c>
      <c r="EU993">
        <v>1.5736418011083456E-2</v>
      </c>
      <c r="EV993">
        <v>1.7251824848460624E-2</v>
      </c>
      <c r="EW993">
        <v>-4.123955025461027E-2</v>
      </c>
      <c r="EX993">
        <v>-9.4660272443040414E-2</v>
      </c>
      <c r="EY993">
        <v>8.4771214709357917E-2</v>
      </c>
      <c r="EZ993">
        <v>-8.0501166702502527E-2</v>
      </c>
      <c r="FA993">
        <v>4.424788249348105E-2</v>
      </c>
      <c r="FB993">
        <v>-5.6737865298780991E-2</v>
      </c>
      <c r="FC993">
        <v>1.7124097263742883E-2</v>
      </c>
      <c r="FD993">
        <v>3.9708815647960777E-2</v>
      </c>
      <c r="FE993">
        <v>2.1467766229500439E-2</v>
      </c>
      <c r="FF993">
        <v>-0.13384734120103359</v>
      </c>
      <c r="FG993">
        <v>-0.11762221755457626</v>
      </c>
      <c r="FH993">
        <v>-0.14224052444658136</v>
      </c>
      <c r="FI993">
        <v>6.5917519001576871E-2</v>
      </c>
      <c r="FJ993">
        <v>0.13150931164335322</v>
      </c>
      <c r="FK993">
        <v>-0.10723464377385843</v>
      </c>
      <c r="FL993">
        <v>3.0141106723123038E-2</v>
      </c>
      <c r="FM993">
        <v>0.10553383009492978</v>
      </c>
      <c r="FN993">
        <v>-4.8047920609733286E-2</v>
      </c>
      <c r="FO993">
        <v>0.15314536646478188</v>
      </c>
      <c r="FP993">
        <v>0.1441734600997055</v>
      </c>
      <c r="FQ993">
        <v>-4.0214123326902509E-2</v>
      </c>
      <c r="FR993">
        <v>0.10327092208260823</v>
      </c>
      <c r="FS993">
        <v>-1.9353953096327148E-3</v>
      </c>
      <c r="FT993">
        <v>0.10660890328221781</v>
      </c>
      <c r="FU993">
        <v>-8.4487025156327902E-2</v>
      </c>
      <c r="FV993">
        <v>-1.0339786882895986E-2</v>
      </c>
      <c r="FW993">
        <v>1.9160287197770024E-2</v>
      </c>
      <c r="FX993">
        <v>-4.9159621528108564E-2</v>
      </c>
      <c r="FY993">
        <v>-5.9852633954990499E-2</v>
      </c>
      <c r="FZ993">
        <v>-6.7480241888954753E-2</v>
      </c>
      <c r="GA993">
        <v>5.0282698555868489E-3</v>
      </c>
      <c r="GB993">
        <v>7.7034983749426467E-2</v>
      </c>
      <c r="GC993">
        <v>4.5920344847302551E-3</v>
      </c>
      <c r="GD993">
        <v>3.7153507004752818E-2</v>
      </c>
      <c r="GE993">
        <v>2.7234775569495974E-2</v>
      </c>
      <c r="GF993">
        <v>0.1198896650812287</v>
      </c>
      <c r="GG993">
        <v>5.4564804140551697E-2</v>
      </c>
      <c r="GH993">
        <v>-1.3537756049290984E-4</v>
      </c>
      <c r="GI993">
        <v>0.11271979983391309</v>
      </c>
      <c r="GJ993">
        <v>0.10399337401740319</v>
      </c>
      <c r="GK993">
        <v>2.3062396030933196E-2</v>
      </c>
      <c r="GL993">
        <v>1.7231162519608899E-2</v>
      </c>
      <c r="GM993">
        <v>-0.11342925409080416</v>
      </c>
      <c r="GN993">
        <v>-1.7647352779443938E-2</v>
      </c>
      <c r="GO993">
        <v>1.1716228476467624E-3</v>
      </c>
      <c r="GP993">
        <v>-0.12014116210520805</v>
      </c>
      <c r="GQ993">
        <v>5.989423588696121E-2</v>
      </c>
      <c r="GR993">
        <v>-7.1069940515608191E-3</v>
      </c>
    </row>
    <row r="994" spans="1:200" x14ac:dyDescent="0.3">
      <c r="A994">
        <v>0.12693833259993037</v>
      </c>
      <c r="B994">
        <v>2.3347364588189548E-2</v>
      </c>
      <c r="C994">
        <v>6.4085394543820395E-2</v>
      </c>
      <c r="D994">
        <v>0.10551284044068679</v>
      </c>
      <c r="E994">
        <v>-3.9080244574929542E-2</v>
      </c>
      <c r="F994">
        <v>3.5423700002923088E-2</v>
      </c>
      <c r="G994">
        <v>0.10711917647295775</v>
      </c>
      <c r="H994">
        <v>0.10249803132828651</v>
      </c>
      <c r="I994">
        <v>5.2173052439568525E-2</v>
      </c>
      <c r="J994">
        <v>2.8396057574104152E-2</v>
      </c>
      <c r="K994">
        <v>-4.2000094962884101E-2</v>
      </c>
      <c r="L994">
        <v>-9.0306303850739164E-2</v>
      </c>
      <c r="M994">
        <v>5.0278080693937736E-2</v>
      </c>
      <c r="N994">
        <v>-9.3201947613800559E-2</v>
      </c>
      <c r="O994">
        <v>2.7876980806234596E-2</v>
      </c>
      <c r="P994">
        <v>4.3207550054435708E-3</v>
      </c>
      <c r="Q994">
        <v>-0.13049045204038079</v>
      </c>
      <c r="R994">
        <v>-0.1150790774912787</v>
      </c>
      <c r="S994">
        <v>4.9846239314472997E-2</v>
      </c>
      <c r="T994">
        <v>2.7556883720059662E-2</v>
      </c>
      <c r="U994">
        <v>-0.10826942507555833</v>
      </c>
      <c r="V994">
        <v>0.13553553112945921</v>
      </c>
      <c r="W994">
        <v>-0.12164595360755398</v>
      </c>
      <c r="X994">
        <v>6.0496550497058883E-2</v>
      </c>
      <c r="Y994">
        <v>-3.6879829909723681E-2</v>
      </c>
      <c r="Z994">
        <v>1.9122036963798699E-2</v>
      </c>
      <c r="AA994">
        <v>-7.075126059120862E-2</v>
      </c>
      <c r="AB994">
        <v>-0.13917058459596354</v>
      </c>
      <c r="AC994">
        <v>-7.1180437188142792E-2</v>
      </c>
      <c r="AD994">
        <v>6.3264894082393816E-2</v>
      </c>
      <c r="AE994">
        <v>5.9105394882708717E-2</v>
      </c>
      <c r="AF994">
        <v>-0.10139888620562382</v>
      </c>
      <c r="AG994">
        <v>8.5589911815684261E-2</v>
      </c>
      <c r="AH994">
        <v>6.7197729773793471E-2</v>
      </c>
      <c r="AI994">
        <v>-0.11710442418573819</v>
      </c>
      <c r="AJ994">
        <v>-0.12339122838050634</v>
      </c>
      <c r="AK994">
        <v>-0.1029866036890431</v>
      </c>
      <c r="AL994">
        <v>-0.1237359521643865</v>
      </c>
      <c r="AM994">
        <v>-0.11985034534017341</v>
      </c>
      <c r="AN994">
        <v>7.4660677133288778E-2</v>
      </c>
      <c r="AO994">
        <v>2.196756102468848E-2</v>
      </c>
      <c r="AP994">
        <v>5.0337368309652041E-2</v>
      </c>
      <c r="AQ994">
        <v>2.3652066692651252E-2</v>
      </c>
      <c r="AR994">
        <v>9.4632219602813344E-3</v>
      </c>
      <c r="AS994">
        <v>-0.142772023996558</v>
      </c>
      <c r="AT994">
        <v>-7.8245052188691031E-2</v>
      </c>
      <c r="AU994">
        <v>-0.12638151539271311</v>
      </c>
      <c r="AV994">
        <v>-0.10640999063202419</v>
      </c>
      <c r="AW994">
        <v>-8.7080653592399096E-2</v>
      </c>
      <c r="AX994">
        <v>-0.13510763291500394</v>
      </c>
      <c r="AY994">
        <v>0.16996296033374261</v>
      </c>
      <c r="AZ994">
        <v>-7.4079584072541893E-2</v>
      </c>
      <c r="BA994">
        <v>-2.588323735111896E-2</v>
      </c>
      <c r="BB994">
        <v>1.1096790824141636E-2</v>
      </c>
      <c r="BC994">
        <v>-0.11946249627606421</v>
      </c>
      <c r="BD994">
        <v>-0.13738466536917995</v>
      </c>
      <c r="BE994">
        <v>0.10508719621978233</v>
      </c>
      <c r="BF994">
        <v>2.4286817374396308E-2</v>
      </c>
      <c r="BG994">
        <v>1.7110150790446914E-2</v>
      </c>
      <c r="BH994">
        <v>0.12638840368804424</v>
      </c>
      <c r="BI994">
        <v>-4.8268191303977449E-2</v>
      </c>
      <c r="BJ994">
        <v>0.11780386851818828</v>
      </c>
      <c r="BK994">
        <v>4.130556325619936E-3</v>
      </c>
      <c r="BL994">
        <v>-1.6215544885894786E-2</v>
      </c>
      <c r="BM994">
        <v>2.2893584444299779E-2</v>
      </c>
      <c r="BN994">
        <v>-0.12808057382289703</v>
      </c>
      <c r="BO994">
        <v>3.7084314964311901E-2</v>
      </c>
      <c r="BP994">
        <v>-5.4160461473157524E-3</v>
      </c>
      <c r="BQ994">
        <v>-8.9822959046183107E-2</v>
      </c>
      <c r="BR994">
        <v>-7.2626777157490122E-2</v>
      </c>
      <c r="BS994">
        <v>2.9586526806091987E-2</v>
      </c>
      <c r="BT994">
        <v>-0.13247442187765945</v>
      </c>
      <c r="BU994">
        <v>-0.1131101876637436</v>
      </c>
      <c r="BV994">
        <v>-6.1717367378278702E-2</v>
      </c>
      <c r="BW994">
        <v>4.2832287581129856E-3</v>
      </c>
      <c r="BX994">
        <v>-2.785238666310327E-2</v>
      </c>
      <c r="BY994">
        <v>-6.9569613448903292E-2</v>
      </c>
      <c r="BZ994">
        <v>-0.11140859850498032</v>
      </c>
      <c r="CA994">
        <v>1.7669744970586418E-2</v>
      </c>
      <c r="CB994">
        <v>4.3805875432216694E-2</v>
      </c>
      <c r="CC994">
        <v>-3.8504835948455891E-2</v>
      </c>
      <c r="CD994">
        <v>-0.13233156939791668</v>
      </c>
      <c r="CE994">
        <v>-7.4084672054330683E-2</v>
      </c>
      <c r="CF994">
        <v>0.13498783361762373</v>
      </c>
      <c r="CG994">
        <v>6.0345408065945724E-2</v>
      </c>
      <c r="CH994">
        <v>-7.5434531532273131E-3</v>
      </c>
      <c r="CI994">
        <v>4.1725182347505926E-2</v>
      </c>
      <c r="CJ994">
        <v>7.6367809018471011E-2</v>
      </c>
      <c r="CK994">
        <v>5.0325962682308836E-2</v>
      </c>
      <c r="CL994">
        <v>-8.4458288483760274E-2</v>
      </c>
      <c r="CM994">
        <v>-1.4575312314026728E-2</v>
      </c>
      <c r="CN994">
        <v>2.3438822962877581E-2</v>
      </c>
      <c r="CO994">
        <v>-0.1119795879151807</v>
      </c>
      <c r="CP994">
        <v>-0.1268433312904311</v>
      </c>
      <c r="CQ994">
        <v>-5.1792843482893307E-2</v>
      </c>
      <c r="CR994">
        <v>3.940961971065339E-2</v>
      </c>
      <c r="CS994">
        <v>1.9305883946212261E-2</v>
      </c>
      <c r="CT994">
        <v>-5.0228316923187612E-2</v>
      </c>
      <c r="CU994">
        <v>-3.9586255831382006E-2</v>
      </c>
      <c r="CV994">
        <v>-0.1247298555739195</v>
      </c>
      <c r="CW994">
        <v>-3.052322330875586E-2</v>
      </c>
      <c r="CX994">
        <v>2.1636687560676819E-2</v>
      </c>
      <c r="CY994">
        <v>1.201627879067366E-2</v>
      </c>
      <c r="CZ994">
        <v>8.3161366662060726E-2</v>
      </c>
      <c r="DA994">
        <v>-0.12415455415884416</v>
      </c>
      <c r="DB994">
        <v>-2.0715472578909221E-2</v>
      </c>
      <c r="DC994">
        <v>0.12751164907929624</v>
      </c>
      <c r="DD994">
        <v>-4.3693489926510176E-2</v>
      </c>
      <c r="DE994">
        <v>-0.12820136289507653</v>
      </c>
      <c r="DF994">
        <v>0.10920606936023924</v>
      </c>
      <c r="DG994">
        <v>0.12320944995459798</v>
      </c>
      <c r="DH994">
        <v>-0.13212093991996621</v>
      </c>
      <c r="DI994">
        <v>1.671969500502099E-2</v>
      </c>
      <c r="DJ994">
        <v>-9.4971421878706733E-2</v>
      </c>
      <c r="DK994">
        <v>0.10375348868641572</v>
      </c>
      <c r="DL994">
        <v>0.10489922643585241</v>
      </c>
      <c r="DM994">
        <v>-3.5533178307448482E-2</v>
      </c>
      <c r="DN994">
        <v>5.3621444693633127E-2</v>
      </c>
      <c r="DO994">
        <v>1.9535681360839819E-2</v>
      </c>
      <c r="DP994">
        <v>-0.11877398803758975</v>
      </c>
      <c r="DQ994">
        <v>-6.6701035204845313E-2</v>
      </c>
      <c r="DR994">
        <v>-3.7758602479725463E-2</v>
      </c>
      <c r="DS994">
        <v>-9.0064146949963397E-2</v>
      </c>
      <c r="DT994">
        <v>0.11491313343798958</v>
      </c>
      <c r="DU994">
        <v>3.7902282972540502E-2</v>
      </c>
      <c r="DV994">
        <v>0.1127878931823265</v>
      </c>
      <c r="DW994">
        <v>9.1801760259378321E-2</v>
      </c>
      <c r="DX994">
        <v>0.10308741266722252</v>
      </c>
      <c r="DY994">
        <v>-4.0794881688201903E-2</v>
      </c>
      <c r="DZ994">
        <v>6.8267407585703502E-2</v>
      </c>
      <c r="EA994">
        <v>-9.6004652922533087E-2</v>
      </c>
      <c r="EB994">
        <v>0.11290896756601369</v>
      </c>
      <c r="EC994">
        <v>0.1226794505129046</v>
      </c>
      <c r="ED994">
        <v>-5.605675721136006E-2</v>
      </c>
      <c r="EE994">
        <v>0.1276342811649174</v>
      </c>
      <c r="EF994">
        <v>-0.13279105522799287</v>
      </c>
      <c r="EG994">
        <v>-2.1475672772202681E-2</v>
      </c>
      <c r="EH994">
        <v>-0.11810471629442619</v>
      </c>
      <c r="EI994">
        <v>-7.7814998278352115E-2</v>
      </c>
      <c r="EJ994">
        <v>3.5960608785204996E-2</v>
      </c>
      <c r="EK994">
        <v>7.3166906059669273E-2</v>
      </c>
      <c r="EL994">
        <v>-2.3397838859034868E-4</v>
      </c>
      <c r="EM994">
        <v>-9.9129470556956895E-2</v>
      </c>
      <c r="EN994">
        <v>-2.4394192628020197E-2</v>
      </c>
      <c r="EO994">
        <v>4.8800208050645423E-2</v>
      </c>
      <c r="EP994">
        <v>-5.0725916528754425E-2</v>
      </c>
      <c r="EQ994">
        <v>2.6324255967216143E-3</v>
      </c>
      <c r="ER994">
        <v>-0.10555395228944753</v>
      </c>
      <c r="ES994">
        <v>-7.4089348163893412E-2</v>
      </c>
      <c r="ET994">
        <v>-3.0679051619604436E-2</v>
      </c>
      <c r="EU994">
        <v>0.10548742963060942</v>
      </c>
      <c r="EV994">
        <v>8.8342233421302527E-2</v>
      </c>
      <c r="EW994">
        <v>-0.124332336079546</v>
      </c>
      <c r="EX994">
        <v>-0.11979545402736633</v>
      </c>
      <c r="EY994">
        <v>-3.7995225738051357E-2</v>
      </c>
      <c r="EZ994">
        <v>0.10209252021534056</v>
      </c>
      <c r="FA994">
        <v>0.1240658537415</v>
      </c>
      <c r="FB994">
        <v>7.5519888408591168E-2</v>
      </c>
      <c r="FC994">
        <v>-6.2445630178289628E-2</v>
      </c>
      <c r="FD994">
        <v>0.15685916737121811</v>
      </c>
      <c r="FE994">
        <v>-3.3214327850957251E-2</v>
      </c>
      <c r="FF994">
        <v>-8.44323576202268E-2</v>
      </c>
      <c r="FG994">
        <v>-0.12329947924281286</v>
      </c>
      <c r="FH994">
        <v>0.11931722273438873</v>
      </c>
      <c r="FI994">
        <v>7.7759988695344257E-2</v>
      </c>
      <c r="FJ994">
        <v>-7.3866694231247851E-2</v>
      </c>
      <c r="FK994">
        <v>3.2616857520653381E-2</v>
      </c>
      <c r="FL994">
        <v>7.1470036344811833E-2</v>
      </c>
      <c r="FM994">
        <v>1.0868359064122762E-2</v>
      </c>
      <c r="FN994">
        <v>-2.5234483932095327E-2</v>
      </c>
      <c r="FO994">
        <v>0.12213526906335445</v>
      </c>
      <c r="FP994">
        <v>6.707287784033604E-2</v>
      </c>
      <c r="FQ994">
        <v>-7.2767817156513107E-2</v>
      </c>
      <c r="FR994">
        <v>8.5575248978938451E-2</v>
      </c>
      <c r="FS994">
        <v>-3.0837867767503659E-2</v>
      </c>
      <c r="FT994">
        <v>0.10740707583525423</v>
      </c>
      <c r="FU994">
        <v>8.7459950761960586E-2</v>
      </c>
      <c r="FV994">
        <v>3.6015550087801718E-2</v>
      </c>
      <c r="FW994">
        <v>-9.2985823714545959E-2</v>
      </c>
      <c r="FX994">
        <v>-2.8095197534243111E-3</v>
      </c>
      <c r="FY994">
        <v>8.7706041250177876E-4</v>
      </c>
      <c r="FZ994">
        <v>-6.2555765771665051E-2</v>
      </c>
      <c r="GA994">
        <v>1.7409630437808146E-2</v>
      </c>
      <c r="GB994">
        <v>0.13500411536891838</v>
      </c>
      <c r="GC994">
        <v>5.9078568148591658E-2</v>
      </c>
      <c r="GD994">
        <v>-2.2292217717266742E-2</v>
      </c>
      <c r="GE994">
        <v>-9.3286721908389381E-2</v>
      </c>
      <c r="GF994">
        <v>5.5721701361677249E-2</v>
      </c>
      <c r="GG994">
        <v>0.14773101074468736</v>
      </c>
      <c r="GH994">
        <v>-7.8495239597981728E-2</v>
      </c>
      <c r="GI994">
        <v>2.3878206068513805E-2</v>
      </c>
      <c r="GJ994">
        <v>-0.10146187966386057</v>
      </c>
      <c r="GK994">
        <v>-5.5637404817341148E-2</v>
      </c>
      <c r="GL994">
        <v>7.7154568324025535E-2</v>
      </c>
      <c r="GM994">
        <v>-5.7421649693906195E-2</v>
      </c>
      <c r="GN994">
        <v>-0.11527158316098621</v>
      </c>
      <c r="GO994">
        <v>9.5864010615135706E-2</v>
      </c>
      <c r="GP994">
        <v>3.3850296520715709E-2</v>
      </c>
      <c r="GQ994">
        <v>7.5122139908612814E-2</v>
      </c>
      <c r="GR994">
        <v>9.8967069275785843E-2</v>
      </c>
    </row>
    <row r="995" spans="1:200" x14ac:dyDescent="0.3">
      <c r="A995">
        <v>-1.551634306417392E-2</v>
      </c>
      <c r="B995">
        <v>1.6290012721243425E-3</v>
      </c>
      <c r="C995">
        <v>6.7289113178118462E-2</v>
      </c>
      <c r="D995">
        <v>-3.5627712985392183E-2</v>
      </c>
      <c r="E995">
        <v>-4.3291726357179629E-2</v>
      </c>
      <c r="F995">
        <v>0.1245989609995591</v>
      </c>
      <c r="G995">
        <v>4.8270510975451708E-2</v>
      </c>
      <c r="H995">
        <v>-8.7659687432422764E-2</v>
      </c>
      <c r="I995">
        <v>7.4327997135555685E-2</v>
      </c>
      <c r="J995">
        <v>9.9549182182938331E-2</v>
      </c>
      <c r="K995">
        <v>9.4910269176841103E-2</v>
      </c>
      <c r="L995">
        <v>-7.9807645937339161E-2</v>
      </c>
      <c r="M995">
        <v>7.0311805766802613E-2</v>
      </c>
      <c r="N995">
        <v>-5.1547672511048137E-2</v>
      </c>
      <c r="O995">
        <v>-1.1704091964547589E-2</v>
      </c>
      <c r="P995">
        <v>3.9465127681360228E-2</v>
      </c>
      <c r="Q995">
        <v>1.6143089149402337E-2</v>
      </c>
      <c r="R995">
        <v>2.8984895445897364E-2</v>
      </c>
      <c r="S995">
        <v>9.6150084070458164E-2</v>
      </c>
      <c r="T995">
        <v>0.1295198466965013</v>
      </c>
      <c r="U995">
        <v>5.6867096055969284E-2</v>
      </c>
      <c r="V995">
        <v>-3.4869150409167757E-2</v>
      </c>
      <c r="W995">
        <v>5.1639685354992373E-2</v>
      </c>
      <c r="X995">
        <v>0.10440173996293695</v>
      </c>
      <c r="Y995">
        <v>0.127370391647606</v>
      </c>
      <c r="Z995">
        <v>-2.5230996354496084E-2</v>
      </c>
      <c r="AA995">
        <v>0.10260220456201423</v>
      </c>
      <c r="AB995">
        <v>-4.8797563918786431E-2</v>
      </c>
      <c r="AC995">
        <v>-3.7041869733938894E-2</v>
      </c>
      <c r="AD995">
        <v>8.7966292392914092E-2</v>
      </c>
      <c r="AE995">
        <v>1.2538191901998048E-2</v>
      </c>
      <c r="AF995">
        <v>4.1695942244855972E-3</v>
      </c>
      <c r="AG995">
        <v>-9.342205783019393E-2</v>
      </c>
      <c r="AH995">
        <v>0.11409908077805528</v>
      </c>
      <c r="AI995">
        <v>-0.10944995902102804</v>
      </c>
      <c r="AJ995">
        <v>0.11392948032361479</v>
      </c>
      <c r="AK995">
        <v>0.10019236817939793</v>
      </c>
      <c r="AL995">
        <v>-5.7902955596986383E-2</v>
      </c>
      <c r="AM995">
        <v>-9.0347650712430519E-2</v>
      </c>
      <c r="AN995">
        <v>-7.6187216138797087E-2</v>
      </c>
      <c r="AO995">
        <v>-5.7708984254144356E-2</v>
      </c>
      <c r="AP995">
        <v>7.7616845715132554E-2</v>
      </c>
      <c r="AQ995">
        <v>4.2715535578682899E-2</v>
      </c>
      <c r="AR995">
        <v>-2.5024992329176966E-2</v>
      </c>
      <c r="AS995">
        <v>-2.7022037366876025E-2</v>
      </c>
      <c r="AT995">
        <v>-1.1058559798857131E-2</v>
      </c>
      <c r="AU995">
        <v>6.0873551833549762E-2</v>
      </c>
      <c r="AV995">
        <v>4.5031389066115611E-2</v>
      </c>
      <c r="AW995">
        <v>-2.009760587385234E-3</v>
      </c>
      <c r="AX995">
        <v>4.3585878489104175E-2</v>
      </c>
      <c r="AY995">
        <v>6.3900953682005046E-2</v>
      </c>
      <c r="AZ995">
        <v>-1.1801400613353141E-2</v>
      </c>
      <c r="BA995">
        <v>-0.11413699098576469</v>
      </c>
      <c r="BB995">
        <v>0.12744811783016613</v>
      </c>
      <c r="BC995">
        <v>-4.1992861634569639E-2</v>
      </c>
      <c r="BD995">
        <v>-3.7383691122943215E-3</v>
      </c>
      <c r="BE995">
        <v>0.11944319977941764</v>
      </c>
      <c r="BF995">
        <v>-7.9684937880883044E-2</v>
      </c>
      <c r="BG995">
        <v>-7.7388218483342005E-3</v>
      </c>
      <c r="BH995">
        <v>5.9051204484508651E-2</v>
      </c>
      <c r="BI995">
        <v>-0.1099352621754057</v>
      </c>
      <c r="BJ995">
        <v>-9.4386905540856641E-3</v>
      </c>
      <c r="BK995">
        <v>-7.7023923945620826E-2</v>
      </c>
      <c r="BL995">
        <v>-4.2504045895652806E-2</v>
      </c>
      <c r="BM995">
        <v>8.5744021513823737E-2</v>
      </c>
      <c r="BN995">
        <v>-0.11342997335832469</v>
      </c>
      <c r="BO995">
        <v>-0.13208259190099797</v>
      </c>
      <c r="BP995">
        <v>9.2178035144459033E-2</v>
      </c>
      <c r="BQ995">
        <v>2.8157530210800766E-2</v>
      </c>
      <c r="BR995">
        <v>3.6263303235316624E-2</v>
      </c>
      <c r="BS995">
        <v>-5.9299375630276789E-3</v>
      </c>
      <c r="BT995">
        <v>0.11202385280679522</v>
      </c>
      <c r="BU995">
        <v>-7.4523612860628932E-2</v>
      </c>
      <c r="BV995">
        <v>0.12391758839626142</v>
      </c>
      <c r="BW995">
        <v>6.8094239902135069E-3</v>
      </c>
      <c r="BX995">
        <v>-2.4837206439778598E-3</v>
      </c>
      <c r="BY995">
        <v>6.2133319445426799E-2</v>
      </c>
      <c r="BZ995">
        <v>-0.10474326912506758</v>
      </c>
      <c r="CA995">
        <v>-5.4795764811759823E-2</v>
      </c>
      <c r="CB995">
        <v>8.3774870614858443E-2</v>
      </c>
      <c r="CC995">
        <v>-3.8362718489420737E-2</v>
      </c>
      <c r="CD995">
        <v>-1.1003695254102691E-2</v>
      </c>
      <c r="CE995">
        <v>-8.6329737161612088E-2</v>
      </c>
      <c r="CF995">
        <v>-5.0558348131450534E-2</v>
      </c>
      <c r="CG995">
        <v>4.2364258585156321E-2</v>
      </c>
      <c r="CH995">
        <v>1.5540322643047536E-2</v>
      </c>
      <c r="CI995">
        <v>8.7790109791297297E-2</v>
      </c>
      <c r="CJ995">
        <v>6.0821480919622174E-2</v>
      </c>
      <c r="CK995">
        <v>-3.6187290870634242E-2</v>
      </c>
      <c r="CL995">
        <v>-6.4890515146530631E-2</v>
      </c>
      <c r="CM995">
        <v>-0.10432149300619055</v>
      </c>
      <c r="CN995">
        <v>0.13195655932783992</v>
      </c>
      <c r="CO995">
        <v>1.0130180634206405E-2</v>
      </c>
      <c r="CP995">
        <v>3.4706442085678635E-2</v>
      </c>
      <c r="CQ995">
        <v>-7.7840908844760193E-2</v>
      </c>
      <c r="CR995">
        <v>-5.3426481466509357E-2</v>
      </c>
      <c r="CS995">
        <v>-2.6073468508524867E-2</v>
      </c>
      <c r="CT995">
        <v>-0.13366956989068518</v>
      </c>
      <c r="CU995">
        <v>-1.8558811804971179E-3</v>
      </c>
      <c r="CV995">
        <v>-9.8893317833109465E-2</v>
      </c>
      <c r="CW995">
        <v>3.1238953339531072E-3</v>
      </c>
      <c r="CX995">
        <v>0.13031058300915177</v>
      </c>
      <c r="CY995">
        <v>3.4166415697940933E-2</v>
      </c>
      <c r="CZ995">
        <v>-8.0091074341866977E-2</v>
      </c>
      <c r="DA995">
        <v>3.3515621148612187E-2</v>
      </c>
      <c r="DB995">
        <v>-3.350499319568042E-2</v>
      </c>
      <c r="DC995">
        <v>-9.0881509747167966E-3</v>
      </c>
      <c r="DD995">
        <v>-1.2817363917829783E-2</v>
      </c>
      <c r="DE995">
        <v>6.8597348061386162E-2</v>
      </c>
      <c r="DF995">
        <v>-6.2033379639949371E-2</v>
      </c>
      <c r="DG995">
        <v>-8.1922244297611455E-2</v>
      </c>
      <c r="DH995">
        <v>-0.11448687305580356</v>
      </c>
      <c r="DI995">
        <v>-8.8803897811689125E-2</v>
      </c>
      <c r="DJ995">
        <v>-0.1340053510408403</v>
      </c>
      <c r="DK995">
        <v>-8.3890555834234687E-2</v>
      </c>
      <c r="DL995">
        <v>1.7069567091215831E-2</v>
      </c>
      <c r="DM995">
        <v>-2.4942534799326024E-2</v>
      </c>
      <c r="DN995">
        <v>-9.3816516584924486E-2</v>
      </c>
      <c r="DO995">
        <v>-0.10337668669080317</v>
      </c>
      <c r="DP995">
        <v>2.6125034700198817E-2</v>
      </c>
      <c r="DQ995">
        <v>-7.5855048889470145E-2</v>
      </c>
      <c r="DR995">
        <v>1.510248591664397E-2</v>
      </c>
      <c r="DS995">
        <v>9.2884157990472921E-2</v>
      </c>
      <c r="DT995">
        <v>-0.10058830249706907</v>
      </c>
      <c r="DU995">
        <v>4.0488364021040987E-2</v>
      </c>
      <c r="DV995">
        <v>-5.6911774664643588E-2</v>
      </c>
      <c r="DW995">
        <v>3.3859033848033944E-3</v>
      </c>
      <c r="DX995">
        <v>-2.9764744100438407E-2</v>
      </c>
      <c r="DY995">
        <v>0.11854308071391771</v>
      </c>
      <c r="DZ995">
        <v>5.1520791388994736E-2</v>
      </c>
      <c r="EA995">
        <v>1.0944172067976793E-2</v>
      </c>
      <c r="EB995">
        <v>8.8070120508789457E-2</v>
      </c>
      <c r="EC995">
        <v>3.0226262512150937E-2</v>
      </c>
      <c r="ED995">
        <v>-4.6130389234629893E-2</v>
      </c>
      <c r="EE995">
        <v>1.668405693507926E-2</v>
      </c>
      <c r="EF995">
        <v>-9.7268898832483158E-2</v>
      </c>
      <c r="EG995">
        <v>-1.3846963407003161E-2</v>
      </c>
      <c r="EH995">
        <v>-0.12103841443692204</v>
      </c>
      <c r="EI995">
        <v>-8.0396370549106165E-3</v>
      </c>
      <c r="EJ995">
        <v>-5.6792233932516083E-2</v>
      </c>
      <c r="EK995">
        <v>-9.2954053917146551E-3</v>
      </c>
      <c r="EL995">
        <v>0.11912106217743844</v>
      </c>
      <c r="EM995">
        <v>-2.345576845493974E-2</v>
      </c>
      <c r="EN995">
        <v>-3.4675936327301961E-3</v>
      </c>
      <c r="EO995">
        <v>0.11920024204750004</v>
      </c>
      <c r="EP995">
        <v>-5.0706985901516122E-2</v>
      </c>
      <c r="EQ995">
        <v>7.7660054613440499E-2</v>
      </c>
      <c r="ER995">
        <v>-8.6769729201977813E-2</v>
      </c>
      <c r="ES995">
        <v>-3.7820193353228782E-2</v>
      </c>
      <c r="ET995">
        <v>6.8452896919016723E-2</v>
      </c>
      <c r="EU995">
        <v>-7.5666263323656613E-2</v>
      </c>
      <c r="EV995">
        <v>-0.111540536003431</v>
      </c>
      <c r="EW995">
        <v>7.6743603808612669E-3</v>
      </c>
      <c r="EX995">
        <v>-0.10566222174535082</v>
      </c>
      <c r="EY995">
        <v>3.7169121804094853E-2</v>
      </c>
      <c r="EZ995">
        <v>-9.2872960797710263E-2</v>
      </c>
      <c r="FA995">
        <v>-9.7067433054267259E-3</v>
      </c>
      <c r="FB995">
        <v>-1.3114706642994202E-2</v>
      </c>
      <c r="FC995">
        <v>-0.10157147210146499</v>
      </c>
      <c r="FD995">
        <v>2.9182887719830127E-2</v>
      </c>
      <c r="FE995">
        <v>-2.3179327518612292E-2</v>
      </c>
      <c r="FF995">
        <v>-0.10329287315814366</v>
      </c>
      <c r="FG995">
        <v>-9.1187229728874122E-2</v>
      </c>
      <c r="FH995">
        <v>0.10801681598459335</v>
      </c>
      <c r="FI995">
        <v>0.11141224016907393</v>
      </c>
      <c r="FJ995">
        <v>5.2480137029295611E-2</v>
      </c>
      <c r="FK995">
        <v>-4.8699981907478186E-2</v>
      </c>
      <c r="FL995">
        <v>5.3705909994911212E-2</v>
      </c>
      <c r="FM995">
        <v>6.1888588717576819E-2</v>
      </c>
      <c r="FN995">
        <v>0.13211013408354796</v>
      </c>
      <c r="FO995">
        <v>1.1570027160686272E-2</v>
      </c>
      <c r="FP995">
        <v>-0.13447123451191276</v>
      </c>
      <c r="FQ995">
        <v>0.10355245836068734</v>
      </c>
      <c r="FR995">
        <v>-0.1092041704815566</v>
      </c>
      <c r="FS995">
        <v>0.12267759467305393</v>
      </c>
      <c r="FT995">
        <v>-0.13332034468848256</v>
      </c>
      <c r="FU995">
        <v>3.7048677973444161E-2</v>
      </c>
      <c r="FV995">
        <v>-3.7576620147207467E-2</v>
      </c>
      <c r="FW995">
        <v>0.11682043312225973</v>
      </c>
      <c r="FX995">
        <v>-8.6837298094015039E-2</v>
      </c>
      <c r="FY995">
        <v>5.2546438296526379E-4</v>
      </c>
      <c r="FZ995">
        <v>-3.8341261205085714E-2</v>
      </c>
      <c r="GA995">
        <v>-9.7153641289108889E-2</v>
      </c>
      <c r="GB995">
        <v>-7.6190900916199206E-2</v>
      </c>
      <c r="GC995">
        <v>-6.1581474562343128E-2</v>
      </c>
      <c r="GD995">
        <v>0.11571254484083729</v>
      </c>
      <c r="GE995">
        <v>-6.8202318275219888E-3</v>
      </c>
      <c r="GF995">
        <v>-0.12085853424395</v>
      </c>
      <c r="GG995">
        <v>0.12826871126880252</v>
      </c>
      <c r="GH995">
        <v>-0.10122956608744459</v>
      </c>
      <c r="GI995">
        <v>-0.11283375680550893</v>
      </c>
      <c r="GJ995">
        <v>0.12472403347679945</v>
      </c>
      <c r="GK995">
        <v>8.9729732074094182E-2</v>
      </c>
      <c r="GL995">
        <v>-5.1596280018301417E-2</v>
      </c>
      <c r="GM995">
        <v>-4.3262174339538974E-2</v>
      </c>
      <c r="GN995">
        <v>-4.7446107942055289E-2</v>
      </c>
      <c r="GO995">
        <v>-2.7512021811824664E-2</v>
      </c>
      <c r="GP995">
        <v>-0.12462971759392168</v>
      </c>
      <c r="GQ995">
        <v>0.11213510520634386</v>
      </c>
      <c r="GR995">
        <v>0.1079557627508968</v>
      </c>
    </row>
    <row r="996" spans="1:200" x14ac:dyDescent="0.3">
      <c r="A996">
        <v>1.4012051087134308E-2</v>
      </c>
      <c r="B996">
        <v>-0.11330219940593096</v>
      </c>
      <c r="C996">
        <v>-8.1195776842848427E-2</v>
      </c>
      <c r="D996">
        <v>2.9210846880073523E-2</v>
      </c>
      <c r="E996">
        <v>-5.2809496577808417E-2</v>
      </c>
      <c r="F996">
        <v>2.9395479501113143E-2</v>
      </c>
      <c r="G996">
        <v>-3.5880838731257511E-2</v>
      </c>
      <c r="H996">
        <v>7.813547517442497E-2</v>
      </c>
      <c r="I996">
        <v>1.380259672255193E-2</v>
      </c>
      <c r="J996">
        <v>-2.8014197569055526E-2</v>
      </c>
      <c r="K996">
        <v>8.8558621642014515E-2</v>
      </c>
      <c r="L996">
        <v>-4.7809219061917735E-2</v>
      </c>
      <c r="M996">
        <v>-7.7607916139337152E-2</v>
      </c>
      <c r="N996">
        <v>8.5394260272881023E-2</v>
      </c>
      <c r="O996">
        <v>-5.3545048721174139E-2</v>
      </c>
      <c r="P996">
        <v>7.4046250545069095E-2</v>
      </c>
      <c r="Q996">
        <v>-2.3745258216523048E-2</v>
      </c>
      <c r="R996">
        <v>2.7356732713131774E-2</v>
      </c>
      <c r="S996">
        <v>-0.15538473061337124</v>
      </c>
      <c r="T996">
        <v>1.1132969697366399E-2</v>
      </c>
      <c r="U996">
        <v>1.2175416542386183E-2</v>
      </c>
      <c r="V996">
        <v>-0.14183105603833177</v>
      </c>
      <c r="W996">
        <v>7.8611984387906439E-2</v>
      </c>
      <c r="X996">
        <v>3.831194358342456E-2</v>
      </c>
      <c r="Y996">
        <v>1.2138296204409494E-2</v>
      </c>
      <c r="Z996">
        <v>0.11446736311068631</v>
      </c>
      <c r="AA996">
        <v>-1.2536227628946146E-2</v>
      </c>
      <c r="AB996">
        <v>-7.4811191606131908E-2</v>
      </c>
      <c r="AC996">
        <v>-9.9344496641800797E-2</v>
      </c>
      <c r="AD996">
        <v>4.7031606777365322E-2</v>
      </c>
      <c r="AE996">
        <v>7.8123414474614308E-2</v>
      </c>
      <c r="AF996">
        <v>4.1752534100618958E-2</v>
      </c>
      <c r="AG996">
        <v>7.0020048504497376E-2</v>
      </c>
      <c r="AH996">
        <v>-4.2602971929989707E-2</v>
      </c>
      <c r="AI996">
        <v>3.0329078963966954E-2</v>
      </c>
      <c r="AJ996">
        <v>-5.6039895871052063E-2</v>
      </c>
      <c r="AK996">
        <v>-5.4393039578627303E-2</v>
      </c>
      <c r="AL996">
        <v>-6.5416893664462961E-2</v>
      </c>
      <c r="AM996">
        <v>7.9783935575415466E-2</v>
      </c>
      <c r="AN996">
        <v>6.8607228256291716E-2</v>
      </c>
      <c r="AO996">
        <v>-0.13513130028157122</v>
      </c>
      <c r="AP996">
        <v>0.14461055907014861</v>
      </c>
      <c r="AQ996">
        <v>0.10501906278449613</v>
      </c>
      <c r="AR996">
        <v>-6.4023181161079523E-2</v>
      </c>
      <c r="AS996">
        <v>0.11266513342546297</v>
      </c>
      <c r="AT996">
        <v>-9.791881051912632E-2</v>
      </c>
      <c r="AU996">
        <v>-8.8344178221614098E-2</v>
      </c>
      <c r="AV996">
        <v>9.7130278201600445E-2</v>
      </c>
      <c r="AW996">
        <v>5.566731724913325E-2</v>
      </c>
      <c r="AX996">
        <v>9.7063152601605696E-2</v>
      </c>
      <c r="AY996">
        <v>0.1394646667688742</v>
      </c>
      <c r="AZ996">
        <v>5.735899713882199E-2</v>
      </c>
      <c r="BA996">
        <v>-8.8045533773014842E-2</v>
      </c>
      <c r="BB996">
        <v>-5.7102470936500768E-2</v>
      </c>
      <c r="BC996">
        <v>6.646023728054111E-2</v>
      </c>
      <c r="BD996">
        <v>0.12187083379292205</v>
      </c>
      <c r="BE996">
        <v>9.1285540224140496E-2</v>
      </c>
      <c r="BF996">
        <v>0.12076358403839471</v>
      </c>
      <c r="BG996">
        <v>-0.10215149416401216</v>
      </c>
      <c r="BH996">
        <v>5.0391979986626693E-2</v>
      </c>
      <c r="BI996">
        <v>7.4147720685301455E-2</v>
      </c>
      <c r="BJ996">
        <v>6.6374792003433773E-3</v>
      </c>
      <c r="BK996">
        <v>5.3554824962453181E-2</v>
      </c>
      <c r="BL996">
        <v>-7.2850756056877783E-2</v>
      </c>
      <c r="BM996">
        <v>8.2616014598688975E-2</v>
      </c>
      <c r="BN996">
        <v>-7.3603719437157739E-2</v>
      </c>
      <c r="BO996">
        <v>-6.6257337849102357E-2</v>
      </c>
      <c r="BP996">
        <v>-1.9291407436369704E-2</v>
      </c>
      <c r="BQ996">
        <v>-0.11322063720003281</v>
      </c>
      <c r="BR996">
        <v>-0.1192628055907408</v>
      </c>
      <c r="BS996">
        <v>6.0051136316709587E-2</v>
      </c>
      <c r="BT996">
        <v>5.9951305573849006E-2</v>
      </c>
      <c r="BU996">
        <v>7.4938984676983483E-2</v>
      </c>
      <c r="BV996">
        <v>5.5010080071740214E-2</v>
      </c>
      <c r="BW996">
        <v>7.4593682239517498E-2</v>
      </c>
      <c r="BX996">
        <v>6.485081109407824E-2</v>
      </c>
      <c r="BY996">
        <v>5.5981266698805793E-2</v>
      </c>
      <c r="BZ996">
        <v>-0.12738128268876869</v>
      </c>
      <c r="CA996">
        <v>7.471672413966182E-3</v>
      </c>
      <c r="CB996">
        <v>1.19855568563645E-2</v>
      </c>
      <c r="CC996">
        <v>-1.6345920698239778E-2</v>
      </c>
      <c r="CD996">
        <v>8.281194112421715E-2</v>
      </c>
      <c r="CE996">
        <v>-0.13764973306590697</v>
      </c>
      <c r="CF996">
        <v>4.3567909013254795E-2</v>
      </c>
      <c r="CG996">
        <v>-9.7475433837756281E-2</v>
      </c>
      <c r="CH996">
        <v>-6.392525253488586E-2</v>
      </c>
      <c r="CI996">
        <v>-6.7979565370285044E-2</v>
      </c>
      <c r="CJ996">
        <v>-4.2066339742000976E-2</v>
      </c>
      <c r="CK996">
        <v>8.4819138652735243E-2</v>
      </c>
      <c r="CL996">
        <v>-0.10464093626315144</v>
      </c>
      <c r="CM996">
        <v>6.0105317105312937E-2</v>
      </c>
      <c r="CN996">
        <v>1.5111395606890623E-2</v>
      </c>
      <c r="CO996">
        <v>-9.1996606038926551E-2</v>
      </c>
      <c r="CP996">
        <v>0.13356242674837379</v>
      </c>
      <c r="CQ996">
        <v>8.7140927127013434E-2</v>
      </c>
      <c r="CR996">
        <v>5.9488273091276734E-3</v>
      </c>
      <c r="CS996">
        <v>-4.0670164402226726E-2</v>
      </c>
      <c r="CT996">
        <v>8.6912755770454583E-2</v>
      </c>
      <c r="CU996">
        <v>-5.547802543279845E-2</v>
      </c>
      <c r="CV996">
        <v>-0.14408877909648632</v>
      </c>
      <c r="CW996">
        <v>-0.15095987397291913</v>
      </c>
      <c r="CX996">
        <v>0.11179442050163307</v>
      </c>
      <c r="CY996">
        <v>-2.7163847509375567E-2</v>
      </c>
      <c r="CZ996">
        <v>0.10161205966321084</v>
      </c>
      <c r="DA996">
        <v>6.6066925901910781E-2</v>
      </c>
      <c r="DB996">
        <v>0.12614764002293508</v>
      </c>
      <c r="DC996">
        <v>-4.040093563933695E-2</v>
      </c>
      <c r="DD996">
        <v>-2.379581438129252E-2</v>
      </c>
      <c r="DE996">
        <v>-5.8294707326718979E-2</v>
      </c>
      <c r="DF996">
        <v>-1.9880130696133744E-2</v>
      </c>
      <c r="DG996">
        <v>9.7358286619018033E-2</v>
      </c>
      <c r="DH996">
        <v>4.7411233141177289E-2</v>
      </c>
      <c r="DI996">
        <v>-9.3008717587003117E-2</v>
      </c>
      <c r="DJ996">
        <v>-3.0471224827210767E-2</v>
      </c>
      <c r="DK996">
        <v>-4.6061697393579723E-2</v>
      </c>
      <c r="DL996">
        <v>1.4835103177451113E-2</v>
      </c>
      <c r="DM996">
        <v>4.6667619258725417E-2</v>
      </c>
      <c r="DN996">
        <v>-2.8571573627553828E-2</v>
      </c>
      <c r="DO996">
        <v>-3.7149820527685735E-2</v>
      </c>
      <c r="DP996">
        <v>5.0085469097849222E-2</v>
      </c>
      <c r="DQ996">
        <v>-4.492901521071159E-2</v>
      </c>
      <c r="DR996">
        <v>9.8734602203584595E-3</v>
      </c>
      <c r="DS996">
        <v>-0.19064197868589905</v>
      </c>
      <c r="DT996">
        <v>4.3756356085266984E-2</v>
      </c>
      <c r="DU996">
        <v>1.5860797063427835E-2</v>
      </c>
      <c r="DV996">
        <v>8.539247417005541E-2</v>
      </c>
      <c r="DW996">
        <v>6.7596728268926612E-2</v>
      </c>
      <c r="DX996">
        <v>-3.9217789790604661E-2</v>
      </c>
      <c r="DY996">
        <v>-0.14805905384021847</v>
      </c>
      <c r="DZ996">
        <v>-0.15794788336984508</v>
      </c>
      <c r="EA996">
        <v>5.2668418657722524E-2</v>
      </c>
      <c r="EB996">
        <v>-2.192246824388621E-2</v>
      </c>
      <c r="EC996">
        <v>-1.4521832198191295E-2</v>
      </c>
      <c r="ED996">
        <v>7.2445483606248501E-2</v>
      </c>
      <c r="EE996">
        <v>1.6755585688750688E-2</v>
      </c>
      <c r="EF996">
        <v>-7.6962849020151325E-2</v>
      </c>
      <c r="EG996">
        <v>-7.0170472197926076E-2</v>
      </c>
      <c r="EH996">
        <v>-9.8500458706522867E-2</v>
      </c>
      <c r="EI996">
        <v>0.11290656475831012</v>
      </c>
      <c r="EJ996">
        <v>-1.536728725331339E-2</v>
      </c>
      <c r="EK996">
        <v>0.10535122998208571</v>
      </c>
      <c r="EL996">
        <v>-2.3209415465076207E-2</v>
      </c>
      <c r="EM996">
        <v>-0.11123195650756852</v>
      </c>
      <c r="EN996">
        <v>2.6811731299245635E-3</v>
      </c>
      <c r="EO996">
        <v>-9.9140589691886119E-2</v>
      </c>
      <c r="EP996">
        <v>7.996616321572983E-2</v>
      </c>
      <c r="EQ996">
        <v>-6.7773502518086198E-2</v>
      </c>
      <c r="ER996">
        <v>-7.7083710012627676E-2</v>
      </c>
      <c r="ES996">
        <v>3.7533878997801366E-3</v>
      </c>
      <c r="ET996">
        <v>-5.9346365178646644E-2</v>
      </c>
      <c r="EU996">
        <v>-0.14763234634811201</v>
      </c>
      <c r="EV996">
        <v>-2.1746224704194364E-2</v>
      </c>
      <c r="EW996">
        <v>4.6983767647443546E-2</v>
      </c>
      <c r="EX996">
        <v>-8.7589161746500263E-2</v>
      </c>
      <c r="EY996">
        <v>-0.11133281847022283</v>
      </c>
      <c r="EZ996">
        <v>-0.11782323876936168</v>
      </c>
      <c r="FA996">
        <v>0.11694662333370139</v>
      </c>
      <c r="FB996">
        <v>-0.14289216457698406</v>
      </c>
      <c r="FC996">
        <v>0.14627830191093569</v>
      </c>
      <c r="FD996">
        <v>6.7450715728653451E-2</v>
      </c>
      <c r="FE996">
        <v>8.7589947643674365E-2</v>
      </c>
      <c r="FF996">
        <v>-0.1124879685498778</v>
      </c>
      <c r="FG996">
        <v>-8.8504682018223022E-2</v>
      </c>
      <c r="FH996">
        <v>-0.12885557244578605</v>
      </c>
      <c r="FI996">
        <v>-5.3016120766013135E-2</v>
      </c>
      <c r="FJ996">
        <v>-1.1981902951074361E-2</v>
      </c>
      <c r="FK996">
        <v>-7.8797727317213573E-2</v>
      </c>
      <c r="FL996">
        <v>2.5959929049275837E-2</v>
      </c>
      <c r="FM996">
        <v>8.4440472297046043E-2</v>
      </c>
      <c r="FN996">
        <v>6.5154719638867459E-2</v>
      </c>
      <c r="FO996">
        <v>-0.15659721791015316</v>
      </c>
      <c r="FP996">
        <v>9.8088914714590081E-2</v>
      </c>
      <c r="FQ996">
        <v>-4.1512673695012235E-2</v>
      </c>
      <c r="FR996">
        <v>3.6221257971568284E-2</v>
      </c>
      <c r="FS996">
        <v>1.1043426315038385E-2</v>
      </c>
      <c r="FT996">
        <v>-0.10443834788277866</v>
      </c>
      <c r="FU996">
        <v>-5.0154092996652244E-2</v>
      </c>
      <c r="FV996">
        <v>-0.1175439990103601</v>
      </c>
      <c r="FW996">
        <v>-8.0936015099022873E-2</v>
      </c>
      <c r="FX996">
        <v>0.1407296960317381</v>
      </c>
      <c r="FY996">
        <v>5.79808717396341E-2</v>
      </c>
      <c r="FZ996">
        <v>-7.5858782837389491E-2</v>
      </c>
      <c r="GA996">
        <v>-5.8406531579885068E-2</v>
      </c>
      <c r="GB996">
        <v>-0.10464363004863383</v>
      </c>
      <c r="GC996">
        <v>4.1039322543668315E-2</v>
      </c>
      <c r="GD996">
        <v>-0.11115932103878128</v>
      </c>
      <c r="GE996">
        <v>-0.1268943995280965</v>
      </c>
      <c r="GF996">
        <v>-0.17634900638631662</v>
      </c>
      <c r="GG996">
        <v>-0.12038057935902721</v>
      </c>
      <c r="GH996">
        <v>0.12157870315066119</v>
      </c>
      <c r="GI996">
        <v>-0.12177131047587084</v>
      </c>
      <c r="GJ996">
        <v>9.4151618480335153E-2</v>
      </c>
      <c r="GK996">
        <v>9.7164365641098732E-2</v>
      </c>
      <c r="GL996">
        <v>0.11409775332557848</v>
      </c>
      <c r="GM996">
        <v>-8.981358029315914E-2</v>
      </c>
      <c r="GN996">
        <v>-4.8090158294866868E-2</v>
      </c>
      <c r="GO996">
        <v>2.5071494050780199E-2</v>
      </c>
      <c r="GP996">
        <v>-4.9893836843831432E-2</v>
      </c>
      <c r="GQ996">
        <v>-9.9773095107946394E-3</v>
      </c>
      <c r="GR996">
        <v>-9.498162724746978E-2</v>
      </c>
    </row>
    <row r="997" spans="1:200" x14ac:dyDescent="0.3">
      <c r="A997">
        <v>-5.5525918705897397E-2</v>
      </c>
      <c r="B997">
        <v>-0.10823190811627695</v>
      </c>
      <c r="C997">
        <v>5.0088202570716084E-2</v>
      </c>
      <c r="D997">
        <v>-0.13662419015311356</v>
      </c>
      <c r="E997">
        <v>7.0213277381043077E-2</v>
      </c>
      <c r="F997">
        <v>6.5879003478687734E-2</v>
      </c>
      <c r="G997">
        <v>-7.8416020628410632E-2</v>
      </c>
      <c r="H997">
        <v>4.4436942382405691E-2</v>
      </c>
      <c r="I997">
        <v>3.4174114494737493E-2</v>
      </c>
      <c r="J997">
        <v>-0.11483974036559254</v>
      </c>
      <c r="K997">
        <v>6.9594941020417717E-2</v>
      </c>
      <c r="L997">
        <v>0.10029517109432885</v>
      </c>
      <c r="M997">
        <v>-0.1065349601139499</v>
      </c>
      <c r="N997">
        <v>0.10021799628567921</v>
      </c>
      <c r="O997">
        <v>1.0056441512108254E-2</v>
      </c>
      <c r="P997">
        <v>-6.4334059027407299E-3</v>
      </c>
      <c r="Q997">
        <v>4.0283702089155084E-2</v>
      </c>
      <c r="R997">
        <v>-0.11673387803703143</v>
      </c>
      <c r="S997">
        <v>-7.8812708029412981E-2</v>
      </c>
      <c r="T997">
        <v>2.4791835518146219E-2</v>
      </c>
      <c r="U997">
        <v>0.10354581255066395</v>
      </c>
      <c r="V997">
        <v>0.1227577178812021</v>
      </c>
      <c r="W997">
        <v>2.7106399451459388E-4</v>
      </c>
      <c r="X997">
        <v>2.4707622182519564E-2</v>
      </c>
      <c r="Y997">
        <v>6.747252761062468E-2</v>
      </c>
      <c r="Z997">
        <v>-0.13679028235933133</v>
      </c>
      <c r="AA997">
        <v>-2.4319202366669839E-3</v>
      </c>
      <c r="AB997">
        <v>-0.10793917944279287</v>
      </c>
      <c r="AC997">
        <v>-2.3480348271965136E-2</v>
      </c>
      <c r="AD997">
        <v>0.11206909007673153</v>
      </c>
      <c r="AE997">
        <v>-8.4999328801951338E-3</v>
      </c>
      <c r="AF997">
        <v>0.12882498761611735</v>
      </c>
      <c r="AG997">
        <v>-4.2860187111669973E-2</v>
      </c>
      <c r="AH997">
        <v>6.2929707232707244E-2</v>
      </c>
      <c r="AI997">
        <v>-0.13634873275613105</v>
      </c>
      <c r="AJ997">
        <v>-5.5591046764175603E-2</v>
      </c>
      <c r="AK997">
        <v>-8.5233474151632974E-2</v>
      </c>
      <c r="AL997">
        <v>5.0339277428671211E-2</v>
      </c>
      <c r="AM997">
        <v>0.10142433246881945</v>
      </c>
      <c r="AN997">
        <v>-9.5656187997020768E-3</v>
      </c>
      <c r="AO997">
        <v>9.1303988676000147E-2</v>
      </c>
      <c r="AP997">
        <v>-7.2536819577459E-2</v>
      </c>
      <c r="AQ997">
        <v>-9.8969914478019297E-2</v>
      </c>
      <c r="AR997">
        <v>-0.11741833821901791</v>
      </c>
      <c r="AS997">
        <v>8.9762464125612302E-3</v>
      </c>
      <c r="AT997">
        <v>-0.10377581476533922</v>
      </c>
      <c r="AU997">
        <v>-0.10713237440430452</v>
      </c>
      <c r="AV997">
        <v>-0.13754610535823505</v>
      </c>
      <c r="AW997">
        <v>4.3085286499116103E-2</v>
      </c>
      <c r="AX997">
        <v>-4.3222090475945003E-2</v>
      </c>
      <c r="AY997">
        <v>-5.0846839328182125E-2</v>
      </c>
      <c r="AZ997">
        <v>-4.2514288591860967E-2</v>
      </c>
      <c r="BA997">
        <v>0.111828694398783</v>
      </c>
      <c r="BB997">
        <v>-9.0268008803556551E-2</v>
      </c>
      <c r="BC997">
        <v>1.9959441584263111E-2</v>
      </c>
      <c r="BD997">
        <v>-2.395330215878269E-3</v>
      </c>
      <c r="BE997">
        <v>-8.323578577148312E-2</v>
      </c>
      <c r="BF997">
        <v>-0.12871156528534347</v>
      </c>
      <c r="BG997">
        <v>0.1153597147997987</v>
      </c>
      <c r="BH997">
        <v>-0.12869293901104092</v>
      </c>
      <c r="BI997">
        <v>4.7467923867766458E-2</v>
      </c>
      <c r="BJ997">
        <v>5.5517155375667253E-2</v>
      </c>
      <c r="BK997">
        <v>4.9190572676621629E-2</v>
      </c>
      <c r="BL997">
        <v>9.1616081605643204E-2</v>
      </c>
      <c r="BM997">
        <v>8.8501094128770108E-2</v>
      </c>
      <c r="BN997">
        <v>-9.2037457775014528E-2</v>
      </c>
      <c r="BO997">
        <v>-3.1457608616465814E-2</v>
      </c>
      <c r="BP997">
        <v>-0.13525017601670192</v>
      </c>
      <c r="BQ997">
        <v>-5.7267828629147803E-2</v>
      </c>
      <c r="BR997">
        <v>4.4130375205307208E-2</v>
      </c>
      <c r="BS997">
        <v>9.882554412124038E-2</v>
      </c>
      <c r="BT997">
        <v>0.11818508726665175</v>
      </c>
      <c r="BU997">
        <v>-0.12737696373071755</v>
      </c>
      <c r="BV997">
        <v>4.5505263044241392E-2</v>
      </c>
      <c r="BW997">
        <v>-0.1022422460082812</v>
      </c>
      <c r="BX997">
        <v>-8.2751454955822368E-2</v>
      </c>
      <c r="BY997">
        <v>-9.1354867365860778E-2</v>
      </c>
      <c r="BZ997">
        <v>0.11169231776891417</v>
      </c>
      <c r="CA997">
        <v>-2.0548771915144693E-3</v>
      </c>
      <c r="CB997">
        <v>5.0562498072023884E-2</v>
      </c>
      <c r="CC997">
        <v>-9.358166301522805E-2</v>
      </c>
      <c r="CD997">
        <v>-2.0738175147537327E-2</v>
      </c>
      <c r="CE997">
        <v>-1.296686605668971E-4</v>
      </c>
      <c r="CF997">
        <v>6.0927183887710878E-3</v>
      </c>
      <c r="CG997">
        <v>3.7270879916074584E-2</v>
      </c>
      <c r="CH997">
        <v>-2.4328334611238331E-2</v>
      </c>
      <c r="CI997">
        <v>0.13273400704018537</v>
      </c>
      <c r="CJ997">
        <v>-0.13125788474318995</v>
      </c>
      <c r="CK997">
        <v>3.176933011574843E-2</v>
      </c>
      <c r="CL997">
        <v>-4.0084226142049546E-2</v>
      </c>
      <c r="CM997">
        <v>0.12201233463723975</v>
      </c>
      <c r="CN997">
        <v>9.5223639196192575E-2</v>
      </c>
      <c r="CO997">
        <v>-8.9020200661978147E-2</v>
      </c>
      <c r="CP997">
        <v>-0.13087604308012549</v>
      </c>
      <c r="CQ997">
        <v>6.4749385277762847E-2</v>
      </c>
      <c r="CR997">
        <v>9.4085566012395386E-2</v>
      </c>
      <c r="CS997">
        <v>8.9926212919716697E-2</v>
      </c>
      <c r="CT997">
        <v>-3.3128628024736241E-2</v>
      </c>
      <c r="CU997">
        <v>0.10552500882507548</v>
      </c>
      <c r="CV997">
        <v>-9.8970664565410468E-2</v>
      </c>
      <c r="CW997">
        <v>-8.8323813927961806E-2</v>
      </c>
      <c r="CX997">
        <v>4.6358046656516168E-2</v>
      </c>
      <c r="CY997">
        <v>-8.864037590284414E-2</v>
      </c>
      <c r="CZ997">
        <v>-0.12080186663146004</v>
      </c>
      <c r="DA997">
        <v>-9.0823173651142661E-2</v>
      </c>
      <c r="DB997">
        <v>-3.2596080768700963E-2</v>
      </c>
      <c r="DC997">
        <v>4.7644262807061966E-2</v>
      </c>
      <c r="DD997">
        <v>-7.3504641371365559E-2</v>
      </c>
      <c r="DE997">
        <v>-0.12984785515662942</v>
      </c>
      <c r="DF997">
        <v>-7.0007985459725072E-2</v>
      </c>
      <c r="DG997">
        <v>5.7086696212152239E-2</v>
      </c>
      <c r="DH997">
        <v>1.3907788050036968E-2</v>
      </c>
      <c r="DI997">
        <v>-0.10497858625681265</v>
      </c>
      <c r="DJ997">
        <v>-6.4845040357912956E-2</v>
      </c>
      <c r="DK997">
        <v>8.4392903780427353E-2</v>
      </c>
      <c r="DL997">
        <v>-0.1136711077665748</v>
      </c>
      <c r="DM997">
        <v>-0.10085294336295202</v>
      </c>
      <c r="DN997">
        <v>5.1040304122109671E-2</v>
      </c>
      <c r="DO997">
        <v>6.5297031505833325E-2</v>
      </c>
      <c r="DP997">
        <v>-6.8120662470793403E-2</v>
      </c>
      <c r="DQ997">
        <v>-0.13208488055007406</v>
      </c>
      <c r="DR997">
        <v>0.12385632375565836</v>
      </c>
      <c r="DS997">
        <v>2.4471840028666151E-2</v>
      </c>
      <c r="DT997">
        <v>2.3910280600623137E-2</v>
      </c>
      <c r="DU997">
        <v>0.10645629198566413</v>
      </c>
      <c r="DV997">
        <v>9.5534174362437635E-2</v>
      </c>
      <c r="DW997">
        <v>4.6041263480281883E-2</v>
      </c>
      <c r="DX997">
        <v>-0.12729012848320995</v>
      </c>
      <c r="DY997">
        <v>-6.2133630268106803E-2</v>
      </c>
      <c r="DZ997">
        <v>-3.5105945007253204E-2</v>
      </c>
      <c r="EA997">
        <v>-6.2119394440633743E-3</v>
      </c>
      <c r="EB997">
        <v>4.5768502333266521E-2</v>
      </c>
      <c r="EC997">
        <v>7.395394906084031E-2</v>
      </c>
      <c r="ED997">
        <v>5.692712668959405E-2</v>
      </c>
      <c r="EE997">
        <v>0.10359650707418522</v>
      </c>
      <c r="EF997">
        <v>8.8971381447494877E-2</v>
      </c>
      <c r="EG997">
        <v>-4.9425255939164553E-2</v>
      </c>
      <c r="EH997">
        <v>-3.2767372826119162E-2</v>
      </c>
      <c r="EI997">
        <v>0.10179452058335134</v>
      </c>
      <c r="EJ997">
        <v>-8.9836777001562257E-2</v>
      </c>
      <c r="EK997">
        <v>-0.10754192488358992</v>
      </c>
      <c r="EL997">
        <v>-0.10671166957606863</v>
      </c>
      <c r="EM997">
        <v>8.1619917643252993E-2</v>
      </c>
      <c r="EN997">
        <v>1.3357954367046515E-2</v>
      </c>
      <c r="EO997">
        <v>1.2202484110940989E-2</v>
      </c>
      <c r="EP997">
        <v>0.10816913924112413</v>
      </c>
      <c r="EQ997">
        <v>-8.5233682793569618E-2</v>
      </c>
      <c r="ER997">
        <v>-0.11451565216624186</v>
      </c>
      <c r="ES997">
        <v>-4.908815437798926E-2</v>
      </c>
      <c r="ET997">
        <v>0.13719512277342183</v>
      </c>
      <c r="EU997">
        <v>9.567727406064637E-2</v>
      </c>
      <c r="EV997">
        <v>-0.11058156768297657</v>
      </c>
      <c r="EW997">
        <v>-3.4531162460995288E-2</v>
      </c>
      <c r="EX997">
        <v>9.6258978510154219E-2</v>
      </c>
      <c r="EY997">
        <v>8.7392142943549217E-2</v>
      </c>
      <c r="EZ997">
        <v>-6.9165892735885706E-2</v>
      </c>
      <c r="FA997">
        <v>8.8927304958627273E-2</v>
      </c>
      <c r="FB997">
        <v>-6.9791554842127373E-2</v>
      </c>
      <c r="FC997">
        <v>-2.79737998458588E-2</v>
      </c>
      <c r="FD997">
        <v>-4.0505313822378181E-2</v>
      </c>
      <c r="FE997">
        <v>-8.2866918640486356E-2</v>
      </c>
      <c r="FF997">
        <v>-9.651511522674075E-2</v>
      </c>
      <c r="FG997">
        <v>-9.2990325844591687E-2</v>
      </c>
      <c r="FH997">
        <v>2.249326830188474E-2</v>
      </c>
      <c r="FI997">
        <v>-0.11735849373305686</v>
      </c>
      <c r="FJ997">
        <v>7.6703309974233885E-2</v>
      </c>
      <c r="FK997">
        <v>0.11068832313505389</v>
      </c>
      <c r="FL997">
        <v>-5.8251136163500312E-2</v>
      </c>
      <c r="FM997">
        <v>-2.5070437024854415E-2</v>
      </c>
      <c r="FN997">
        <v>4.4402164920444243E-2</v>
      </c>
      <c r="FO997">
        <v>4.1297015459571887E-2</v>
      </c>
      <c r="FP997">
        <v>-0.13469518473832037</v>
      </c>
      <c r="FQ997">
        <v>-2.7139215839189892E-2</v>
      </c>
      <c r="FR997">
        <v>1.6504214294006303E-3</v>
      </c>
      <c r="FS997">
        <v>6.1944072926033954E-2</v>
      </c>
      <c r="FT997">
        <v>6.2986032029676856E-2</v>
      </c>
      <c r="FU997">
        <v>-1.4690714981205642E-2</v>
      </c>
      <c r="FV997">
        <v>-4.5966675928806384E-2</v>
      </c>
      <c r="FW997">
        <v>4.941864676581792E-2</v>
      </c>
      <c r="FX997">
        <v>-9.4891616746052877E-3</v>
      </c>
      <c r="FY997">
        <v>-6.5851346474164171E-2</v>
      </c>
      <c r="FZ997">
        <v>-4.270767414962473E-2</v>
      </c>
      <c r="GA997">
        <v>-5.419026565711612E-2</v>
      </c>
      <c r="GB997">
        <v>3.3544762962871739E-2</v>
      </c>
      <c r="GC997">
        <v>5.9210039667998343E-2</v>
      </c>
      <c r="GD997">
        <v>-0.12982850060986839</v>
      </c>
      <c r="GE997">
        <v>4.0092987115468784E-2</v>
      </c>
      <c r="GF997">
        <v>8.4850194316021962E-2</v>
      </c>
      <c r="GG997">
        <v>-0.13459912368740662</v>
      </c>
      <c r="GH997">
        <v>-9.1792037303648072E-2</v>
      </c>
      <c r="GI997">
        <v>-0.13602217371245362</v>
      </c>
      <c r="GJ997">
        <v>0.10149235945246125</v>
      </c>
      <c r="GK997">
        <v>2.5341231383185822E-2</v>
      </c>
      <c r="GL997">
        <v>5.3382642202882281E-2</v>
      </c>
      <c r="GM997">
        <v>0.12431817687571974</v>
      </c>
      <c r="GN997">
        <v>0.12186892450491579</v>
      </c>
      <c r="GO997">
        <v>-0.10683233806547505</v>
      </c>
      <c r="GP997">
        <v>0.10890620608942504</v>
      </c>
      <c r="GQ997">
        <v>-5.9623772117363902E-2</v>
      </c>
      <c r="GR997">
        <v>-3.067755986935607E-2</v>
      </c>
    </row>
    <row r="998" spans="1:200" x14ac:dyDescent="0.3">
      <c r="A998">
        <v>-8.8970606069080777E-3</v>
      </c>
      <c r="B998">
        <v>-1.217924269085913E-2</v>
      </c>
      <c r="C998">
        <v>-7.6103678870969374E-2</v>
      </c>
      <c r="D998">
        <v>-8.9347078419644871E-2</v>
      </c>
      <c r="E998">
        <v>4.43929976089718E-2</v>
      </c>
      <c r="F998">
        <v>0.14209490841490949</v>
      </c>
      <c r="G998">
        <v>-6.2976131096792509E-2</v>
      </c>
      <c r="H998">
        <v>6.0558849148383401E-2</v>
      </c>
      <c r="I998">
        <v>1.0574203853958351E-2</v>
      </c>
      <c r="J998">
        <v>8.601626104122978E-2</v>
      </c>
      <c r="K998">
        <v>0.13155552692816658</v>
      </c>
      <c r="L998">
        <v>-0.12062017561311952</v>
      </c>
      <c r="M998">
        <v>-7.6817674759251678E-2</v>
      </c>
      <c r="N998">
        <v>5.0366901342751048E-2</v>
      </c>
      <c r="O998">
        <v>-2.1121220599357927E-2</v>
      </c>
      <c r="P998">
        <v>0.12552173035480477</v>
      </c>
      <c r="Q998">
        <v>-5.4364866181998935E-2</v>
      </c>
      <c r="R998">
        <v>8.6543918355424521E-2</v>
      </c>
      <c r="S998">
        <v>6.8652881868634635E-2</v>
      </c>
      <c r="T998">
        <v>2.2271066265265101E-2</v>
      </c>
      <c r="U998">
        <v>7.2714762461597804E-2</v>
      </c>
      <c r="V998">
        <v>-6.6910178726973829E-2</v>
      </c>
      <c r="W998">
        <v>8.2776100960049642E-2</v>
      </c>
      <c r="X998">
        <v>-4.9622828271494238E-2</v>
      </c>
      <c r="Y998">
        <v>0.1200615639855396</v>
      </c>
      <c r="Z998">
        <v>3.1311981926600292E-2</v>
      </c>
      <c r="AA998">
        <v>-1.6616413250672871E-2</v>
      </c>
      <c r="AB998">
        <v>-0.14423336916995771</v>
      </c>
      <c r="AC998">
        <v>-0.20762728079491585</v>
      </c>
      <c r="AD998">
        <v>-5.2505898339722308E-2</v>
      </c>
      <c r="AE998">
        <v>-8.5925982095701112E-3</v>
      </c>
      <c r="AF998">
        <v>-1.6720287140915939E-2</v>
      </c>
      <c r="AG998">
        <v>-5.5422319581053071E-2</v>
      </c>
      <c r="AH998">
        <v>0.12377482116195618</v>
      </c>
      <c r="AI998">
        <v>1.5941503839199046E-2</v>
      </c>
      <c r="AJ998">
        <v>8.0040323331420447E-3</v>
      </c>
      <c r="AK998">
        <v>-0.3583976780094057</v>
      </c>
      <c r="AL998">
        <v>0.16823662739334169</v>
      </c>
      <c r="AM998">
        <v>-0.12170157581971987</v>
      </c>
      <c r="AN998">
        <v>-7.3773516428187844E-2</v>
      </c>
      <c r="AO998">
        <v>0.14455139569464701</v>
      </c>
      <c r="AP998">
        <v>1.0562496769841896E-2</v>
      </c>
      <c r="AQ998">
        <v>-0.10296667918313047</v>
      </c>
      <c r="AR998">
        <v>3.5081979266151482E-2</v>
      </c>
      <c r="AS998">
        <v>-3.0045327225009119E-2</v>
      </c>
      <c r="AT998">
        <v>-5.7485888276092578E-3</v>
      </c>
      <c r="AU998">
        <v>-7.4733982272190719E-2</v>
      </c>
      <c r="AV998">
        <v>-9.4829844338966171E-2</v>
      </c>
      <c r="AW998">
        <v>-9.6334540977978819E-2</v>
      </c>
      <c r="AX998">
        <v>-7.1425072154501279E-2</v>
      </c>
      <c r="AY998">
        <v>0.14316187760580029</v>
      </c>
      <c r="AZ998">
        <v>0.11758892134527672</v>
      </c>
      <c r="BA998">
        <v>-0.14372910460692725</v>
      </c>
      <c r="BB998">
        <v>2.9300905791042407E-2</v>
      </c>
      <c r="BC998">
        <v>2.1997829632279697E-2</v>
      </c>
      <c r="BD998">
        <v>5.3244221234381342E-2</v>
      </c>
      <c r="BE998">
        <v>-1.1114108016854205E-2</v>
      </c>
      <c r="BF998">
        <v>-1.6269787086409464E-2</v>
      </c>
      <c r="BG998">
        <v>-5.8342816881694647E-2</v>
      </c>
      <c r="BH998">
        <v>7.2923093945310144E-2</v>
      </c>
      <c r="BI998">
        <v>9.2600447671381397E-2</v>
      </c>
      <c r="BJ998">
        <v>-4.4831070571241458E-2</v>
      </c>
      <c r="BK998">
        <v>-3.8044062278943691E-2</v>
      </c>
      <c r="BL998">
        <v>-7.1529800497690629E-2</v>
      </c>
      <c r="BM998">
        <v>3.2448306860577966E-2</v>
      </c>
      <c r="BN998">
        <v>0.10887811694313106</v>
      </c>
      <c r="BO998">
        <v>2.1456933851771921E-2</v>
      </c>
      <c r="BP998">
        <v>0.1693977564441852</v>
      </c>
      <c r="BQ998">
        <v>-7.5827067893436004E-2</v>
      </c>
      <c r="BR998">
        <v>-3.2839080927161118E-2</v>
      </c>
      <c r="BS998">
        <v>7.1233071536138684E-2</v>
      </c>
      <c r="BT998">
        <v>4.0566329075452379E-2</v>
      </c>
      <c r="BU998">
        <v>2.3281573060909656E-2</v>
      </c>
      <c r="BV998">
        <v>-0.11076478679644329</v>
      </c>
      <c r="BW998">
        <v>-1.9363418006267862E-2</v>
      </c>
      <c r="BX998">
        <v>0.13799524731937293</v>
      </c>
      <c r="BY998">
        <v>-0.15511666898850557</v>
      </c>
      <c r="BZ998">
        <v>8.5153304355740145E-2</v>
      </c>
      <c r="CA998">
        <v>-0.1586543405537357</v>
      </c>
      <c r="CB998">
        <v>0.13119841422735831</v>
      </c>
      <c r="CC998">
        <v>3.7941401981403111E-2</v>
      </c>
      <c r="CD998">
        <v>-9.8528610205415409E-2</v>
      </c>
      <c r="CE998">
        <v>1.4865674372778848E-2</v>
      </c>
      <c r="CF998">
        <v>-1.9291627937101343E-2</v>
      </c>
      <c r="CG998">
        <v>-0.10810419552862977</v>
      </c>
      <c r="CH998">
        <v>4.8310312486046962E-3</v>
      </c>
      <c r="CI998">
        <v>0.10878784104285767</v>
      </c>
      <c r="CJ998">
        <v>0.17984757692580755</v>
      </c>
      <c r="CK998">
        <v>-8.2018213983437154E-3</v>
      </c>
      <c r="CL998">
        <v>8.1983529680601755E-2</v>
      </c>
      <c r="CM998">
        <v>5.355043680706989E-2</v>
      </c>
      <c r="CN998">
        <v>6.1758482342868397E-2</v>
      </c>
      <c r="CO998">
        <v>8.874588867881715E-2</v>
      </c>
      <c r="CP998">
        <v>-0.13411784647481667</v>
      </c>
      <c r="CQ998">
        <v>-3.0964168530985593E-2</v>
      </c>
      <c r="CR998">
        <v>-6.3156813998092708E-3</v>
      </c>
      <c r="CS998">
        <v>-3.371072882045488E-2</v>
      </c>
      <c r="CT998">
        <v>6.3202994096799405E-4</v>
      </c>
      <c r="CU998">
        <v>-6.8136300312137105E-2</v>
      </c>
      <c r="CV998">
        <v>-0.19489109359849466</v>
      </c>
      <c r="CW998">
        <v>-9.9136615317252597E-2</v>
      </c>
      <c r="CX998">
        <v>-8.1958686720032731E-2</v>
      </c>
      <c r="CY998">
        <v>6.2596487434305528E-2</v>
      </c>
      <c r="CZ998">
        <v>-0.13730055933118485</v>
      </c>
      <c r="DA998">
        <v>-7.3086506887197131E-2</v>
      </c>
      <c r="DB998">
        <v>-4.8351751719280273E-2</v>
      </c>
      <c r="DC998">
        <v>7.9772938269892624E-2</v>
      </c>
      <c r="DD998">
        <v>-0.13037734998945921</v>
      </c>
      <c r="DE998">
        <v>-9.7144887168126956E-2</v>
      </c>
      <c r="DF998">
        <v>-7.7509512507215494E-2</v>
      </c>
      <c r="DG998">
        <v>-1.7608744605322427E-2</v>
      </c>
      <c r="DH998">
        <v>-6.136459368286247E-2</v>
      </c>
      <c r="DI998">
        <v>0.11375878555280609</v>
      </c>
      <c r="DJ998">
        <v>5.7360525368659376E-2</v>
      </c>
      <c r="DK998">
        <v>-0.10327796889724909</v>
      </c>
      <c r="DL998">
        <v>-1.9491045476288528E-2</v>
      </c>
      <c r="DM998">
        <v>-4.3962253986385549E-2</v>
      </c>
      <c r="DN998">
        <v>1.3522630239537882E-2</v>
      </c>
      <c r="DO998">
        <v>3.0850487224902454E-2</v>
      </c>
      <c r="DP998">
        <v>-0.23490520788331212</v>
      </c>
      <c r="DQ998">
        <v>-0.35248266239231818</v>
      </c>
      <c r="DR998">
        <v>-0.19549547458810559</v>
      </c>
      <c r="DS998">
        <v>5.5676594666560303E-2</v>
      </c>
      <c r="DT998">
        <v>0.1158427467735081</v>
      </c>
      <c r="DU998">
        <v>-8.3401211131533592E-2</v>
      </c>
      <c r="DV998">
        <v>-2.6163095792426108E-2</v>
      </c>
      <c r="DW998">
        <v>-0.2405074108668972</v>
      </c>
      <c r="DX998">
        <v>9.4590420655901689E-2</v>
      </c>
      <c r="DY998">
        <v>5.3351378791998166E-2</v>
      </c>
      <c r="DZ998">
        <v>-4.5712918641229158E-2</v>
      </c>
      <c r="EA998">
        <v>0.12915757361879465</v>
      </c>
      <c r="EB998">
        <v>-7.9838012927434435E-2</v>
      </c>
      <c r="EC998">
        <v>0.12581637018049083</v>
      </c>
      <c r="ED998">
        <v>7.4629160936044922E-2</v>
      </c>
      <c r="EE998">
        <v>-7.4514543947630213E-2</v>
      </c>
      <c r="EF998">
        <v>7.7177057332582608E-2</v>
      </c>
      <c r="EG998">
        <v>3.2208224651298654E-2</v>
      </c>
      <c r="EH998">
        <v>7.2834874533972841E-3</v>
      </c>
      <c r="EI998">
        <v>3.7089830497786885E-2</v>
      </c>
      <c r="EJ998">
        <v>6.0698206308906696E-2</v>
      </c>
      <c r="EK998">
        <v>-5.4444613626430528E-2</v>
      </c>
      <c r="EL998">
        <v>8.7928899927239013E-2</v>
      </c>
      <c r="EM998">
        <v>6.4801880392479527E-2</v>
      </c>
      <c r="EN998">
        <v>-0.10575749261310909</v>
      </c>
      <c r="EO998">
        <v>3.0275082162020787E-2</v>
      </c>
      <c r="EP998">
        <v>-0.1659352459928792</v>
      </c>
      <c r="EQ998">
        <v>0.16381864719062958</v>
      </c>
      <c r="ER998">
        <v>1.8988518771469457E-2</v>
      </c>
      <c r="ES998">
        <v>-2.0786435328628439E-2</v>
      </c>
      <c r="ET998">
        <v>-0.20097116812035076</v>
      </c>
      <c r="EU998">
        <v>7.8296251293566585E-2</v>
      </c>
      <c r="EV998">
        <v>-2.7453519642771665E-2</v>
      </c>
      <c r="EW998">
        <v>-5.9833291216135724E-2</v>
      </c>
      <c r="EX998">
        <v>4.8559095364014863E-2</v>
      </c>
      <c r="EY998">
        <v>9.6390331145880456E-3</v>
      </c>
      <c r="EZ998">
        <v>-2.2998648088425524E-2</v>
      </c>
      <c r="FA998">
        <v>0.1540431706323237</v>
      </c>
      <c r="FB998">
        <v>7.0185598463139822E-3</v>
      </c>
      <c r="FC998">
        <v>-6.5705887296582137E-3</v>
      </c>
      <c r="FD998">
        <v>-8.1624615642086951E-2</v>
      </c>
      <c r="FE998">
        <v>5.0261152096320601E-2</v>
      </c>
      <c r="FF998">
        <v>-4.7363897981353674E-3</v>
      </c>
      <c r="FG998">
        <v>-0.12611767304132121</v>
      </c>
      <c r="FH998">
        <v>3.2943962393730286E-3</v>
      </c>
      <c r="FI998">
        <v>6.1894554017821318E-2</v>
      </c>
      <c r="FJ998">
        <v>-0.15338778843547496</v>
      </c>
      <c r="FK998">
        <v>-0.23006405941081884</v>
      </c>
      <c r="FL998">
        <v>-0.10651089451867388</v>
      </c>
      <c r="FM998">
        <v>-3.5734054655665891E-2</v>
      </c>
      <c r="FN998">
        <v>6.6976272788390911E-2</v>
      </c>
      <c r="FO998">
        <v>2.1085521129877931E-2</v>
      </c>
      <c r="FP998">
        <v>1.0193012697695986E-2</v>
      </c>
      <c r="FQ998">
        <v>-0.17492859746700981</v>
      </c>
      <c r="FR998">
        <v>0.16129756034700851</v>
      </c>
      <c r="FS998">
        <v>0.1114753351054753</v>
      </c>
      <c r="FT998">
        <v>-9.6353497444185893E-2</v>
      </c>
      <c r="FU998">
        <v>0.12989996517782715</v>
      </c>
      <c r="FV998">
        <v>0.12135691223860623</v>
      </c>
      <c r="FW998">
        <v>0.10815252679569065</v>
      </c>
      <c r="FX998">
        <v>-7.8577780253049456E-2</v>
      </c>
      <c r="FY998">
        <v>-0.1748659156976374</v>
      </c>
      <c r="FZ998">
        <v>1.7433014199201152E-2</v>
      </c>
      <c r="GA998">
        <v>-8.4868850057708015E-2</v>
      </c>
      <c r="GB998">
        <v>0.11178961831829649</v>
      </c>
      <c r="GC998">
        <v>-0.17475911941949498</v>
      </c>
      <c r="GD998">
        <v>-3.9534391864678366E-2</v>
      </c>
      <c r="GE998">
        <v>-2.5953778166597885E-2</v>
      </c>
      <c r="GF998">
        <v>3.608192995081818E-2</v>
      </c>
      <c r="GG998">
        <v>0.15196376296683806</v>
      </c>
      <c r="GH998">
        <v>8.5586181456272309E-2</v>
      </c>
      <c r="GI998">
        <v>9.8928402745968036E-2</v>
      </c>
      <c r="GJ998">
        <v>-8.7154888578235293E-2</v>
      </c>
      <c r="GK998">
        <v>6.7972525298543432E-2</v>
      </c>
      <c r="GL998">
        <v>0.12584262670540403</v>
      </c>
      <c r="GM998">
        <v>-0.21225893994403808</v>
      </c>
      <c r="GN998">
        <v>9.7518122667670307E-2</v>
      </c>
      <c r="GO998">
        <v>0.16701150185357694</v>
      </c>
      <c r="GP998">
        <v>-2.0517964432171975E-2</v>
      </c>
      <c r="GQ998">
        <v>0.14964508623406042</v>
      </c>
      <c r="GR998">
        <v>0.10443916186663929</v>
      </c>
    </row>
    <row r="999" spans="1:200" x14ac:dyDescent="0.3">
      <c r="A999">
        <v>-6.9073550630971703E-2</v>
      </c>
      <c r="B999">
        <v>-8.8676202911576102E-2</v>
      </c>
      <c r="C999">
        <v>-5.8183233200796443E-2</v>
      </c>
      <c r="D999">
        <v>0.10137909519704923</v>
      </c>
      <c r="E999">
        <v>2.7396625839727975E-2</v>
      </c>
      <c r="F999">
        <v>0.11976491791664699</v>
      </c>
      <c r="G999">
        <v>0.10558816923164197</v>
      </c>
      <c r="H999">
        <v>-0.11491139347493895</v>
      </c>
      <c r="I999">
        <v>5.1039956291968919E-2</v>
      </c>
      <c r="J999">
        <v>-1.1753986902549396E-2</v>
      </c>
      <c r="K999">
        <v>-0.14688514342355857</v>
      </c>
      <c r="L999">
        <v>3.6842541373010129E-2</v>
      </c>
      <c r="M999">
        <v>0.12701997152891203</v>
      </c>
      <c r="N999">
        <v>5.1586169329700275E-2</v>
      </c>
      <c r="O999">
        <v>-3.6322123706878937E-3</v>
      </c>
      <c r="P999">
        <v>5.6885308510377694E-2</v>
      </c>
      <c r="Q999">
        <v>0.14257132080239127</v>
      </c>
      <c r="R999">
        <v>-4.4005570917430535E-2</v>
      </c>
      <c r="S999">
        <v>-0.1592027184394455</v>
      </c>
      <c r="T999">
        <v>0.1328238204263022</v>
      </c>
      <c r="U999">
        <v>-0.13289950770417555</v>
      </c>
      <c r="V999">
        <v>7.3911302165057702E-2</v>
      </c>
      <c r="W999">
        <v>-0.12894335521223368</v>
      </c>
      <c r="X999">
        <v>7.9284499790470503E-2</v>
      </c>
      <c r="Y999">
        <v>1.3867426784069162E-2</v>
      </c>
      <c r="Z999">
        <v>-0.10309454920936886</v>
      </c>
      <c r="AA999">
        <v>9.6163395278850011E-2</v>
      </c>
      <c r="AB999">
        <v>5.7909186105064812E-2</v>
      </c>
      <c r="AC999">
        <v>9.5030348745738319E-2</v>
      </c>
      <c r="AD999">
        <v>-5.4865359054944614E-2</v>
      </c>
      <c r="AE999">
        <v>-6.2478868063526337E-2</v>
      </c>
      <c r="AF999">
        <v>-2.1222447867937255E-2</v>
      </c>
      <c r="AG999">
        <v>-0.10709114035516903</v>
      </c>
      <c r="AH999">
        <v>0.12068796734284604</v>
      </c>
      <c r="AI999">
        <v>-7.2722993884358739E-2</v>
      </c>
      <c r="AJ999">
        <v>-0.13836132935650594</v>
      </c>
      <c r="AK999">
        <v>-0.10457811089367645</v>
      </c>
      <c r="AL999">
        <v>-6.7215737220065436E-2</v>
      </c>
      <c r="AM999">
        <v>0.10861954651206132</v>
      </c>
      <c r="AN999">
        <v>0.11822719699615025</v>
      </c>
      <c r="AO999">
        <v>-5.4260739056453379E-2</v>
      </c>
      <c r="AP999">
        <v>7.7903434825551232E-2</v>
      </c>
      <c r="AQ999">
        <v>8.7943689760890315E-2</v>
      </c>
      <c r="AR999">
        <v>-8.938939156626928E-2</v>
      </c>
      <c r="AS999">
        <v>-4.5577267459462598E-2</v>
      </c>
      <c r="AT999">
        <v>-0.14023963113900736</v>
      </c>
      <c r="AU999">
        <v>-2.171324143775382E-2</v>
      </c>
      <c r="AV999">
        <v>0.15669707088663637</v>
      </c>
      <c r="AW999">
        <v>9.3286003163385867E-2</v>
      </c>
      <c r="AX999">
        <v>0.10547531427783303</v>
      </c>
      <c r="AY999">
        <v>-8.5012497950378699E-2</v>
      </c>
      <c r="AZ999">
        <v>-3.1617628678471441E-2</v>
      </c>
      <c r="BA999">
        <v>-0.11171318785766959</v>
      </c>
      <c r="BB999">
        <v>4.9711600418797151E-2</v>
      </c>
      <c r="BC999">
        <v>8.2309927825200038E-2</v>
      </c>
      <c r="BD999">
        <v>-7.6788591326921202E-2</v>
      </c>
      <c r="BE999">
        <v>-4.3653610639048754E-2</v>
      </c>
      <c r="BF999">
        <v>2.080806980901352E-3</v>
      </c>
      <c r="BG999">
        <v>-0.14143284752420951</v>
      </c>
      <c r="BH999">
        <v>-1.3714862754079135E-2</v>
      </c>
      <c r="BI999">
        <v>-5.7277991725388715E-2</v>
      </c>
      <c r="BJ999">
        <v>-6.7092280774675106E-2</v>
      </c>
      <c r="BK999">
        <v>-5.3596865650323731E-3</v>
      </c>
      <c r="BL999">
        <v>4.1371086499261862E-2</v>
      </c>
      <c r="BM999">
        <v>-2.4452182708194388E-2</v>
      </c>
      <c r="BN999">
        <v>5.6541653859283413E-2</v>
      </c>
      <c r="BO999">
        <v>-0.13111380726176416</v>
      </c>
      <c r="BP999">
        <v>0.11068121391059609</v>
      </c>
      <c r="BQ999">
        <v>-7.4402260336877607E-2</v>
      </c>
      <c r="BR999">
        <v>-0.1342315278090575</v>
      </c>
      <c r="BS999">
        <v>-0.12809650463128003</v>
      </c>
      <c r="BT999">
        <v>-2.6238256787233065E-2</v>
      </c>
      <c r="BU999">
        <v>8.451220702397487E-2</v>
      </c>
      <c r="BV999">
        <v>1.370004230047368E-2</v>
      </c>
      <c r="BW999">
        <v>0.10493528066971634</v>
      </c>
      <c r="BX999">
        <v>0.10390879332852011</v>
      </c>
      <c r="BY999">
        <v>8.3709190269311257E-2</v>
      </c>
      <c r="BZ999">
        <v>-7.9716496106105122E-2</v>
      </c>
      <c r="CA999">
        <v>-5.7152668123185119E-2</v>
      </c>
      <c r="CB999">
        <v>6.5022591647976011E-2</v>
      </c>
      <c r="CC999">
        <v>-0.13227431848589954</v>
      </c>
      <c r="CD999">
        <v>4.2425756594566258E-3</v>
      </c>
      <c r="CE999">
        <v>-7.7769623217827585E-2</v>
      </c>
      <c r="CF999">
        <v>-8.0789703083455358E-2</v>
      </c>
      <c r="CG999">
        <v>2.1829536442618813E-2</v>
      </c>
      <c r="CH999">
        <v>8.735677735232722E-2</v>
      </c>
      <c r="CI999">
        <v>8.3461016071721114E-2</v>
      </c>
      <c r="CJ999">
        <v>5.7980420295573494E-2</v>
      </c>
      <c r="CK999">
        <v>0.10884047046706274</v>
      </c>
      <c r="CL999">
        <v>7.8158647253825774E-3</v>
      </c>
      <c r="CM999">
        <v>3.359200170229968E-2</v>
      </c>
      <c r="CN999">
        <v>-2.0014582784199621E-2</v>
      </c>
      <c r="CO999">
        <v>-2.5612113054970805E-2</v>
      </c>
      <c r="CP999">
        <v>-0.14460637220054159</v>
      </c>
      <c r="CQ999">
        <v>-4.3541037776105761E-2</v>
      </c>
      <c r="CR999">
        <v>-3.9698320641079164E-2</v>
      </c>
      <c r="CS999">
        <v>0.11783727083221057</v>
      </c>
      <c r="CT999">
        <v>2.4639860391263115E-2</v>
      </c>
      <c r="CU999">
        <v>8.6725409227505532E-2</v>
      </c>
      <c r="CV999">
        <v>-1.3072307852188686E-2</v>
      </c>
      <c r="CW999">
        <v>7.1621202469915365E-2</v>
      </c>
      <c r="CX999">
        <v>-0.10751898667053039</v>
      </c>
      <c r="CY999">
        <v>-6.2603346473845897E-2</v>
      </c>
      <c r="CZ999">
        <v>-0.11728472489868322</v>
      </c>
      <c r="DA999">
        <v>0.11973508573879477</v>
      </c>
      <c r="DB999">
        <v>-0.10701766498674242</v>
      </c>
      <c r="DC999">
        <v>-4.1360513374828392E-2</v>
      </c>
      <c r="DD999">
        <v>3.1111947033616451E-2</v>
      </c>
      <c r="DE999">
        <v>-5.9286995914315306E-2</v>
      </c>
      <c r="DF999">
        <v>-7.5302654906370142E-2</v>
      </c>
      <c r="DG999">
        <v>5.0977098101287241E-2</v>
      </c>
      <c r="DH999">
        <v>9.9529508828370541E-2</v>
      </c>
      <c r="DI999">
        <v>-1.1010531954718029E-2</v>
      </c>
      <c r="DJ999">
        <v>-8.1671807891586498E-2</v>
      </c>
      <c r="DK999">
        <v>-0.11500990550435926</v>
      </c>
      <c r="DL999">
        <v>0.12633362978321333</v>
      </c>
      <c r="DM999">
        <v>5.1372947948012559E-2</v>
      </c>
      <c r="DN999">
        <v>-6.0391854185651975E-2</v>
      </c>
      <c r="DO999">
        <v>8.3506675169854411E-2</v>
      </c>
      <c r="DP999">
        <v>-0.16141857535665105</v>
      </c>
      <c r="DQ999">
        <v>-8.0476344310499326E-2</v>
      </c>
      <c r="DR999">
        <v>9.1614464388109718E-2</v>
      </c>
      <c r="DS999">
        <v>-3.2412515522366519E-3</v>
      </c>
      <c r="DT999">
        <v>2.0283259397350078E-2</v>
      </c>
      <c r="DU999">
        <v>3.6609600225075041E-2</v>
      </c>
      <c r="DV999">
        <v>6.4651156185434114E-2</v>
      </c>
      <c r="DW999">
        <v>5.6317444361483886E-2</v>
      </c>
      <c r="DX999">
        <v>3.2638876368486266E-2</v>
      </c>
      <c r="DY999">
        <v>7.1314325807562015E-2</v>
      </c>
      <c r="DZ999">
        <v>-1.8220062986511767E-2</v>
      </c>
      <c r="EA999">
        <v>-2.2595149656145144E-2</v>
      </c>
      <c r="EB999">
        <v>7.1287717966827605E-2</v>
      </c>
      <c r="EC999">
        <v>7.8495209511254938E-2</v>
      </c>
      <c r="ED999">
        <v>1.2267466579768169E-2</v>
      </c>
      <c r="EE999">
        <v>3.8060353796942739E-2</v>
      </c>
      <c r="EF999">
        <v>4.6525367974410613E-2</v>
      </c>
      <c r="EG999">
        <v>0.12518790045959141</v>
      </c>
      <c r="EH999">
        <v>-0.10353369896900619</v>
      </c>
      <c r="EI999">
        <v>-5.2725673881313502E-2</v>
      </c>
      <c r="EJ999">
        <v>4.717127166665213E-2</v>
      </c>
      <c r="EK999">
        <v>5.8700771596585037E-2</v>
      </c>
      <c r="EL999">
        <v>0.12984703036181094</v>
      </c>
      <c r="EM999">
        <v>5.4631015984931308E-2</v>
      </c>
      <c r="EN999">
        <v>-3.024254313380533E-3</v>
      </c>
      <c r="EO999">
        <v>-9.0967939064915543E-2</v>
      </c>
      <c r="EP999">
        <v>9.807348291087703E-2</v>
      </c>
      <c r="EQ999">
        <v>9.3233692361738049E-2</v>
      </c>
      <c r="ER999">
        <v>-8.3032170172016792E-2</v>
      </c>
      <c r="ES999">
        <v>-6.2805074201105343E-2</v>
      </c>
      <c r="ET999">
        <v>-0.12403343653484111</v>
      </c>
      <c r="EU999">
        <v>-0.12205968832641453</v>
      </c>
      <c r="EV999">
        <v>-6.2324136777070847E-2</v>
      </c>
      <c r="EW999">
        <v>-7.9440085791281659E-2</v>
      </c>
      <c r="EX999">
        <v>0.1272429453715552</v>
      </c>
      <c r="EY999">
        <v>7.3802900910442726E-2</v>
      </c>
      <c r="EZ999">
        <v>0.13594819188550292</v>
      </c>
      <c r="FA999">
        <v>0.10831054121075039</v>
      </c>
      <c r="FB999">
        <v>-0.10642075774459277</v>
      </c>
      <c r="FC999">
        <v>4.5718754254733603E-2</v>
      </c>
      <c r="FD999">
        <v>-9.740797311860043E-2</v>
      </c>
      <c r="FE999">
        <v>9.8894194432606969E-2</v>
      </c>
      <c r="FF999">
        <v>1.4757456933488912E-2</v>
      </c>
      <c r="FG999">
        <v>9.5660137391479799E-2</v>
      </c>
      <c r="FH999">
        <v>8.0471107334849953E-2</v>
      </c>
      <c r="FI999">
        <v>-2.1223443302109488E-2</v>
      </c>
      <c r="FJ999">
        <v>-5.9047591401500843E-2</v>
      </c>
      <c r="FK999">
        <v>-6.9874118618064057E-2</v>
      </c>
      <c r="FL999">
        <v>-0.10069475964762618</v>
      </c>
      <c r="FM999">
        <v>1.909075841236238E-2</v>
      </c>
      <c r="FN999">
        <v>6.450587436668033E-2</v>
      </c>
      <c r="FO999">
        <v>6.6704995672828508E-3</v>
      </c>
      <c r="FP999">
        <v>0.10274234594512717</v>
      </c>
      <c r="FQ999">
        <v>-7.5934856658596034E-2</v>
      </c>
      <c r="FR999">
        <v>2.0409651261544291E-2</v>
      </c>
      <c r="FS999">
        <v>-4.1942296184883689E-2</v>
      </c>
      <c r="FT999">
        <v>-3.7434011579123572E-2</v>
      </c>
      <c r="FU999">
        <v>-0.10315919547352792</v>
      </c>
      <c r="FV999">
        <v>6.0749717090779191E-2</v>
      </c>
      <c r="FW999">
        <v>6.8435052414501877E-3</v>
      </c>
      <c r="FX999">
        <v>-3.222799511741968E-2</v>
      </c>
      <c r="FY999">
        <v>-6.0851433004938511E-2</v>
      </c>
      <c r="FZ999">
        <v>-6.833015739820425E-2</v>
      </c>
      <c r="GA999">
        <v>-3.7163060313233305E-2</v>
      </c>
      <c r="GB999">
        <v>-3.3496819676989767E-3</v>
      </c>
      <c r="GC999">
        <v>-0.15315953147547151</v>
      </c>
      <c r="GD999">
        <v>4.187602208749866E-2</v>
      </c>
      <c r="GE999">
        <v>-5.5038248595261601E-6</v>
      </c>
      <c r="GF999">
        <v>-2.5589496317892863E-3</v>
      </c>
      <c r="GG999">
        <v>-9.0034826593609077E-2</v>
      </c>
      <c r="GH999">
        <v>-2.8283373951300754E-2</v>
      </c>
      <c r="GI999">
        <v>-1.3500647739360345E-2</v>
      </c>
      <c r="GJ999">
        <v>-8.0209558112553841E-2</v>
      </c>
      <c r="GK999">
        <v>-9.4579350711116422E-2</v>
      </c>
      <c r="GL999">
        <v>4.0254187888175787E-2</v>
      </c>
      <c r="GM999">
        <v>-8.6609508127890839E-2</v>
      </c>
      <c r="GN999">
        <v>-1.1671145863007215E-2</v>
      </c>
      <c r="GO999">
        <v>-3.1389944993090571E-2</v>
      </c>
      <c r="GP999">
        <v>-3.7952226719589838E-2</v>
      </c>
      <c r="GQ999">
        <v>0.13218938099819225</v>
      </c>
      <c r="GR999">
        <v>2.2503259798058201E-2</v>
      </c>
    </row>
    <row r="1000" spans="1:200" x14ac:dyDescent="0.3">
      <c r="A1000">
        <v>4.0797229269529195E-2</v>
      </c>
      <c r="B1000">
        <v>-9.7657419021308839E-2</v>
      </c>
      <c r="C1000">
        <v>-7.9603593427570833E-3</v>
      </c>
      <c r="D1000">
        <v>-3.1622623955066846E-3</v>
      </c>
      <c r="E1000">
        <v>-3.4233437415624457E-2</v>
      </c>
      <c r="F1000">
        <v>8.3890907334496584E-2</v>
      </c>
      <c r="G1000">
        <v>0.11918384401732408</v>
      </c>
      <c r="H1000">
        <v>0.11330314188823505</v>
      </c>
      <c r="I1000">
        <v>-2.3166060542777929E-2</v>
      </c>
      <c r="J1000">
        <v>-2.5652891504479333E-3</v>
      </c>
      <c r="K1000">
        <v>6.7602215831945825E-2</v>
      </c>
      <c r="L1000">
        <v>-0.14778586759856968</v>
      </c>
      <c r="M1000">
        <v>-4.8684229782623802E-2</v>
      </c>
      <c r="N1000">
        <v>3.1433076694242813E-2</v>
      </c>
      <c r="O1000">
        <v>0.12932103562833433</v>
      </c>
      <c r="P1000">
        <v>-7.702299212897723E-2</v>
      </c>
      <c r="Q1000">
        <v>-4.6816298897994477E-2</v>
      </c>
      <c r="R1000">
        <v>-0.10054223746600764</v>
      </c>
      <c r="S1000">
        <v>-1.8284399356157489E-2</v>
      </c>
      <c r="T1000">
        <v>9.4509521591216339E-2</v>
      </c>
      <c r="U1000">
        <v>-2.9594818363988692E-2</v>
      </c>
      <c r="V1000">
        <v>0.12289771889260465</v>
      </c>
      <c r="W1000">
        <v>-0.11877707816265579</v>
      </c>
      <c r="X1000">
        <v>9.3333704297645897E-2</v>
      </c>
      <c r="Y1000">
        <v>-9.0335670676838578E-3</v>
      </c>
      <c r="Z1000">
        <v>5.6934079827866774E-2</v>
      </c>
      <c r="AA1000">
        <v>-0.13007328232463761</v>
      </c>
      <c r="AB1000">
        <v>1.8580427160679907E-2</v>
      </c>
      <c r="AC1000">
        <v>0.1000807696781178</v>
      </c>
      <c r="AD1000">
        <v>-5.0142461889992551E-2</v>
      </c>
      <c r="AE1000">
        <v>-5.5433030557579838E-2</v>
      </c>
      <c r="AF1000">
        <v>7.5064455198704361E-2</v>
      </c>
      <c r="AG1000">
        <v>-0.13359900662146815</v>
      </c>
      <c r="AH1000">
        <v>-5.8773634786448196E-2</v>
      </c>
      <c r="AI1000">
        <v>-9.0695082551167663E-2</v>
      </c>
      <c r="AJ1000">
        <v>6.615329881945976E-4</v>
      </c>
      <c r="AK1000">
        <v>4.1657415974246895E-2</v>
      </c>
      <c r="AL1000">
        <v>-8.1293132709319441E-2</v>
      </c>
      <c r="AM1000">
        <v>0.12709058422924271</v>
      </c>
      <c r="AN1000">
        <v>0.12726944147196606</v>
      </c>
      <c r="AO1000">
        <v>6.6681237849010644E-2</v>
      </c>
      <c r="AP1000">
        <v>-0.15257883406839651</v>
      </c>
      <c r="AQ1000">
        <v>-0.12602246576798057</v>
      </c>
      <c r="AR1000">
        <v>-8.7778054208311126E-3</v>
      </c>
      <c r="AS1000">
        <v>5.9158323180347555E-2</v>
      </c>
      <c r="AT1000">
        <v>-1.1409101168991806E-3</v>
      </c>
      <c r="AU1000">
        <v>2.1258859808850835E-2</v>
      </c>
      <c r="AV1000">
        <v>5.5386543420355566E-2</v>
      </c>
      <c r="AW1000">
        <v>0.11088838996956935</v>
      </c>
      <c r="AX1000">
        <v>-0.13502593476577429</v>
      </c>
      <c r="AY1000">
        <v>0.11757470100683402</v>
      </c>
      <c r="AZ1000">
        <v>8.55071250626777E-2</v>
      </c>
      <c r="BA1000">
        <v>-6.7920881596631316E-2</v>
      </c>
      <c r="BB1000">
        <v>-5.6887339844132467E-2</v>
      </c>
      <c r="BC1000">
        <v>2.1329099817343426E-2</v>
      </c>
      <c r="BD1000">
        <v>2.378112720226927E-2</v>
      </c>
      <c r="BE1000">
        <v>2.4406688296379066E-2</v>
      </c>
      <c r="BF1000">
        <v>-0.11453688431212421</v>
      </c>
      <c r="BG1000">
        <v>-0.10574427960682609</v>
      </c>
      <c r="BH1000">
        <v>0.12107813443629063</v>
      </c>
      <c r="BI1000">
        <v>-0.12074148596459074</v>
      </c>
      <c r="BJ1000">
        <v>-7.4586618588756176E-2</v>
      </c>
      <c r="BK1000">
        <v>0.10409268960654439</v>
      </c>
      <c r="BL1000">
        <v>-6.719997763509479E-2</v>
      </c>
      <c r="BM1000">
        <v>-3.0434768385906415E-2</v>
      </c>
      <c r="BN1000">
        <v>-7.1640712808890014E-3</v>
      </c>
      <c r="BO1000">
        <v>-5.1508649638718318E-2</v>
      </c>
      <c r="BP1000">
        <v>9.9127293248606127E-3</v>
      </c>
      <c r="BQ1000">
        <v>-3.2320551982927895E-2</v>
      </c>
      <c r="BR1000">
        <v>-0.12270618890828544</v>
      </c>
      <c r="BS1000">
        <v>-3.1714388029147702E-3</v>
      </c>
      <c r="BT1000">
        <v>-0.10811763909821606</v>
      </c>
      <c r="BU1000">
        <v>0.11060004097274924</v>
      </c>
      <c r="BV1000">
        <v>0.10837842901453724</v>
      </c>
      <c r="BW1000">
        <v>-3.9480724626719491E-2</v>
      </c>
      <c r="BX1000">
        <v>-8.4063027374023075E-2</v>
      </c>
      <c r="BY1000">
        <v>-8.7175968244535121E-2</v>
      </c>
      <c r="BZ1000">
        <v>0.11904245509273034</v>
      </c>
      <c r="CA1000">
        <v>7.1693242948286818E-3</v>
      </c>
      <c r="CB1000">
        <v>9.2941390983047753E-2</v>
      </c>
      <c r="CC1000">
        <v>6.8695046127264014E-2</v>
      </c>
      <c r="CD1000">
        <v>7.0114992917435143E-2</v>
      </c>
      <c r="CE1000">
        <v>-8.7134878908947264E-2</v>
      </c>
      <c r="CF1000">
        <v>-8.6550881360819756E-3</v>
      </c>
      <c r="CG1000">
        <v>-2.8484770894975173E-2</v>
      </c>
      <c r="CH1000">
        <v>6.4088360450096332E-2</v>
      </c>
      <c r="CI1000">
        <v>9.4246759441569891E-2</v>
      </c>
      <c r="CJ1000">
        <v>2.3445450013697596E-4</v>
      </c>
      <c r="CK1000">
        <v>-9.4736328111659093E-2</v>
      </c>
      <c r="CL1000">
        <v>7.0421486493743274E-2</v>
      </c>
      <c r="CM1000">
        <v>-0.16968329205714761</v>
      </c>
      <c r="CN1000">
        <v>3.8212157570401403E-2</v>
      </c>
      <c r="CO1000">
        <v>-3.6270364165600179E-2</v>
      </c>
      <c r="CP1000">
        <v>7.1327540709231044E-2</v>
      </c>
      <c r="CQ1000">
        <v>8.9883428203053783E-2</v>
      </c>
      <c r="CR1000">
        <v>-5.6538102755015827E-2</v>
      </c>
      <c r="CS1000">
        <v>-7.0689994501040826E-2</v>
      </c>
      <c r="CT1000">
        <v>-8.7030802517984091E-2</v>
      </c>
      <c r="CU1000">
        <v>8.4664544998778263E-2</v>
      </c>
      <c r="CV1000">
        <v>-1.4757021899084937E-2</v>
      </c>
      <c r="CW1000">
        <v>3.2476637149678446E-2</v>
      </c>
      <c r="CX1000">
        <v>6.2937305158955265E-2</v>
      </c>
      <c r="CY1000">
        <v>8.9602770883834768E-2</v>
      </c>
      <c r="CZ1000">
        <v>-3.7743872885131313E-2</v>
      </c>
      <c r="DA1000">
        <v>3.6262858461509562E-2</v>
      </c>
      <c r="DB1000">
        <v>0.12211522959373154</v>
      </c>
      <c r="DC1000">
        <v>-4.6190285668044825E-2</v>
      </c>
      <c r="DD1000">
        <v>3.0435372516800768E-2</v>
      </c>
      <c r="DE1000">
        <v>2.5425172911860985E-2</v>
      </c>
      <c r="DF1000">
        <v>-0.11558983673047889</v>
      </c>
      <c r="DG1000">
        <v>5.2282683640531187E-2</v>
      </c>
      <c r="DH1000">
        <v>-2.1055460095259923E-2</v>
      </c>
      <c r="DI1000">
        <v>0.13057324789279995</v>
      </c>
      <c r="DJ1000">
        <v>-7.8294589473111506E-2</v>
      </c>
      <c r="DK1000">
        <v>-0.10187902732833481</v>
      </c>
      <c r="DL1000">
        <v>-0.11080707018307726</v>
      </c>
      <c r="DM1000">
        <v>-0.10037086871473148</v>
      </c>
      <c r="DN1000">
        <v>-0.10961587817468421</v>
      </c>
      <c r="DO1000">
        <v>5.2064024299141427E-2</v>
      </c>
      <c r="DP1000">
        <v>7.2104999125952918E-2</v>
      </c>
      <c r="DQ1000">
        <v>3.1988979938822798E-2</v>
      </c>
      <c r="DR1000">
        <v>6.6735625717867827E-2</v>
      </c>
      <c r="DS1000">
        <v>9.1660285742874423E-2</v>
      </c>
      <c r="DT1000">
        <v>0.1013968126228354</v>
      </c>
      <c r="DU1000">
        <v>-1.6649129635526668E-2</v>
      </c>
      <c r="DV1000">
        <v>9.5782349836900676E-2</v>
      </c>
      <c r="DW1000">
        <v>-1.8979733338101094E-2</v>
      </c>
      <c r="DX1000">
        <v>-9.659385751093548E-2</v>
      </c>
      <c r="DY1000">
        <v>-0.14031746711789952</v>
      </c>
      <c r="DZ1000">
        <v>0.14508500259184309</v>
      </c>
      <c r="EA1000">
        <v>1.2787907783599856E-2</v>
      </c>
      <c r="EB1000">
        <v>-1.7693744214042757E-2</v>
      </c>
      <c r="EC1000">
        <v>-4.296483928961331E-2</v>
      </c>
      <c r="ED1000">
        <v>-8.553774315395328E-3</v>
      </c>
      <c r="EE1000">
        <v>7.0618872164466551E-2</v>
      </c>
      <c r="EF1000">
        <v>0.13520264051532979</v>
      </c>
      <c r="EG1000">
        <v>-6.5653480051727123E-2</v>
      </c>
      <c r="EH1000">
        <v>-4.026244143100946E-2</v>
      </c>
      <c r="EI1000">
        <v>-8.8899268928142039E-3</v>
      </c>
      <c r="EJ1000">
        <v>-8.2897854654544967E-2</v>
      </c>
      <c r="EK1000">
        <v>-0.13140244674426368</v>
      </c>
      <c r="EL1000">
        <v>4.1777736716380208E-2</v>
      </c>
      <c r="EM1000">
        <v>2.8420415331265467E-2</v>
      </c>
      <c r="EN1000">
        <v>7.6690718536504915E-2</v>
      </c>
      <c r="EO1000">
        <v>-8.4671974194278271E-2</v>
      </c>
      <c r="EP1000">
        <v>5.2628089873602273E-4</v>
      </c>
      <c r="EQ1000">
        <v>-3.7562583345391573E-2</v>
      </c>
      <c r="ER1000">
        <v>7.0619360642670784E-2</v>
      </c>
      <c r="ES1000">
        <v>-4.7717931139038938E-2</v>
      </c>
      <c r="ET1000">
        <v>8.1932238278393896E-2</v>
      </c>
      <c r="EU1000">
        <v>-7.4928059086484117E-2</v>
      </c>
      <c r="EV1000">
        <v>-9.1963496021678401E-2</v>
      </c>
      <c r="EW1000">
        <v>6.6501239618830088E-2</v>
      </c>
      <c r="EX1000">
        <v>-0.13501965930233814</v>
      </c>
      <c r="EY1000">
        <v>-9.3008649645104843E-3</v>
      </c>
      <c r="EZ1000">
        <v>-4.6760571916383839E-3</v>
      </c>
      <c r="FA1000">
        <v>2.6358590585475121E-2</v>
      </c>
      <c r="FB1000">
        <v>2.3943475900051699E-2</v>
      </c>
      <c r="FC1000">
        <v>-5.6589856461986464E-2</v>
      </c>
      <c r="FD1000">
        <v>2.4492448715903899E-2</v>
      </c>
      <c r="FE1000">
        <v>-7.2369759893965491E-2</v>
      </c>
      <c r="FF1000">
        <v>-4.9294962416357613E-2</v>
      </c>
      <c r="FG1000">
        <v>5.4867541068049398E-2</v>
      </c>
      <c r="FH1000">
        <v>-6.3200388037096905E-2</v>
      </c>
      <c r="FI1000">
        <v>-7.6489980723383599E-3</v>
      </c>
      <c r="FJ1000">
        <v>-5.4921327803265724E-2</v>
      </c>
      <c r="FK1000">
        <v>-0.10430476897300661</v>
      </c>
      <c r="FL1000">
        <v>4.6758827347560247E-2</v>
      </c>
      <c r="FM1000">
        <v>1.0293638801999527E-2</v>
      </c>
      <c r="FN1000">
        <v>-0.15481527099316078</v>
      </c>
      <c r="FO1000">
        <v>-4.4414770120183605E-2</v>
      </c>
      <c r="FP1000">
        <v>-8.4679278285721055E-2</v>
      </c>
      <c r="FQ1000">
        <v>-3.8570684422597673E-2</v>
      </c>
      <c r="FR1000">
        <v>3.3049701583237827E-2</v>
      </c>
      <c r="FS1000">
        <v>0.13636525352912474</v>
      </c>
      <c r="FT1000">
        <v>0.11678012014300045</v>
      </c>
      <c r="FU1000">
        <v>4.2529619948553615E-2</v>
      </c>
      <c r="FV1000">
        <v>2.2524120714867708E-2</v>
      </c>
      <c r="FW1000">
        <v>-0.16509178227520177</v>
      </c>
      <c r="FX1000">
        <v>-7.4897965509637898E-2</v>
      </c>
      <c r="FY1000">
        <v>-0.10494422781428481</v>
      </c>
      <c r="FZ1000">
        <v>-4.4506749486237819E-2</v>
      </c>
      <c r="GA1000">
        <v>-7.121320075356237E-2</v>
      </c>
      <c r="GB1000">
        <v>3.082942025926488E-2</v>
      </c>
      <c r="GC1000">
        <v>8.0429811715122396E-2</v>
      </c>
      <c r="GD1000">
        <v>1.9729962375000784E-2</v>
      </c>
      <c r="GE1000">
        <v>-0.15006869456166833</v>
      </c>
      <c r="GF1000">
        <v>4.8661743679174731E-2</v>
      </c>
      <c r="GG1000">
        <v>9.7773706935360041E-2</v>
      </c>
      <c r="GH1000">
        <v>2.7867515780904149E-2</v>
      </c>
      <c r="GI1000">
        <v>-3.5372558702381193E-2</v>
      </c>
      <c r="GJ1000">
        <v>7.0505371983013071E-2</v>
      </c>
      <c r="GK1000">
        <v>1.7487110583497781E-2</v>
      </c>
      <c r="GL1000">
        <v>3.5674235706503063E-2</v>
      </c>
      <c r="GM1000">
        <v>-4.1924788184224786E-2</v>
      </c>
      <c r="GN1000">
        <v>0.102964294251547</v>
      </c>
      <c r="GO1000">
        <v>-9.2171986633754255E-2</v>
      </c>
      <c r="GP1000">
        <v>-0.11526723595187856</v>
      </c>
      <c r="GQ1000">
        <v>-6.6352027131165586E-2</v>
      </c>
      <c r="GR1000">
        <v>-1.8345742505734525E-2</v>
      </c>
    </row>
    <row r="1001" spans="1:200" x14ac:dyDescent="0.3">
      <c r="A1001">
        <v>7.8478996978637808E-3</v>
      </c>
      <c r="B1001">
        <v>-0.17626657367538839</v>
      </c>
      <c r="C1001">
        <v>-5.7881176326971255E-2</v>
      </c>
      <c r="D1001">
        <v>8.5389009345948966E-2</v>
      </c>
      <c r="E1001">
        <v>-0.12407943782976835</v>
      </c>
      <c r="F1001">
        <v>2.1693400738104832E-2</v>
      </c>
      <c r="G1001">
        <v>-1.673605219042059E-2</v>
      </c>
      <c r="H1001">
        <v>0.12473217378212396</v>
      </c>
      <c r="I1001">
        <v>-0.124115898669866</v>
      </c>
      <c r="J1001">
        <v>-7.5546913048009076E-2</v>
      </c>
      <c r="K1001">
        <v>-0.11704657400195718</v>
      </c>
      <c r="L1001">
        <v>-9.7297222468214567E-2</v>
      </c>
      <c r="M1001">
        <v>5.6356538136085321E-2</v>
      </c>
      <c r="N1001">
        <v>0.13089018228725713</v>
      </c>
      <c r="O1001">
        <v>-3.3905928073106016E-2</v>
      </c>
      <c r="P1001">
        <v>-3.0209587429972555E-3</v>
      </c>
      <c r="Q1001">
        <v>-4.8979061130171878E-2</v>
      </c>
      <c r="R1001">
        <v>6.8251362260733708E-2</v>
      </c>
      <c r="S1001">
        <v>-0.12291027418945334</v>
      </c>
      <c r="T1001">
        <v>0.10527654435806429</v>
      </c>
      <c r="U1001">
        <v>4.6213113754752996E-2</v>
      </c>
      <c r="V1001">
        <v>0.10738575297617067</v>
      </c>
      <c r="W1001">
        <v>-7.372693015310236E-2</v>
      </c>
      <c r="X1001">
        <v>-0.14466084909397628</v>
      </c>
      <c r="Y1001">
        <v>0.10508262536016616</v>
      </c>
      <c r="Z1001">
        <v>-8.9427419888550214E-2</v>
      </c>
      <c r="AA1001">
        <v>2.4623394694037501E-2</v>
      </c>
      <c r="AB1001">
        <v>1.0580362134331943E-2</v>
      </c>
      <c r="AC1001">
        <v>-0.16766466552961398</v>
      </c>
      <c r="AD1001">
        <v>-9.1758617982630186E-2</v>
      </c>
      <c r="AE1001">
        <v>8.6239432804281535E-2</v>
      </c>
      <c r="AF1001">
        <v>-7.0233758454024284E-2</v>
      </c>
      <c r="AG1001">
        <v>6.4420911597574029E-2</v>
      </c>
      <c r="AH1001">
        <v>0.11326812542795557</v>
      </c>
      <c r="AI1001">
        <v>-5.2889231114881828E-2</v>
      </c>
      <c r="AJ1001">
        <v>-0.10230692624873537</v>
      </c>
      <c r="AK1001">
        <v>-1.5404906724055863E-2</v>
      </c>
      <c r="AL1001">
        <v>9.7853917649024291E-2</v>
      </c>
      <c r="AM1001">
        <v>-0.13752066316692266</v>
      </c>
      <c r="AN1001">
        <v>-4.324207598273927E-2</v>
      </c>
      <c r="AO1001">
        <v>-0.19350248959222285</v>
      </c>
      <c r="AP1001">
        <v>-4.8728988212242315E-2</v>
      </c>
      <c r="AQ1001">
        <v>-0.10583534673085458</v>
      </c>
      <c r="AR1001">
        <v>6.4653095789166004E-2</v>
      </c>
      <c r="AS1001">
        <v>4.4916926926617098E-2</v>
      </c>
      <c r="AT1001">
        <v>-8.8630333639058756E-2</v>
      </c>
      <c r="AU1001">
        <v>3.775739584092367E-2</v>
      </c>
      <c r="AV1001">
        <v>6.8971787616327357E-2</v>
      </c>
      <c r="AW1001">
        <v>-4.1209275230643938E-2</v>
      </c>
      <c r="AX1001">
        <v>5.4931609511237635E-2</v>
      </c>
      <c r="AY1001">
        <v>0.10708961240845928</v>
      </c>
      <c r="AZ1001">
        <v>-2.2101194805730858E-2</v>
      </c>
      <c r="BA1001">
        <v>5.330455831919912E-2</v>
      </c>
      <c r="BB1001">
        <v>0.13358653675335949</v>
      </c>
      <c r="BC1001">
        <v>-8.6303270299924684E-2</v>
      </c>
      <c r="BD1001">
        <v>0.12403053267992034</v>
      </c>
      <c r="BE1001">
        <v>0.10648360893834524</v>
      </c>
      <c r="BF1001">
        <v>4.9471700465583456E-3</v>
      </c>
      <c r="BG1001">
        <v>7.4423409826345644E-3</v>
      </c>
      <c r="BH1001">
        <v>-9.1312670741684282E-2</v>
      </c>
      <c r="BI1001">
        <v>0.11845064660257255</v>
      </c>
      <c r="BJ1001">
        <v>-7.0799653941904572E-2</v>
      </c>
      <c r="BK1001">
        <v>5.5945988384991679E-2</v>
      </c>
      <c r="BL1001">
        <v>-0.11372633357288801</v>
      </c>
      <c r="BM1001">
        <v>-8.1196517024531706E-2</v>
      </c>
      <c r="BN1001">
        <v>-3.146375706840418E-2</v>
      </c>
      <c r="BO1001">
        <v>-9.9922034831378695E-2</v>
      </c>
      <c r="BP1001">
        <v>-0.14676104508020912</v>
      </c>
      <c r="BQ1001">
        <v>0.11494492000596564</v>
      </c>
      <c r="BR1001">
        <v>9.1726323723534287E-2</v>
      </c>
      <c r="BS1001">
        <v>5.8534900829748333E-2</v>
      </c>
      <c r="BT1001">
        <v>-0.1284973192046181</v>
      </c>
      <c r="BU1001">
        <v>0.10245579133431884</v>
      </c>
      <c r="BV1001">
        <v>-2.9851876883389729E-2</v>
      </c>
      <c r="BW1001">
        <v>2.0184900892019856E-2</v>
      </c>
      <c r="BX1001">
        <v>-7.649998786965756E-2</v>
      </c>
      <c r="BY1001">
        <v>8.4431284207517915E-2</v>
      </c>
      <c r="BZ1001">
        <v>0.10425694757734796</v>
      </c>
      <c r="CA1001">
        <v>9.3959145741138644E-2</v>
      </c>
      <c r="CB1001">
        <v>0.13280030581822763</v>
      </c>
      <c r="CC1001">
        <v>0.1075547002942356</v>
      </c>
      <c r="CD1001">
        <v>-8.1123974350869141E-2</v>
      </c>
      <c r="CE1001">
        <v>1.0351845245513072E-2</v>
      </c>
      <c r="CF1001">
        <v>7.3165516924554863E-2</v>
      </c>
      <c r="CG1001">
        <v>-4.1433789289925263E-2</v>
      </c>
      <c r="CH1001">
        <v>4.8400155890980595E-2</v>
      </c>
      <c r="CI1001">
        <v>-8.4403169066683034E-2</v>
      </c>
      <c r="CJ1001">
        <v>-5.0430375272738956E-2</v>
      </c>
      <c r="CK1001">
        <v>9.2500478193048505E-2</v>
      </c>
      <c r="CL1001">
        <v>-0.12871518526468059</v>
      </c>
      <c r="CM1001">
        <v>-9.2756405725468977E-2</v>
      </c>
      <c r="CN1001">
        <v>2.3612048001845489E-2</v>
      </c>
      <c r="CO1001">
        <v>7.3271482042527467E-2</v>
      </c>
      <c r="CP1001">
        <v>9.379243846025867E-2</v>
      </c>
      <c r="CQ1001">
        <v>-2.0599493089547868E-3</v>
      </c>
      <c r="CR1001">
        <v>-6.9360682949313635E-2</v>
      </c>
      <c r="CS1001">
        <v>-0.11402231333214463</v>
      </c>
      <c r="CT1001">
        <v>-5.8634603442573822E-3</v>
      </c>
      <c r="CU1001">
        <v>-0.13879293868902801</v>
      </c>
      <c r="CV1001">
        <v>0.11384164721200546</v>
      </c>
      <c r="CW1001">
        <v>6.3200498623167872E-2</v>
      </c>
      <c r="CX1001">
        <v>9.1212688625617211E-2</v>
      </c>
      <c r="CY1001">
        <v>2.1628790520955572E-2</v>
      </c>
      <c r="CZ1001">
        <v>-5.2510796064434907E-2</v>
      </c>
      <c r="DA1001">
        <v>-7.9602716988268513E-2</v>
      </c>
      <c r="DB1001">
        <v>5.7402585241575474E-2</v>
      </c>
      <c r="DC1001">
        <v>-7.5039707741389031E-2</v>
      </c>
      <c r="DD1001">
        <v>-0.10908339704306792</v>
      </c>
      <c r="DE1001">
        <v>-0.10537309632552253</v>
      </c>
      <c r="DF1001">
        <v>0.11212688412481603</v>
      </c>
      <c r="DG1001">
        <v>5.3949340875357091E-2</v>
      </c>
      <c r="DH1001">
        <v>-7.6388126868699724E-2</v>
      </c>
      <c r="DI1001">
        <v>2.7652716604420487E-2</v>
      </c>
      <c r="DJ1001">
        <v>-7.8236578170387192E-2</v>
      </c>
      <c r="DK1001">
        <v>-0.20315801893066043</v>
      </c>
      <c r="DL1001">
        <v>6.0030515250756332E-2</v>
      </c>
      <c r="DM1001">
        <v>5.8192226816905272E-2</v>
      </c>
      <c r="DN1001">
        <v>-2.4927444835337917E-2</v>
      </c>
      <c r="DO1001">
        <v>-5.715875204802074E-2</v>
      </c>
      <c r="DP1001">
        <v>9.362430251710957E-2</v>
      </c>
      <c r="DQ1001">
        <v>-0.11974894813786145</v>
      </c>
      <c r="DR1001">
        <v>-3.6939208099067422E-2</v>
      </c>
      <c r="DS1001">
        <v>3.6554760399682903E-2</v>
      </c>
      <c r="DT1001">
        <v>8.9881760279456033E-2</v>
      </c>
      <c r="DU1001">
        <v>7.1197496704457491E-2</v>
      </c>
      <c r="DV1001">
        <v>0.10247836115178198</v>
      </c>
      <c r="DW1001">
        <v>6.9076099156209075E-3</v>
      </c>
      <c r="DX1001">
        <v>-7.3519367874138791E-2</v>
      </c>
      <c r="DY1001">
        <v>-3.9678384993713303E-3</v>
      </c>
      <c r="DZ1001">
        <v>-0.1475137359011516</v>
      </c>
      <c r="EA1001">
        <v>8.4130015771658004E-2</v>
      </c>
      <c r="EB1001">
        <v>-0.16053847885321187</v>
      </c>
      <c r="EC1001">
        <v>0.14226069658515741</v>
      </c>
      <c r="ED1001">
        <v>1.3195839107155303E-2</v>
      </c>
      <c r="EE1001">
        <v>3.6717755081333903E-2</v>
      </c>
      <c r="EF1001">
        <v>-6.8857339024084308E-2</v>
      </c>
      <c r="EG1001">
        <v>4.1736311748243715E-2</v>
      </c>
      <c r="EH1001">
        <v>-9.831353505167427E-2</v>
      </c>
      <c r="EI1001">
        <v>4.1980108198149083E-2</v>
      </c>
      <c r="EJ1001">
        <v>0.14861879406060186</v>
      </c>
      <c r="EK1001">
        <v>-6.943275643475473E-2</v>
      </c>
      <c r="EL1001">
        <v>-5.860031599362775E-2</v>
      </c>
      <c r="EM1001">
        <v>-0.1225001340212577</v>
      </c>
      <c r="EN1001">
        <v>-5.66430334004989E-2</v>
      </c>
      <c r="EO1001">
        <v>4.6897206194206884E-2</v>
      </c>
      <c r="EP1001">
        <v>8.7859555721878424E-2</v>
      </c>
      <c r="EQ1001">
        <v>-2.4952149921535015E-2</v>
      </c>
      <c r="ER1001">
        <v>3.2046828475926943E-2</v>
      </c>
      <c r="ES1001">
        <v>3.977149424223303E-2</v>
      </c>
      <c r="ET1001">
        <v>5.9825552898709729E-2</v>
      </c>
      <c r="EU1001">
        <v>5.9900302377700047E-2</v>
      </c>
      <c r="EV1001">
        <v>-8.0526745207112185E-2</v>
      </c>
      <c r="EW1001">
        <v>0.11600304857348911</v>
      </c>
      <c r="EX1001">
        <v>-4.6607297635366536E-2</v>
      </c>
      <c r="EY1001">
        <v>-0.14682069254299498</v>
      </c>
      <c r="EZ1001">
        <v>9.1683055379393891E-2</v>
      </c>
      <c r="FA1001">
        <v>6.858950853696856E-2</v>
      </c>
      <c r="FB1001">
        <v>-0.19920321040528938</v>
      </c>
      <c r="FC1001">
        <v>5.3183251166272913E-2</v>
      </c>
      <c r="FD1001">
        <v>-0.16749862651023356</v>
      </c>
      <c r="FE1001">
        <v>9.0719831367538237E-2</v>
      </c>
      <c r="FF1001">
        <v>-4.4085563347401088E-2</v>
      </c>
      <c r="FG1001">
        <v>-5.824177163707029E-2</v>
      </c>
      <c r="FH1001">
        <v>1.3634003164085194E-2</v>
      </c>
      <c r="FI1001">
        <v>0.10770553089890358</v>
      </c>
      <c r="FJ1001">
        <v>-8.1999150918659142E-2</v>
      </c>
      <c r="FK1001">
        <v>5.7771751514911332E-2</v>
      </c>
      <c r="FL1001">
        <v>-1.6958743044971025E-2</v>
      </c>
      <c r="FM1001">
        <v>8.866113270866895E-3</v>
      </c>
      <c r="FN1001">
        <v>3.8704405105276919E-3</v>
      </c>
      <c r="FO1001">
        <v>-4.3387640778273881E-2</v>
      </c>
      <c r="FP1001">
        <v>-1.0828120349879809E-2</v>
      </c>
      <c r="FQ1001">
        <v>-2.7808502979665018E-2</v>
      </c>
      <c r="FR1001">
        <v>9.6394092626930661E-2</v>
      </c>
      <c r="FS1001">
        <v>-8.9354107582410872E-2</v>
      </c>
      <c r="FT1001">
        <v>1.2695269785604889E-2</v>
      </c>
      <c r="FU1001">
        <v>-0.11557908288439411</v>
      </c>
      <c r="FV1001">
        <v>-5.7698607737606725E-2</v>
      </c>
      <c r="FW1001">
        <v>0.11198155787006404</v>
      </c>
      <c r="FX1001">
        <v>0.15364490118430044</v>
      </c>
      <c r="FY1001">
        <v>7.105180554155606E-2</v>
      </c>
      <c r="FZ1001">
        <v>-0.10653721367474352</v>
      </c>
      <c r="GA1001">
        <v>-5.6373969609226228E-2</v>
      </c>
      <c r="GB1001">
        <v>-0.16945068880538142</v>
      </c>
      <c r="GC1001">
        <v>-0.13553941105013323</v>
      </c>
      <c r="GD1001">
        <v>-0.11985603550835035</v>
      </c>
      <c r="GE1001">
        <v>7.8660245412681629E-2</v>
      </c>
      <c r="GF1001">
        <v>-5.7891093198439957E-2</v>
      </c>
      <c r="GG1001">
        <v>8.7829112779726728E-2</v>
      </c>
      <c r="GH1001">
        <v>2.4313526487506846E-2</v>
      </c>
      <c r="GI1001">
        <v>-2.6804775476705029E-2</v>
      </c>
      <c r="GJ1001">
        <v>-0.1122688204002798</v>
      </c>
      <c r="GK1001">
        <v>4.7541940764850563E-2</v>
      </c>
      <c r="GL1001">
        <v>-0.10773183091608386</v>
      </c>
      <c r="GM1001">
        <v>8.2086261763103699E-2</v>
      </c>
      <c r="GN1001">
        <v>-6.7227547900974141E-2</v>
      </c>
      <c r="GO1001">
        <v>-7.234514374273486E-2</v>
      </c>
      <c r="GP1001">
        <v>5.8693445271984883E-2</v>
      </c>
      <c r="GQ1001">
        <v>-4.2735579561447322E-2</v>
      </c>
      <c r="GR1001">
        <v>-0.11390096054622537</v>
      </c>
    </row>
    <row r="1002" spans="1:200" x14ac:dyDescent="0.3">
      <c r="A1002">
        <v>8.0214427450080825E-2</v>
      </c>
      <c r="B1002">
        <v>-0.12250112514821676</v>
      </c>
      <c r="C1002">
        <v>0.12523312708938245</v>
      </c>
      <c r="D1002">
        <v>2.6050159706179847E-2</v>
      </c>
      <c r="E1002">
        <v>-4.7271858876185339E-2</v>
      </c>
      <c r="F1002">
        <v>-4.094998375020345E-2</v>
      </c>
      <c r="G1002">
        <v>2.1661362662448707E-2</v>
      </c>
      <c r="H1002">
        <v>-3.8943337136227704E-2</v>
      </c>
      <c r="I1002">
        <v>6.3305834316899526E-2</v>
      </c>
      <c r="J1002">
        <v>0.14126018955835093</v>
      </c>
      <c r="K1002">
        <v>-1.6552449672919217E-2</v>
      </c>
      <c r="L1002">
        <v>-0.10901120369512306</v>
      </c>
      <c r="M1002">
        <v>-6.2579942156137019E-2</v>
      </c>
      <c r="N1002">
        <v>-5.8422151708706828E-2</v>
      </c>
      <c r="O1002">
        <v>2.970550171798695E-2</v>
      </c>
      <c r="P1002">
        <v>7.0181388229613256E-2</v>
      </c>
      <c r="Q1002">
        <v>8.2098914791951846E-2</v>
      </c>
      <c r="R1002">
        <v>6.653734314894412E-2</v>
      </c>
      <c r="S1002">
        <v>0.12260861230910326</v>
      </c>
      <c r="T1002">
        <v>0.12660132198677618</v>
      </c>
      <c r="U1002">
        <v>2.37759381440888E-2</v>
      </c>
      <c r="V1002">
        <v>-5.6647943970344394E-2</v>
      </c>
      <c r="W1002">
        <v>-7.8069285210825096E-2</v>
      </c>
      <c r="X1002">
        <v>0.12333028612481421</v>
      </c>
      <c r="Y1002">
        <v>7.8977222781786122E-2</v>
      </c>
      <c r="Z1002">
        <v>-0.10408916998041332</v>
      </c>
      <c r="AA1002">
        <v>8.3455574518209535E-2</v>
      </c>
      <c r="AB1002">
        <v>-3.0383200118355956E-2</v>
      </c>
      <c r="AC1002">
        <v>-0.16410362271933876</v>
      </c>
      <c r="AD1002">
        <v>0.13595157718933962</v>
      </c>
      <c r="AE1002">
        <v>8.936548998015538E-2</v>
      </c>
      <c r="AF1002">
        <v>0.13577484480794758</v>
      </c>
      <c r="AG1002">
        <v>7.2973608780649929E-2</v>
      </c>
      <c r="AH1002">
        <v>0.10787811218589444</v>
      </c>
      <c r="AI1002">
        <v>-3.9258738763338831E-2</v>
      </c>
      <c r="AJ1002">
        <v>-2.4297215635760032E-2</v>
      </c>
      <c r="AK1002">
        <v>-0.27747288933065384</v>
      </c>
      <c r="AL1002">
        <v>-8.425768514956225E-2</v>
      </c>
      <c r="AM1002">
        <v>4.602947430731847E-2</v>
      </c>
      <c r="AN1002">
        <v>-2.1225360179576575E-2</v>
      </c>
      <c r="AO1002">
        <v>-7.3256752131453995E-2</v>
      </c>
      <c r="AP1002">
        <v>-0.13711065478685888</v>
      </c>
      <c r="AQ1002">
        <v>8.0723533165829697E-2</v>
      </c>
      <c r="AR1002">
        <v>7.2974833560049815E-2</v>
      </c>
      <c r="AS1002">
        <v>-3.4999827069280627E-2</v>
      </c>
      <c r="AT1002">
        <v>-0.1187727788707293</v>
      </c>
      <c r="AU1002">
        <v>-0.11308294994742325</v>
      </c>
      <c r="AV1002">
        <v>8.6883211104736291E-2</v>
      </c>
      <c r="AW1002">
        <v>-4.7357343785399145E-2</v>
      </c>
      <c r="AX1002">
        <v>-5.1282899919080568E-2</v>
      </c>
      <c r="AY1002">
        <v>-1.1210792270271065E-2</v>
      </c>
      <c r="AZ1002">
        <v>1.7819412177733512E-2</v>
      </c>
      <c r="BA1002">
        <v>5.150038574202858E-2</v>
      </c>
      <c r="BB1002">
        <v>-3.5953487506844253E-2</v>
      </c>
      <c r="BC1002">
        <v>-3.0735313346431738E-2</v>
      </c>
      <c r="BD1002">
        <v>1.6969429766542823E-2</v>
      </c>
      <c r="BE1002">
        <v>2.4606322167883575E-2</v>
      </c>
      <c r="BF1002">
        <v>-6.6853154622442526E-2</v>
      </c>
      <c r="BG1002">
        <v>-7.9513920015012798E-2</v>
      </c>
      <c r="BH1002">
        <v>9.1799033750429207E-2</v>
      </c>
      <c r="BI1002">
        <v>-3.822165449074489E-2</v>
      </c>
      <c r="BJ1002">
        <v>-0.17498907809276301</v>
      </c>
      <c r="BK1002">
        <v>1.4558429631625593E-2</v>
      </c>
      <c r="BL1002">
        <v>3.8278590010828714E-2</v>
      </c>
      <c r="BM1002">
        <v>-0.10887463547271914</v>
      </c>
      <c r="BN1002">
        <v>0.1158625857750913</v>
      </c>
      <c r="BO1002">
        <v>0.1273753075212721</v>
      </c>
      <c r="BP1002">
        <v>0.10908123996576335</v>
      </c>
      <c r="BQ1002">
        <v>-8.8733385374037674E-2</v>
      </c>
      <c r="BR1002">
        <v>-3.3434866747723134E-2</v>
      </c>
      <c r="BS1002">
        <v>-4.3900774001423004E-2</v>
      </c>
      <c r="BT1002">
        <v>5.7926373909937073E-2</v>
      </c>
      <c r="BU1002">
        <v>-6.2047592252705473E-2</v>
      </c>
      <c r="BV1002">
        <v>3.7907471549573649E-2</v>
      </c>
      <c r="BW1002">
        <v>6.4191207596559843E-2</v>
      </c>
      <c r="BX1002">
        <v>-1.9871139308792547E-2</v>
      </c>
      <c r="BY1002">
        <v>3.7751979810851738E-2</v>
      </c>
      <c r="BZ1002">
        <v>0.13644636512018318</v>
      </c>
      <c r="CA1002">
        <v>5.6291171524687461E-2</v>
      </c>
      <c r="CB1002">
        <v>-0.10976430898449363</v>
      </c>
      <c r="CC1002">
        <v>-0.15359285270465961</v>
      </c>
      <c r="CD1002">
        <v>0.12975878577690109</v>
      </c>
      <c r="CE1002">
        <v>9.2050643457562892E-2</v>
      </c>
      <c r="CF1002">
        <v>-0.17515932675325882</v>
      </c>
      <c r="CG1002">
        <v>-0.11511192688231868</v>
      </c>
      <c r="CH1002">
        <v>9.6819573942306447E-2</v>
      </c>
      <c r="CI1002">
        <v>-0.136440268907564</v>
      </c>
      <c r="CJ1002">
        <v>4.7761266468508728E-2</v>
      </c>
      <c r="CK1002">
        <v>-2.7735977541417382E-2</v>
      </c>
      <c r="CL1002">
        <v>-9.7241931797001427E-2</v>
      </c>
      <c r="CM1002">
        <v>6.7562690023975887E-3</v>
      </c>
      <c r="CN1002">
        <v>0.12525377822365094</v>
      </c>
      <c r="CO1002">
        <v>-9.7112342393388923E-2</v>
      </c>
      <c r="CP1002">
        <v>-0.23052615247691483</v>
      </c>
      <c r="CQ1002">
        <v>9.2104671512280412E-2</v>
      </c>
      <c r="CR1002">
        <v>9.3222895206092976E-2</v>
      </c>
      <c r="CS1002">
        <v>-2.5051361677703297E-2</v>
      </c>
      <c r="CT1002">
        <v>0.13765254125292506</v>
      </c>
      <c r="CU1002">
        <v>0.11044656543858272</v>
      </c>
      <c r="CV1002">
        <v>-3.7376707673256099E-2</v>
      </c>
      <c r="CW1002">
        <v>-2.133244545033062E-4</v>
      </c>
      <c r="CX1002">
        <v>2.9405703816331129E-2</v>
      </c>
      <c r="CY1002">
        <v>6.0788962302019064E-2</v>
      </c>
      <c r="CZ1002">
        <v>6.6915237783699927E-2</v>
      </c>
      <c r="DA1002">
        <v>0.10623092426195445</v>
      </c>
      <c r="DB1002">
        <v>-5.7562673887910684E-2</v>
      </c>
      <c r="DC1002">
        <v>2.9995095059745357E-3</v>
      </c>
      <c r="DD1002">
        <v>4.69967508882735E-2</v>
      </c>
      <c r="DE1002">
        <v>6.44543511618694E-2</v>
      </c>
      <c r="DF1002">
        <v>5.9787090127514965E-2</v>
      </c>
      <c r="DG1002">
        <v>4.6572874577553471E-2</v>
      </c>
      <c r="DH1002">
        <v>-5.8537863109328944E-2</v>
      </c>
      <c r="DI1002">
        <v>0.12280383069444741</v>
      </c>
      <c r="DJ1002">
        <v>0.11741056650007951</v>
      </c>
      <c r="DK1002">
        <v>-7.5920466929183347E-2</v>
      </c>
      <c r="DL1002">
        <v>-6.4497642334201924E-2</v>
      </c>
      <c r="DM1002">
        <v>-0.15488179207917874</v>
      </c>
      <c r="DN1002">
        <v>7.8621904771702125E-2</v>
      </c>
      <c r="DO1002">
        <v>-3.8692788136834699E-3</v>
      </c>
      <c r="DP1002">
        <v>-0.17353024426198363</v>
      </c>
      <c r="DQ1002">
        <v>-0.19095728922287819</v>
      </c>
      <c r="DR1002">
        <v>1.4191130835922869E-2</v>
      </c>
      <c r="DS1002">
        <v>-4.0434992271335152E-2</v>
      </c>
      <c r="DT1002">
        <v>0.1248266991547787</v>
      </c>
      <c r="DU1002">
        <v>0.14532541263136864</v>
      </c>
      <c r="DV1002">
        <v>-8.5931297179123373E-2</v>
      </c>
      <c r="DW1002">
        <v>-7.2733120845025784E-2</v>
      </c>
      <c r="DX1002">
        <v>0.13150096672414299</v>
      </c>
      <c r="DY1002">
        <v>-5.3380228486738193E-2</v>
      </c>
      <c r="DZ1002">
        <v>-0.14332645397728744</v>
      </c>
      <c r="EA1002">
        <v>-6.6168838914367964E-2</v>
      </c>
      <c r="EB1002">
        <v>-9.5768721373287818E-2</v>
      </c>
      <c r="EC1002">
        <v>-1.5728055886962973E-2</v>
      </c>
      <c r="ED1002">
        <v>0.12170472855003026</v>
      </c>
      <c r="EE1002">
        <v>-9.3870558305141794E-2</v>
      </c>
      <c r="EF1002">
        <v>2.6062866806350327E-2</v>
      </c>
      <c r="EG1002">
        <v>-0.15181217015475329</v>
      </c>
      <c r="EH1002">
        <v>-1.4760920058909869E-2</v>
      </c>
      <c r="EI1002">
        <v>-5.0737278886005856E-2</v>
      </c>
      <c r="EJ1002">
        <v>8.9864351668854398E-2</v>
      </c>
      <c r="EK1002">
        <v>7.4946789668640018E-2</v>
      </c>
      <c r="EL1002">
        <v>0.12765519599202407</v>
      </c>
      <c r="EM1002">
        <v>-8.5327056179845734E-2</v>
      </c>
      <c r="EN1002">
        <v>5.7103138569850935E-2</v>
      </c>
      <c r="EO1002">
        <v>0.1211457216551176</v>
      </c>
      <c r="EP1002">
        <v>-0.11460024855284276</v>
      </c>
      <c r="EQ1002">
        <v>7.8247602660056717E-2</v>
      </c>
      <c r="ER1002">
        <v>-2.0641212463939702E-2</v>
      </c>
      <c r="ES1002">
        <v>-5.0403797509679556E-2</v>
      </c>
      <c r="ET1002">
        <v>-0.17664898538206661</v>
      </c>
      <c r="EU1002">
        <v>-9.7413213722065198E-2</v>
      </c>
      <c r="EV1002">
        <v>-5.5648232426866118E-2</v>
      </c>
      <c r="EW1002">
        <v>-6.7507000020723226E-2</v>
      </c>
      <c r="EX1002">
        <v>0.11889490718622144</v>
      </c>
      <c r="EY1002">
        <v>-9.470266510471384E-2</v>
      </c>
      <c r="EZ1002">
        <v>8.1192647729300849E-2</v>
      </c>
      <c r="FA1002">
        <v>7.0618463368892714E-2</v>
      </c>
      <c r="FB1002">
        <v>-0.12978408680306211</v>
      </c>
      <c r="FC1002">
        <v>-0.12991345510338148</v>
      </c>
      <c r="FD1002">
        <v>-0.14574810070496633</v>
      </c>
      <c r="FE1002">
        <v>-9.9496959581769032E-2</v>
      </c>
      <c r="FF1002">
        <v>0.11331677394970339</v>
      </c>
      <c r="FG1002">
        <v>2.0692611705061335E-2</v>
      </c>
      <c r="FH1002">
        <v>0.13428922817052713</v>
      </c>
      <c r="FI1002">
        <v>8.406616185352718E-2</v>
      </c>
      <c r="FJ1002">
        <v>3.4757013891999082E-2</v>
      </c>
      <c r="FK1002">
        <v>1.8657408706201355E-2</v>
      </c>
      <c r="FL1002">
        <v>-4.3881887895724425E-3</v>
      </c>
      <c r="FM1002">
        <v>-0.13747543542643953</v>
      </c>
      <c r="FN1002">
        <v>-4.8689218706955577E-2</v>
      </c>
      <c r="FO1002">
        <v>-1.8915933850873166E-2</v>
      </c>
      <c r="FP1002">
        <v>6.7007068131055392E-2</v>
      </c>
      <c r="FQ1002">
        <v>2.7235489466868455E-2</v>
      </c>
      <c r="FR1002">
        <v>-1.3531491064470888E-2</v>
      </c>
      <c r="FS1002">
        <v>0.17033530727517454</v>
      </c>
      <c r="FT1002">
        <v>-0.30086860633209367</v>
      </c>
      <c r="FU1002">
        <v>-9.9630889196123756E-2</v>
      </c>
      <c r="FV1002">
        <v>2.5669730777313927E-2</v>
      </c>
      <c r="FW1002">
        <v>-0.1167444551480208</v>
      </c>
      <c r="FX1002">
        <v>1.8614838225344779E-2</v>
      </c>
      <c r="FY1002">
        <v>-0.18636334166951055</v>
      </c>
      <c r="FZ1002">
        <v>4.3867546761129278E-2</v>
      </c>
      <c r="GA1002">
        <v>-4.2778928668441102E-2</v>
      </c>
      <c r="GB1002">
        <v>-7.2961753136177893E-2</v>
      </c>
      <c r="GC1002">
        <v>1.0851674156512879E-2</v>
      </c>
      <c r="GD1002">
        <v>0.17470887710779784</v>
      </c>
      <c r="GE1002">
        <v>1.8118988993344971E-2</v>
      </c>
      <c r="GF1002">
        <v>-9.004839095430249E-2</v>
      </c>
      <c r="GG1002">
        <v>-4.7944844737504128E-2</v>
      </c>
      <c r="GH1002">
        <v>-9.3719020622008056E-2</v>
      </c>
      <c r="GI1002">
        <v>3.1597138105032341E-2</v>
      </c>
      <c r="GJ1002">
        <v>-1.9491323806853242E-2</v>
      </c>
      <c r="GK1002">
        <v>-8.8471400959399912E-2</v>
      </c>
      <c r="GL1002">
        <v>4.0929702900503101E-2</v>
      </c>
      <c r="GM1002">
        <v>-6.8799849109955014E-2</v>
      </c>
      <c r="GN1002">
        <v>-3.510421580129269E-3</v>
      </c>
      <c r="GO1002">
        <v>-5.4614603929920104E-2</v>
      </c>
      <c r="GP1002">
        <v>-0.11396308616054049</v>
      </c>
      <c r="GQ1002">
        <v>6.2735799118660243E-2</v>
      </c>
      <c r="GR1002">
        <v>3.4670080234393677E-2</v>
      </c>
    </row>
    <row r="1003" spans="1:200" x14ac:dyDescent="0.3">
      <c r="A1003">
        <v>5.8672101566973389E-2</v>
      </c>
      <c r="B1003">
        <v>-0.1986414376714695</v>
      </c>
      <c r="C1003">
        <v>5.8939856215491145E-2</v>
      </c>
      <c r="D1003">
        <v>-0.12463132015961896</v>
      </c>
      <c r="E1003">
        <v>-0.11616894819019412</v>
      </c>
      <c r="F1003">
        <v>-1.4453085994547459E-2</v>
      </c>
      <c r="G1003">
        <v>3.7420561317741567E-2</v>
      </c>
      <c r="H1003">
        <v>3.8239993903701551E-2</v>
      </c>
      <c r="I1003">
        <v>5.2106725077618737E-2</v>
      </c>
      <c r="J1003">
        <v>-1.9472979460560352E-2</v>
      </c>
      <c r="K1003">
        <v>0.1569967499758354</v>
      </c>
      <c r="L1003">
        <v>2.4738055409679872E-2</v>
      </c>
      <c r="M1003">
        <v>-0.13211585040653467</v>
      </c>
      <c r="N1003">
        <v>-1.6145929455716614E-2</v>
      </c>
      <c r="O1003">
        <v>-5.665863788737905E-2</v>
      </c>
      <c r="P1003">
        <v>0.10015477894834558</v>
      </c>
      <c r="Q1003">
        <v>5.1069367712534022E-2</v>
      </c>
      <c r="R1003">
        <v>0.1139237440924975</v>
      </c>
      <c r="S1003">
        <v>-7.9399956795687954E-2</v>
      </c>
      <c r="T1003">
        <v>-2.926893799814061E-2</v>
      </c>
      <c r="U1003">
        <v>7.5896407803357324E-2</v>
      </c>
      <c r="V1003">
        <v>5.6311506163677139E-2</v>
      </c>
      <c r="W1003">
        <v>6.1363536699038441E-2</v>
      </c>
      <c r="X1003">
        <v>2.0010596688585045E-3</v>
      </c>
      <c r="Y1003">
        <v>0.14216464039076268</v>
      </c>
      <c r="Z1003">
        <v>5.9996584890385375E-2</v>
      </c>
      <c r="AA1003">
        <v>-0.11697953202851469</v>
      </c>
      <c r="AB1003">
        <v>-0.10415470185454301</v>
      </c>
      <c r="AC1003">
        <v>3.3264559277979042E-2</v>
      </c>
      <c r="AD1003">
        <v>-0.11285469553288917</v>
      </c>
      <c r="AE1003">
        <v>1.4691280064064947E-2</v>
      </c>
      <c r="AF1003">
        <v>5.6816432348728636E-2</v>
      </c>
      <c r="AG1003">
        <v>-6.4525387490779962E-2</v>
      </c>
      <c r="AH1003">
        <v>-4.2028238604214695E-2</v>
      </c>
      <c r="AI1003">
        <v>-0.12300455175936408</v>
      </c>
      <c r="AJ1003">
        <v>-0.14292407071160293</v>
      </c>
      <c r="AK1003">
        <v>-0.22495469719962524</v>
      </c>
      <c r="AL1003">
        <v>0.16273647586649959</v>
      </c>
      <c r="AM1003">
        <v>-8.1335339789900443E-2</v>
      </c>
      <c r="AN1003">
        <v>9.1364087398174615E-2</v>
      </c>
      <c r="AO1003">
        <v>-0.17208602498443965</v>
      </c>
      <c r="AP1003">
        <v>-5.3555631236007838E-2</v>
      </c>
      <c r="AQ1003">
        <v>9.90626992427249E-2</v>
      </c>
      <c r="AR1003">
        <v>7.246102418687507E-2</v>
      </c>
      <c r="AS1003">
        <v>-0.12401954559988208</v>
      </c>
      <c r="AT1003">
        <v>-8.4440911159377213E-2</v>
      </c>
      <c r="AU1003">
        <v>-0.11721073071729275</v>
      </c>
      <c r="AV1003">
        <v>-8.9505444263665745E-2</v>
      </c>
      <c r="AW1003">
        <v>-7.6056663116438605E-2</v>
      </c>
      <c r="AX1003">
        <v>-1.251506540216446E-2</v>
      </c>
      <c r="AY1003">
        <v>1.6869300983297822E-2</v>
      </c>
      <c r="AZ1003">
        <v>0.11099994741824112</v>
      </c>
      <c r="BA1003">
        <v>3.3746380591942966E-2</v>
      </c>
      <c r="BB1003">
        <v>-5.7065954039641903E-2</v>
      </c>
      <c r="BC1003">
        <v>-3.1082510023816682E-2</v>
      </c>
      <c r="BD1003">
        <v>0.14101615553611002</v>
      </c>
      <c r="BE1003">
        <v>7.4939899734782545E-2</v>
      </c>
      <c r="BF1003">
        <v>-7.3433027544757945E-2</v>
      </c>
      <c r="BG1003">
        <v>-2.6662374641524978E-2</v>
      </c>
      <c r="BH1003">
        <v>7.3790979771778823E-3</v>
      </c>
      <c r="BI1003">
        <v>0.1435732934934183</v>
      </c>
      <c r="BJ1003">
        <v>-0.12434599022968146</v>
      </c>
      <c r="BK1003">
        <v>-0.19424938922053436</v>
      </c>
      <c r="BL1003">
        <v>-6.7198826502197065E-2</v>
      </c>
      <c r="BM1003">
        <v>-4.8619590951300966E-2</v>
      </c>
      <c r="BN1003">
        <v>2.8172044044434881E-3</v>
      </c>
      <c r="BO1003">
        <v>7.3139611889204661E-2</v>
      </c>
      <c r="BP1003">
        <v>0.13533239528162999</v>
      </c>
      <c r="BQ1003">
        <v>-5.6106995525257115E-2</v>
      </c>
      <c r="BR1003">
        <v>-0.19554856426215458</v>
      </c>
      <c r="BS1003">
        <v>-9.3939468501742188E-2</v>
      </c>
      <c r="BT1003">
        <v>8.0033144870043066E-2</v>
      </c>
      <c r="BU1003">
        <v>8.9280461971801395E-2</v>
      </c>
      <c r="BV1003">
        <v>-0.21954975160464713</v>
      </c>
      <c r="BW1003">
        <v>-1.0432886564568498E-2</v>
      </c>
      <c r="BX1003">
        <v>0.15893762038077658</v>
      </c>
      <c r="BY1003">
        <v>-2.2425015545086316E-2</v>
      </c>
      <c r="BZ1003">
        <v>-8.955490715443136E-2</v>
      </c>
      <c r="CA1003">
        <v>-8.5180301424987327E-3</v>
      </c>
      <c r="CB1003">
        <v>1.4810565350170787E-5</v>
      </c>
      <c r="CC1003">
        <v>5.1313980695963241E-2</v>
      </c>
      <c r="CD1003">
        <v>-0.11269877855027899</v>
      </c>
      <c r="CE1003">
        <v>-4.6516894201177793E-2</v>
      </c>
      <c r="CF1003">
        <v>-1.3165852543185036E-2</v>
      </c>
      <c r="CG1003">
        <v>-0.19985879499643361</v>
      </c>
      <c r="CH1003">
        <v>5.0660352386766971E-2</v>
      </c>
      <c r="CI1003">
        <v>-5.8309189447137887E-2</v>
      </c>
      <c r="CJ1003">
        <v>8.0351059114513568E-2</v>
      </c>
      <c r="CK1003">
        <v>3.0819341497375991E-2</v>
      </c>
      <c r="CL1003">
        <v>0.12222681692777125</v>
      </c>
      <c r="CM1003">
        <v>7.570749596391714E-2</v>
      </c>
      <c r="CN1003">
        <v>3.277751060022583E-2</v>
      </c>
      <c r="CO1003">
        <v>-0.10950148229397676</v>
      </c>
      <c r="CP1003">
        <v>-5.1693826945788224E-2</v>
      </c>
      <c r="CQ1003">
        <v>0.14994494409080034</v>
      </c>
      <c r="CR1003">
        <v>-3.0685607451434449E-3</v>
      </c>
      <c r="CS1003">
        <v>-0.12063593601851336</v>
      </c>
      <c r="CT1003">
        <v>-2.4692043472313036E-2</v>
      </c>
      <c r="CU1003">
        <v>3.6035026432129691E-2</v>
      </c>
      <c r="CV1003">
        <v>-0.16076245987902846</v>
      </c>
      <c r="CW1003">
        <v>8.8973208556947417E-2</v>
      </c>
      <c r="CX1003">
        <v>-0.10762284184189426</v>
      </c>
      <c r="CY1003">
        <v>4.5863494316258913E-2</v>
      </c>
      <c r="CZ1003">
        <v>-6.0581997542242874E-2</v>
      </c>
      <c r="DA1003">
        <v>-1.3041239813497026E-2</v>
      </c>
      <c r="DB1003">
        <v>3.9873433328208564E-2</v>
      </c>
      <c r="DC1003">
        <v>-1.1061986322260665E-2</v>
      </c>
      <c r="DD1003">
        <v>-3.6018621563764598E-2</v>
      </c>
      <c r="DE1003">
        <v>-0.10293984351576971</v>
      </c>
      <c r="DF1003">
        <v>-9.7036553889205512E-2</v>
      </c>
      <c r="DG1003">
        <v>0.13723302359030615</v>
      </c>
      <c r="DH1003">
        <v>-9.5205433668058836E-2</v>
      </c>
      <c r="DI1003">
        <v>3.5861399298002805E-2</v>
      </c>
      <c r="DJ1003">
        <v>-4.8751826388672793E-2</v>
      </c>
      <c r="DK1003">
        <v>-0.11996850086050746</v>
      </c>
      <c r="DL1003">
        <v>5.7937571131424739E-2</v>
      </c>
      <c r="DM1003">
        <v>-7.8095687935990005E-2</v>
      </c>
      <c r="DN1003">
        <v>5.2556899780591464E-2</v>
      </c>
      <c r="DO1003">
        <v>6.3177880864899977E-2</v>
      </c>
      <c r="DP1003">
        <v>-0.1320863501170951</v>
      </c>
      <c r="DQ1003">
        <v>-0.17630925548353638</v>
      </c>
      <c r="DR1003">
        <v>-0.15580744901608046</v>
      </c>
      <c r="DS1003">
        <v>-4.5553951779994155E-2</v>
      </c>
      <c r="DT1003">
        <v>0.12092015889592546</v>
      </c>
      <c r="DU1003">
        <v>5.0425288836650956E-2</v>
      </c>
      <c r="DV1003">
        <v>9.0229492908276532E-2</v>
      </c>
      <c r="DW1003">
        <v>-0.25202875174162481</v>
      </c>
      <c r="DX1003">
        <v>0.15845946718721385</v>
      </c>
      <c r="DY1003">
        <v>0.10226776994214103</v>
      </c>
      <c r="DZ1003">
        <v>-9.7338858203161224E-2</v>
      </c>
      <c r="EA1003">
        <v>0.12538881892972825</v>
      </c>
      <c r="EB1003">
        <v>-0.10737048458294617</v>
      </c>
      <c r="EC1003">
        <v>-5.7944179620623711E-2</v>
      </c>
      <c r="ED1003">
        <v>4.1128543218580248E-2</v>
      </c>
      <c r="EE1003">
        <v>-9.5838706794493488E-3</v>
      </c>
      <c r="EF1003">
        <v>-5.5536712764129505E-2</v>
      </c>
      <c r="EG1003">
        <v>-0.13772552526456172</v>
      </c>
      <c r="EH1003">
        <v>-7.8453284029205803E-2</v>
      </c>
      <c r="EI1003">
        <v>-2.4542278006683321E-2</v>
      </c>
      <c r="EJ1003">
        <v>-6.5504678328513227E-2</v>
      </c>
      <c r="EK1003">
        <v>-0.10337774003156976</v>
      </c>
      <c r="EL1003">
        <v>0.1249494663470339</v>
      </c>
      <c r="EM1003">
        <v>9.0471304069603714E-2</v>
      </c>
      <c r="EN1003">
        <v>8.1992532122052125E-2</v>
      </c>
      <c r="EO1003">
        <v>-0.10935410099047287</v>
      </c>
      <c r="EP1003">
        <v>5.7545935799180901E-2</v>
      </c>
      <c r="EQ1003">
        <v>0.17652121916318811</v>
      </c>
      <c r="ER1003">
        <v>1.2961684150026529E-2</v>
      </c>
      <c r="ES1003">
        <v>-1.9411887743679742E-2</v>
      </c>
      <c r="ET1003">
        <v>-0.1530130733865718</v>
      </c>
      <c r="EU1003">
        <v>6.2580227118022191E-2</v>
      </c>
      <c r="EV1003">
        <v>5.0488678578177335E-2</v>
      </c>
      <c r="EW1003">
        <v>-2.6685033755712004E-2</v>
      </c>
      <c r="EX1003">
        <v>-6.0752961126967701E-2</v>
      </c>
      <c r="EY1003">
        <v>-0.13472371958742566</v>
      </c>
      <c r="EZ1003">
        <v>9.2644046703590277E-2</v>
      </c>
      <c r="FA1003">
        <v>8.83784354065488E-2</v>
      </c>
      <c r="FB1003">
        <v>-3.8136224148720151E-2</v>
      </c>
      <c r="FC1003">
        <v>-7.1831329868928803E-2</v>
      </c>
      <c r="FD1003">
        <v>-0.13541775043017004</v>
      </c>
      <c r="FE1003">
        <v>7.6080950385936291E-2</v>
      </c>
      <c r="FF1003">
        <v>0.14166319564105481</v>
      </c>
      <c r="FG1003">
        <v>-0.18614697013891093</v>
      </c>
      <c r="FH1003">
        <v>0.12154173730523256</v>
      </c>
      <c r="FI1003">
        <v>8.3392946395920736E-2</v>
      </c>
      <c r="FJ1003">
        <v>1.1251073620271723E-3</v>
      </c>
      <c r="FK1003">
        <v>-0.2053791882438861</v>
      </c>
      <c r="FL1003">
        <v>-0.16396997280322811</v>
      </c>
      <c r="FM1003">
        <v>7.1191070368907372E-2</v>
      </c>
      <c r="FN1003">
        <v>-5.1055550609268511E-4</v>
      </c>
      <c r="FO1003">
        <v>-0.1087828950052965</v>
      </c>
      <c r="FP1003">
        <v>8.3971223103491387E-3</v>
      </c>
      <c r="FQ1003">
        <v>-4.4676240177582857E-2</v>
      </c>
      <c r="FR1003">
        <v>9.4515272112957141E-2</v>
      </c>
      <c r="FS1003">
        <v>0.18976782816666316</v>
      </c>
      <c r="FT1003">
        <v>-0.27691181869774861</v>
      </c>
      <c r="FU1003">
        <v>-8.4582717842742808E-2</v>
      </c>
      <c r="FV1003">
        <v>0.12926812111921826</v>
      </c>
      <c r="FW1003">
        <v>5.0486015665341472E-2</v>
      </c>
      <c r="FX1003">
        <v>0.17590007375376548</v>
      </c>
      <c r="FY1003">
        <v>-9.4366171915983524E-2</v>
      </c>
      <c r="FZ1003">
        <v>-0.1101659807319721</v>
      </c>
      <c r="GA1003">
        <v>-0.19147917612174004</v>
      </c>
      <c r="GB1003">
        <v>-6.1532124547428298E-2</v>
      </c>
      <c r="GC1003">
        <v>-7.8935477166445112E-2</v>
      </c>
      <c r="GD1003">
        <v>-6.6286293817250166E-2</v>
      </c>
      <c r="GE1003">
        <v>-6.2479027072938037E-2</v>
      </c>
      <c r="GF1003">
        <v>-0.16969217107444884</v>
      </c>
      <c r="GG1003">
        <v>0.18416621563270669</v>
      </c>
      <c r="GH1003">
        <v>-0.15464146434163129</v>
      </c>
      <c r="GI1003">
        <v>3.2316072253154755E-2</v>
      </c>
      <c r="GJ1003">
        <v>-1.6765522095443321E-2</v>
      </c>
      <c r="GK1003">
        <v>2.8271465267206402E-2</v>
      </c>
      <c r="GL1003">
        <v>0.12463042943816853</v>
      </c>
      <c r="GM1003">
        <v>-1.0573078570124197E-2</v>
      </c>
      <c r="GN1003">
        <v>-6.6691334921576806E-2</v>
      </c>
      <c r="GO1003">
        <v>0.1079137562212379</v>
      </c>
      <c r="GP1003">
        <v>1.042687797767507E-2</v>
      </c>
      <c r="GQ1003">
        <v>0.15499567028817796</v>
      </c>
      <c r="GR1003">
        <v>1.4668435416789281E-2</v>
      </c>
    </row>
    <row r="1004" spans="1:200" x14ac:dyDescent="0.3">
      <c r="A1004">
        <v>-0.1338915938036784</v>
      </c>
      <c r="B1004">
        <v>-1.88850693887412E-2</v>
      </c>
      <c r="C1004">
        <v>4.3771731889987578E-2</v>
      </c>
      <c r="D1004">
        <v>-7.2052373923384982E-2</v>
      </c>
      <c r="E1004">
        <v>4.6934628303488331E-2</v>
      </c>
      <c r="F1004">
        <v>0.14188192932347715</v>
      </c>
      <c r="G1004">
        <v>2.8017451552569985E-2</v>
      </c>
      <c r="H1004">
        <v>9.7676791260597626E-2</v>
      </c>
      <c r="I1004">
        <v>-1.8768800014737304E-2</v>
      </c>
      <c r="J1004">
        <v>0.13837891215434572</v>
      </c>
      <c r="K1004">
        <v>-6.7497754558392034E-2</v>
      </c>
      <c r="L1004">
        <v>1.036148788473005E-2</v>
      </c>
      <c r="M1004">
        <v>0.10109893143570303</v>
      </c>
      <c r="N1004">
        <v>8.7259408131245192E-2</v>
      </c>
      <c r="O1004">
        <v>0.10848186676955587</v>
      </c>
      <c r="P1004">
        <v>-8.2914092088779687E-2</v>
      </c>
      <c r="Q1004">
        <v>6.9053049185472115E-2</v>
      </c>
      <c r="R1004">
        <v>-9.9261391303766669E-2</v>
      </c>
      <c r="S1004">
        <v>8.8889826568990929E-2</v>
      </c>
      <c r="T1004">
        <v>-5.5141412405534856E-2</v>
      </c>
      <c r="U1004">
        <v>-8.2179168394071411E-2</v>
      </c>
      <c r="V1004">
        <v>0.13444620992529319</v>
      </c>
      <c r="W1004">
        <v>9.0513767280881147E-2</v>
      </c>
      <c r="X1004">
        <v>-0.11590304470249131</v>
      </c>
      <c r="Y1004">
        <v>-1.8604671540815534E-2</v>
      </c>
      <c r="Z1004">
        <v>-7.3319384051161951E-2</v>
      </c>
      <c r="AA1004">
        <v>9.6143923411720511E-2</v>
      </c>
      <c r="AB1004">
        <v>-1.7422429972623568E-2</v>
      </c>
      <c r="AC1004">
        <v>-7.5485842503747458E-2</v>
      </c>
      <c r="AD1004">
        <v>-2.236805939287044E-2</v>
      </c>
      <c r="AE1004">
        <v>-0.1168741913075529</v>
      </c>
      <c r="AF1004">
        <v>-5.6507584511135731E-2</v>
      </c>
      <c r="AG1004">
        <v>-6.9599919988865874E-2</v>
      </c>
      <c r="AH1004">
        <v>-0.10229895701893175</v>
      </c>
      <c r="AI1004">
        <v>9.9858593637482077E-2</v>
      </c>
      <c r="AJ1004">
        <v>-0.13425359167565681</v>
      </c>
      <c r="AK1004">
        <v>6.6746935759092654E-3</v>
      </c>
      <c r="AL1004">
        <v>-9.3353575027128613E-2</v>
      </c>
      <c r="AM1004">
        <v>0.1351295185459184</v>
      </c>
      <c r="AN1004">
        <v>-0.11505431015692458</v>
      </c>
      <c r="AO1004">
        <v>-1.5466032757687301E-2</v>
      </c>
      <c r="AP1004">
        <v>9.3236723555408782E-2</v>
      </c>
      <c r="AQ1004">
        <v>-3.4739719337682412E-2</v>
      </c>
      <c r="AR1004">
        <v>-9.3636366782383379E-2</v>
      </c>
      <c r="AS1004">
        <v>4.5218671255505091E-2</v>
      </c>
      <c r="AT1004">
        <v>-3.0631303515954177E-2</v>
      </c>
      <c r="AU1004">
        <v>-7.7706286415473433E-2</v>
      </c>
      <c r="AV1004">
        <v>-4.0271932006952151E-2</v>
      </c>
      <c r="AW1004">
        <v>7.9372863154413831E-2</v>
      </c>
      <c r="AX1004">
        <v>-6.885735155764041E-3</v>
      </c>
      <c r="AY1004">
        <v>0.14303855147946742</v>
      </c>
      <c r="AZ1004">
        <v>9.0261074819033282E-2</v>
      </c>
      <c r="BA1004">
        <v>-0.12265274014796813</v>
      </c>
      <c r="BB1004">
        <v>-0.1295075359471406</v>
      </c>
      <c r="BC1004">
        <v>-5.6239976624597308E-2</v>
      </c>
      <c r="BD1004">
        <v>-0.10969240235487657</v>
      </c>
      <c r="BE1004">
        <v>5.6021742540973328E-2</v>
      </c>
      <c r="BF1004">
        <v>-0.11966632182968083</v>
      </c>
      <c r="BG1004">
        <v>-8.5260532309849701E-2</v>
      </c>
      <c r="BH1004">
        <v>-0.12398416366290639</v>
      </c>
      <c r="BI1004">
        <v>-4.7189920824806678E-2</v>
      </c>
      <c r="BJ1004">
        <v>-0.1276820612904887</v>
      </c>
      <c r="BK1004">
        <v>6.1655024367059691E-2</v>
      </c>
      <c r="BL1004">
        <v>1.2169859145982624E-4</v>
      </c>
      <c r="BM1004">
        <v>5.679620439112798E-2</v>
      </c>
      <c r="BN1004">
        <v>2.1870250306575443E-2</v>
      </c>
      <c r="BO1004">
        <v>-4.0658396156049905E-3</v>
      </c>
      <c r="BP1004">
        <v>9.5751468703655349E-2</v>
      </c>
      <c r="BQ1004">
        <v>0.12177180488558476</v>
      </c>
      <c r="BR1004">
        <v>2.6839185405063293E-2</v>
      </c>
      <c r="BS1004">
        <v>-0.12439887741723291</v>
      </c>
      <c r="BT1004">
        <v>1.7408130549436138E-3</v>
      </c>
      <c r="BU1004">
        <v>-3.8270480329587152E-2</v>
      </c>
      <c r="BV1004">
        <v>-0.1013388789755675</v>
      </c>
      <c r="BW1004">
        <v>-1.7851017379205764E-2</v>
      </c>
      <c r="BX1004">
        <v>-4.6782516249020877E-2</v>
      </c>
      <c r="BY1004">
        <v>-1.2256001348633918E-3</v>
      </c>
      <c r="BZ1004">
        <v>3.3627784855274234E-2</v>
      </c>
      <c r="CA1004">
        <v>7.9248559233490293E-2</v>
      </c>
      <c r="CB1004">
        <v>-0.10098594929370418</v>
      </c>
      <c r="CC1004">
        <v>-8.4737810929217727E-2</v>
      </c>
      <c r="CD1004">
        <v>4.5023404681568055E-2</v>
      </c>
      <c r="CE1004">
        <v>2.9329589900002891E-2</v>
      </c>
      <c r="CF1004">
        <v>-3.7622614701040794E-2</v>
      </c>
      <c r="CG1004">
        <v>-1.0901053886215486E-2</v>
      </c>
      <c r="CH1004">
        <v>-8.8203191551010696E-2</v>
      </c>
      <c r="CI1004">
        <v>-5.3987022249465423E-3</v>
      </c>
      <c r="CJ1004">
        <v>-1.961338242805661E-2</v>
      </c>
      <c r="CK1004">
        <v>4.6496393665160729E-2</v>
      </c>
      <c r="CL1004">
        <v>-5.8419362191108104E-2</v>
      </c>
      <c r="CM1004">
        <v>-2.4142772340383954E-2</v>
      </c>
      <c r="CN1004">
        <v>-9.8943912571523171E-2</v>
      </c>
      <c r="CO1004">
        <v>-9.1854589476947513E-3</v>
      </c>
      <c r="CP1004">
        <v>-4.264215357842762E-2</v>
      </c>
      <c r="CQ1004">
        <v>4.2143709385659277E-2</v>
      </c>
      <c r="CR1004">
        <v>-2.2665480782800375E-2</v>
      </c>
      <c r="CS1004">
        <v>-6.6491247899589517E-3</v>
      </c>
      <c r="CT1004">
        <v>0.11226677984018603</v>
      </c>
      <c r="CU1004">
        <v>8.5919404620573327E-3</v>
      </c>
      <c r="CV1004">
        <v>2.8209203474751504E-2</v>
      </c>
      <c r="CW1004">
        <v>0.10799929178592023</v>
      </c>
      <c r="CX1004">
        <v>-0.12621324190205227</v>
      </c>
      <c r="CY1004">
        <v>8.3666864791070855E-2</v>
      </c>
      <c r="CZ1004">
        <v>-9.3122466698815631E-2</v>
      </c>
      <c r="DA1004">
        <v>-0.13178310656156714</v>
      </c>
      <c r="DB1004">
        <v>7.0354905241968538E-2</v>
      </c>
      <c r="DC1004">
        <v>-2.856817352765223E-2</v>
      </c>
      <c r="DD1004">
        <v>9.6464724917387307E-2</v>
      </c>
      <c r="DE1004">
        <v>-2.3392094474132701E-2</v>
      </c>
      <c r="DF1004">
        <v>-1.2608654872455743E-2</v>
      </c>
      <c r="DG1004">
        <v>8.7503781593925561E-3</v>
      </c>
      <c r="DH1004">
        <v>4.4322570439084122E-2</v>
      </c>
      <c r="DI1004">
        <v>0.10055094727631404</v>
      </c>
      <c r="DJ1004">
        <v>5.5551214750656365E-2</v>
      </c>
      <c r="DK1004">
        <v>2.0906234548476899E-2</v>
      </c>
      <c r="DL1004">
        <v>0.10889480731149651</v>
      </c>
      <c r="DM1004">
        <v>-1.2693220072149678E-2</v>
      </c>
      <c r="DN1004">
        <v>-2.2981522175425227E-2</v>
      </c>
      <c r="DO1004">
        <v>-5.0664895013487969E-2</v>
      </c>
      <c r="DP1004">
        <v>0.12157967870727657</v>
      </c>
      <c r="DQ1004">
        <v>2.7895444433722592E-3</v>
      </c>
      <c r="DR1004">
        <v>7.8499961333331869E-2</v>
      </c>
      <c r="DS1004">
        <v>2.9456805062679559E-2</v>
      </c>
      <c r="DT1004">
        <v>5.6404685259706697E-2</v>
      </c>
      <c r="DU1004">
        <v>2.9011726636194196E-2</v>
      </c>
      <c r="DV1004">
        <v>-8.5835150728589021E-2</v>
      </c>
      <c r="DW1004">
        <v>5.0490054975203612E-2</v>
      </c>
      <c r="DX1004">
        <v>-0.10749292332738838</v>
      </c>
      <c r="DY1004">
        <v>9.0522681450604936E-3</v>
      </c>
      <c r="DZ1004">
        <v>-9.3078248066374658E-2</v>
      </c>
      <c r="EA1004">
        <v>-0.14043800520104877</v>
      </c>
      <c r="EB1004">
        <v>-3.2507254119250525E-2</v>
      </c>
      <c r="EC1004">
        <v>-3.0773721371536819E-2</v>
      </c>
      <c r="ED1004">
        <v>4.2699524040019435E-2</v>
      </c>
      <c r="EE1004">
        <v>-7.0782512081967314E-2</v>
      </c>
      <c r="EF1004">
        <v>-0.10777673710457494</v>
      </c>
      <c r="EG1004">
        <v>-2.4256832838184922E-3</v>
      </c>
      <c r="EH1004">
        <v>6.5359877838346084E-2</v>
      </c>
      <c r="EI1004">
        <v>-5.8915754907018808E-2</v>
      </c>
      <c r="EJ1004">
        <v>0.12928732377750646</v>
      </c>
      <c r="EK1004">
        <v>-4.4189413820953337E-2</v>
      </c>
      <c r="EL1004">
        <v>8.6676085862091259E-2</v>
      </c>
      <c r="EM1004">
        <v>-1.8367622655775621E-2</v>
      </c>
      <c r="EN1004">
        <v>0.12083369707509684</v>
      </c>
      <c r="EO1004">
        <v>8.7034787007417916E-2</v>
      </c>
      <c r="EP1004">
        <v>2.4636779832191355E-2</v>
      </c>
      <c r="EQ1004">
        <v>-0.12320287017966113</v>
      </c>
      <c r="ER1004">
        <v>-2.7804851919302813E-2</v>
      </c>
      <c r="ES1004">
        <v>0.15067350302915536</v>
      </c>
      <c r="ET1004">
        <v>0.10083355795466088</v>
      </c>
      <c r="EU1004">
        <v>8.3860791091919754E-2</v>
      </c>
      <c r="EV1004">
        <v>6.6420722291079703E-2</v>
      </c>
      <c r="EW1004">
        <v>-0.1098865635123247</v>
      </c>
      <c r="EX1004">
        <v>7.3789887710638949E-2</v>
      </c>
      <c r="EY1004">
        <v>6.0364441744327896E-2</v>
      </c>
      <c r="EZ1004">
        <v>7.4332280568741055E-2</v>
      </c>
      <c r="FA1004">
        <v>0.10168281453233322</v>
      </c>
      <c r="FB1004">
        <v>4.5090019960981671E-2</v>
      </c>
      <c r="FC1004">
        <v>0.13490454131294685</v>
      </c>
      <c r="FD1004">
        <v>-5.1135803967340731E-4</v>
      </c>
      <c r="FE1004">
        <v>0.12168251252244702</v>
      </c>
      <c r="FF1004">
        <v>-7.760894900636657E-2</v>
      </c>
      <c r="FG1004">
        <v>0.10523817281922267</v>
      </c>
      <c r="FH1004">
        <v>-9.0938256110399587E-2</v>
      </c>
      <c r="FI1004">
        <v>-2.0220959278117699E-2</v>
      </c>
      <c r="FJ1004">
        <v>-4.526958576865367E-2</v>
      </c>
      <c r="FK1004">
        <v>-6.0388071449082661E-2</v>
      </c>
      <c r="FL1004">
        <v>-6.6892014720261128E-2</v>
      </c>
      <c r="FM1004">
        <v>6.502255431995986E-2</v>
      </c>
      <c r="FN1004">
        <v>-9.8360508691761328E-2</v>
      </c>
      <c r="FO1004">
        <v>-0.10255473440318721</v>
      </c>
      <c r="FP1004">
        <v>1.426414887788938E-2</v>
      </c>
      <c r="FQ1004">
        <v>-3.6333288401872145E-2</v>
      </c>
      <c r="FR1004">
        <v>9.5646298509149366E-2</v>
      </c>
      <c r="FS1004">
        <v>2.1235164740105237E-3</v>
      </c>
      <c r="FT1004">
        <v>0.15118714931087482</v>
      </c>
      <c r="FU1004">
        <v>-0.10928048702975154</v>
      </c>
      <c r="FV1004">
        <v>-4.762592485528238E-2</v>
      </c>
      <c r="FW1004">
        <v>0.10627267113607934</v>
      </c>
      <c r="FX1004">
        <v>0.1018298926889533</v>
      </c>
      <c r="FY1004">
        <v>-0.12141021252998682</v>
      </c>
      <c r="FZ1004">
        <v>-3.6152030333789685E-2</v>
      </c>
      <c r="GA1004">
        <v>0.13409785263892532</v>
      </c>
      <c r="GB1004">
        <v>6.9831700176467532E-2</v>
      </c>
      <c r="GC1004">
        <v>1.8055379677994983E-2</v>
      </c>
      <c r="GD1004">
        <v>-0.13627322057474675</v>
      </c>
      <c r="GE1004">
        <v>7.6043006067546284E-2</v>
      </c>
      <c r="GF1004">
        <v>-3.9455646210017167E-2</v>
      </c>
      <c r="GG1004">
        <v>-9.4937557434489589E-2</v>
      </c>
      <c r="GH1004">
        <v>7.3669830135206685E-2</v>
      </c>
      <c r="GI1004">
        <v>-3.5505707223641846E-2</v>
      </c>
      <c r="GJ1004">
        <v>4.554383088019074E-2</v>
      </c>
      <c r="GK1004">
        <v>1.9455263877331135E-2</v>
      </c>
      <c r="GL1004">
        <v>-8.4991282836706192E-2</v>
      </c>
      <c r="GM1004">
        <v>-7.3848995063889672E-2</v>
      </c>
      <c r="GN1004">
        <v>0.11188481768981499</v>
      </c>
      <c r="GO1004">
        <v>-0.12757472433502073</v>
      </c>
      <c r="GP1004">
        <v>-9.6236638531012927E-2</v>
      </c>
      <c r="GQ1004">
        <v>-0.11596020816832876</v>
      </c>
      <c r="GR1004">
        <v>3.5571489045299082E-2</v>
      </c>
    </row>
    <row r="1005" spans="1:200" x14ac:dyDescent="0.3">
      <c r="A1005">
        <v>0.16378931975893835</v>
      </c>
      <c r="B1005">
        <v>-7.8080518164931917E-2</v>
      </c>
      <c r="C1005">
        <v>9.7792823416194663E-2</v>
      </c>
      <c r="D1005">
        <v>-0.12724185785789524</v>
      </c>
      <c r="E1005">
        <v>-5.8472483185236762E-2</v>
      </c>
      <c r="F1005">
        <v>1.197028097141413E-2</v>
      </c>
      <c r="G1005">
        <v>5.5722038066541218E-2</v>
      </c>
      <c r="H1005">
        <v>-7.9096714509007768E-3</v>
      </c>
      <c r="I1005">
        <v>-4.0295187293725797E-2</v>
      </c>
      <c r="J1005">
        <v>0.15145377534757196</v>
      </c>
      <c r="K1005">
        <v>-4.2372929584418892E-2</v>
      </c>
      <c r="L1005">
        <v>2.6368915721525547E-2</v>
      </c>
      <c r="M1005">
        <v>-0.14431218543863977</v>
      </c>
      <c r="N1005">
        <v>-5.369212023824306E-2</v>
      </c>
      <c r="O1005">
        <v>0.11626557904869513</v>
      </c>
      <c r="P1005">
        <v>-1.984136854974556E-2</v>
      </c>
      <c r="Q1005">
        <v>-5.17142055475317E-2</v>
      </c>
      <c r="R1005">
        <v>-0.12188806945292459</v>
      </c>
      <c r="S1005">
        <v>-7.1649635485930632E-2</v>
      </c>
      <c r="T1005">
        <v>-8.7015445238746783E-2</v>
      </c>
      <c r="U1005">
        <v>7.0195421111395604E-3</v>
      </c>
      <c r="V1005">
        <v>1.496506706199217E-2</v>
      </c>
      <c r="W1005">
        <v>-7.4178726997300992E-2</v>
      </c>
      <c r="X1005">
        <v>-4.2111953338852405E-2</v>
      </c>
      <c r="Y1005">
        <v>0.10959308834514479</v>
      </c>
      <c r="Z1005">
        <v>-9.1549306676906875E-2</v>
      </c>
      <c r="AA1005">
        <v>-0.10633317127452575</v>
      </c>
      <c r="AB1005">
        <v>4.8536122126026891E-2</v>
      </c>
      <c r="AC1005">
        <v>8.0800330554052571E-2</v>
      </c>
      <c r="AD1005">
        <v>0.13029067993968627</v>
      </c>
      <c r="AE1005">
        <v>-0.1431584223216763</v>
      </c>
      <c r="AF1005">
        <v>-6.4637243906448968E-2</v>
      </c>
      <c r="AG1005">
        <v>-0.12504963656359247</v>
      </c>
      <c r="AH1005">
        <v>0.12068374185763478</v>
      </c>
      <c r="AI1005">
        <v>-0.18835693012853752</v>
      </c>
      <c r="AJ1005">
        <v>-0.20381748698805122</v>
      </c>
      <c r="AK1005">
        <v>3.797906379196548E-2</v>
      </c>
      <c r="AL1005">
        <v>9.5630229389028099E-2</v>
      </c>
      <c r="AM1005">
        <v>0.10113181683292169</v>
      </c>
      <c r="AN1005">
        <v>0.11927992542168427</v>
      </c>
      <c r="AO1005">
        <v>9.5160637198223926E-3</v>
      </c>
      <c r="AP1005">
        <v>-2.2295132361257634E-2</v>
      </c>
      <c r="AQ1005">
        <v>5.7735985065020271E-2</v>
      </c>
      <c r="AR1005">
        <v>-0.11680122094257359</v>
      </c>
      <c r="AS1005">
        <v>8.1109577740948333E-2</v>
      </c>
      <c r="AT1005">
        <v>-5.1411538518885032E-2</v>
      </c>
      <c r="AU1005">
        <v>-0.17229122438823088</v>
      </c>
      <c r="AV1005">
        <v>-8.6720776832626287E-2</v>
      </c>
      <c r="AW1005">
        <v>2.2794297116947261E-3</v>
      </c>
      <c r="AX1005">
        <v>-2.3466940635893723E-3</v>
      </c>
      <c r="AY1005">
        <v>3.8509218354843076E-2</v>
      </c>
      <c r="AZ1005">
        <v>0.16409844071244767</v>
      </c>
      <c r="BA1005">
        <v>9.2386338261079268E-2</v>
      </c>
      <c r="BB1005">
        <v>-0.17050552666310403</v>
      </c>
      <c r="BC1005">
        <v>-7.4324603090064167E-2</v>
      </c>
      <c r="BD1005">
        <v>-9.6355186179691077E-2</v>
      </c>
      <c r="BE1005">
        <v>9.024479806351679E-2</v>
      </c>
      <c r="BF1005">
        <v>0.10281705508181067</v>
      </c>
      <c r="BG1005">
        <v>7.6520391684266123E-2</v>
      </c>
      <c r="BH1005">
        <v>-3.5505869996789285E-2</v>
      </c>
      <c r="BI1005">
        <v>0.11151555805146046</v>
      </c>
      <c r="BJ1005">
        <v>5.6307485121696102E-2</v>
      </c>
      <c r="BK1005">
        <v>-0.14396814965835492</v>
      </c>
      <c r="BL1005">
        <v>-2.9921056953797005E-2</v>
      </c>
      <c r="BM1005">
        <v>-9.3283918656562631E-2</v>
      </c>
      <c r="BN1005">
        <v>4.8596563219524803E-2</v>
      </c>
      <c r="BO1005">
        <v>-0.16574299985518762</v>
      </c>
      <c r="BP1005">
        <v>-5.8230319609845295E-2</v>
      </c>
      <c r="BQ1005">
        <v>7.6721124176048872E-2</v>
      </c>
      <c r="BR1005">
        <v>-7.790594947225013E-2</v>
      </c>
      <c r="BS1005">
        <v>-0.15335740404008355</v>
      </c>
      <c r="BT1005">
        <v>-1.9734670706399379E-2</v>
      </c>
      <c r="BU1005">
        <v>4.8342155290006641E-2</v>
      </c>
      <c r="BV1005">
        <v>6.9412960217379874E-2</v>
      </c>
      <c r="BW1005">
        <v>-1.759205680326233E-2</v>
      </c>
      <c r="BX1005">
        <v>-1.4190353335589581E-2</v>
      </c>
      <c r="BY1005">
        <v>-7.073722454626756E-2</v>
      </c>
      <c r="BZ1005">
        <v>-4.508036492199087E-2</v>
      </c>
      <c r="CA1005">
        <v>6.145268361536594E-2</v>
      </c>
      <c r="CB1005">
        <v>4.138954336521445E-2</v>
      </c>
      <c r="CC1005">
        <v>-0.14720698369604096</v>
      </c>
      <c r="CD1005">
        <v>-0.14991228912644053</v>
      </c>
      <c r="CE1005">
        <v>5.8375662695654036E-2</v>
      </c>
      <c r="CF1005">
        <v>7.5717276096029226E-2</v>
      </c>
      <c r="CG1005">
        <v>5.8758355554880369E-3</v>
      </c>
      <c r="CH1005">
        <v>-8.0269872301767395E-2</v>
      </c>
      <c r="CI1005">
        <v>0.13653584391512893</v>
      </c>
      <c r="CJ1005">
        <v>-3.9192883645602292E-2</v>
      </c>
      <c r="CK1005">
        <v>-2.0916307848278417E-3</v>
      </c>
      <c r="CL1005">
        <v>5.311270594701694E-4</v>
      </c>
      <c r="CM1005">
        <v>0.12091026599327473</v>
      </c>
      <c r="CN1005">
        <v>2.8774689471990637E-2</v>
      </c>
      <c r="CO1005">
        <v>-1.7539517293530281E-2</v>
      </c>
      <c r="CP1005">
        <v>2.093522003037045E-2</v>
      </c>
      <c r="CQ1005">
        <v>0.13121645869361911</v>
      </c>
      <c r="CR1005">
        <v>6.8974564289457044E-2</v>
      </c>
      <c r="CS1005">
        <v>-8.489400229417822E-2</v>
      </c>
      <c r="CT1005">
        <v>9.0516641784417762E-2</v>
      </c>
      <c r="CU1005">
        <v>2.596346811711495E-2</v>
      </c>
      <c r="CV1005">
        <v>-9.2551329292968026E-2</v>
      </c>
      <c r="CW1005">
        <v>0.13078349823898378</v>
      </c>
      <c r="CX1005">
        <v>-2.6589518149774276E-2</v>
      </c>
      <c r="CY1005">
        <v>-0.14076574134579928</v>
      </c>
      <c r="CZ1005">
        <v>-7.2166023658900513E-2</v>
      </c>
      <c r="DA1005">
        <v>-5.1608835159587328E-2</v>
      </c>
      <c r="DB1005">
        <v>-0.10855856993206643</v>
      </c>
      <c r="DC1005">
        <v>-2.3234326385431565E-2</v>
      </c>
      <c r="DD1005">
        <v>0.11152932464584091</v>
      </c>
      <c r="DE1005">
        <v>5.9736870583926141E-2</v>
      </c>
      <c r="DF1005">
        <v>3.4869379441252817E-3</v>
      </c>
      <c r="DG1005">
        <v>0.13216779405367907</v>
      </c>
      <c r="DH1005">
        <v>0.11700059865100494</v>
      </c>
      <c r="DI1005">
        <v>4.9843634994963977E-3</v>
      </c>
      <c r="DJ1005">
        <v>-8.4466089119375545E-2</v>
      </c>
      <c r="DK1005">
        <v>-8.9015845600113372E-2</v>
      </c>
      <c r="DL1005">
        <v>5.2675733622179713E-2</v>
      </c>
      <c r="DM1005">
        <v>0.10464424106495575</v>
      </c>
      <c r="DN1005">
        <v>-0.10421577197018138</v>
      </c>
      <c r="DO1005">
        <v>7.5073294837438256E-2</v>
      </c>
      <c r="DP1005">
        <v>-8.8699421034118597E-2</v>
      </c>
      <c r="DQ1005">
        <v>-6.2003648625361972E-2</v>
      </c>
      <c r="DR1005">
        <v>-0.20550231253798892</v>
      </c>
      <c r="DS1005">
        <v>-0.14841269686308739</v>
      </c>
      <c r="DT1005">
        <v>-0.1124909653588234</v>
      </c>
      <c r="DU1005">
        <v>0.12944442981843868</v>
      </c>
      <c r="DV1005">
        <v>4.5150149169758402E-2</v>
      </c>
      <c r="DW1005">
        <v>-0.18198645408081318</v>
      </c>
      <c r="DX1005">
        <v>5.6154257541379156E-2</v>
      </c>
      <c r="DY1005">
        <v>0.10405325233996561</v>
      </c>
      <c r="DZ1005">
        <v>-3.4145308673965362E-2</v>
      </c>
      <c r="EA1005">
        <v>-0.11212738230149034</v>
      </c>
      <c r="EB1005">
        <v>-9.3420469629962616E-2</v>
      </c>
      <c r="EC1005">
        <v>-1.16059763524729E-2</v>
      </c>
      <c r="ED1005">
        <v>-1.6091660867464549E-2</v>
      </c>
      <c r="EE1005">
        <v>-0.13068196074936389</v>
      </c>
      <c r="EF1005">
        <v>9.7220149738710248E-3</v>
      </c>
      <c r="EG1005">
        <v>-1.3298787976026882E-3</v>
      </c>
      <c r="EH1005">
        <v>-3.3894350324404326E-2</v>
      </c>
      <c r="EI1005">
        <v>-8.9228697205644466E-3</v>
      </c>
      <c r="EJ1005">
        <v>-9.3169078583087456E-2</v>
      </c>
      <c r="EK1005">
        <v>7.9788355547953591E-2</v>
      </c>
      <c r="EL1005">
        <v>-7.7529087518347931E-2</v>
      </c>
      <c r="EM1005">
        <v>3.3844065302338869E-2</v>
      </c>
      <c r="EN1005">
        <v>-0.16274706203121847</v>
      </c>
      <c r="EO1005">
        <v>-0.10833651034359504</v>
      </c>
      <c r="EP1005">
        <v>3.6630491280656444E-2</v>
      </c>
      <c r="EQ1005">
        <v>0.12226177630212652</v>
      </c>
      <c r="ER1005">
        <v>-4.3682602895282639E-3</v>
      </c>
      <c r="ES1005">
        <v>-5.5433902588415726E-2</v>
      </c>
      <c r="ET1005">
        <v>-3.0544129787002359E-2</v>
      </c>
      <c r="EU1005">
        <v>5.3015308284095784E-3</v>
      </c>
      <c r="EV1005">
        <v>-0.15958063211462956</v>
      </c>
      <c r="EW1005">
        <v>-7.5404982645118747E-3</v>
      </c>
      <c r="EX1005">
        <v>-9.7426867626749722E-3</v>
      </c>
      <c r="EY1005">
        <v>2.4072632604738627E-2</v>
      </c>
      <c r="EZ1005">
        <v>-1.2859932800057544E-2</v>
      </c>
      <c r="FA1005">
        <v>-1.5106515257917457E-2</v>
      </c>
      <c r="FB1005">
        <v>4.9602113523017084E-2</v>
      </c>
      <c r="FC1005">
        <v>3.014554141706088E-2</v>
      </c>
      <c r="FD1005">
        <v>-5.229969871671699E-2</v>
      </c>
      <c r="FE1005">
        <v>-0.12701566105771875</v>
      </c>
      <c r="FF1005">
        <v>-2.4930495526202072E-2</v>
      </c>
      <c r="FG1005">
        <v>-0.13005835681060166</v>
      </c>
      <c r="FH1005">
        <v>-2.3092084945129654E-2</v>
      </c>
      <c r="FI1005">
        <v>-4.3721781765264957E-3</v>
      </c>
      <c r="FJ1005">
        <v>-0.18718133754795682</v>
      </c>
      <c r="FK1005">
        <v>-0.13870508426907421</v>
      </c>
      <c r="FL1005">
        <v>-0.12292463063867003</v>
      </c>
      <c r="FM1005">
        <v>-8.8337659139660726E-2</v>
      </c>
      <c r="FN1005">
        <v>1.4304132655522755E-2</v>
      </c>
      <c r="FO1005">
        <v>0.10462822154558653</v>
      </c>
      <c r="FP1005">
        <v>8.9384044792542333E-2</v>
      </c>
      <c r="FQ1005">
        <v>7.8702298937094947E-2</v>
      </c>
      <c r="FR1005">
        <v>5.6768351050937742E-2</v>
      </c>
      <c r="FS1005">
        <v>6.0968349500977341E-2</v>
      </c>
      <c r="FT1005">
        <v>4.7405236272546517E-2</v>
      </c>
      <c r="FU1005">
        <v>8.1049920613134416E-2</v>
      </c>
      <c r="FV1005">
        <v>2.8855664110473543E-2</v>
      </c>
      <c r="FW1005">
        <v>-4.9805754844667156E-2</v>
      </c>
      <c r="FX1005">
        <v>2.4190369709732488E-2</v>
      </c>
      <c r="FY1005">
        <v>-0.14313647328103621</v>
      </c>
      <c r="FZ1005">
        <v>8.5524079232844982E-2</v>
      </c>
      <c r="GA1005">
        <v>-9.3773332906051887E-2</v>
      </c>
      <c r="GB1005">
        <v>0.15388824794249856</v>
      </c>
      <c r="GC1005">
        <v>4.8428434764629961E-3</v>
      </c>
      <c r="GD1005">
        <v>8.3158978206542902E-2</v>
      </c>
      <c r="GE1005">
        <v>-7.2687600309526259E-3</v>
      </c>
      <c r="GF1005">
        <v>-0.21171897796641409</v>
      </c>
      <c r="GG1005">
        <v>3.3870151393262403E-2</v>
      </c>
      <c r="GH1005">
        <v>-4.3252943965375948E-2</v>
      </c>
      <c r="GI1005">
        <v>4.8505947088432179E-2</v>
      </c>
      <c r="GJ1005">
        <v>0.12719730867563728</v>
      </c>
      <c r="GK1005">
        <v>5.5732783641263932E-2</v>
      </c>
      <c r="GL1005">
        <v>7.9968068036045212E-2</v>
      </c>
      <c r="GM1005">
        <v>-0.14432203939181917</v>
      </c>
      <c r="GN1005">
        <v>6.3134732318073553E-2</v>
      </c>
      <c r="GO1005">
        <v>5.8051257836636429E-2</v>
      </c>
      <c r="GP1005">
        <v>-6.4599031495137765E-2</v>
      </c>
      <c r="GQ1005">
        <v>-5.9603039186030556E-2</v>
      </c>
      <c r="GR1005">
        <v>9.6917590994000824E-2</v>
      </c>
    </row>
    <row r="1006" spans="1:200" x14ac:dyDescent="0.3">
      <c r="A1006">
        <v>1.8295512672527568E-2</v>
      </c>
      <c r="B1006">
        <v>6.7823976400639849E-2</v>
      </c>
      <c r="C1006">
        <v>-3.8836480447020781E-2</v>
      </c>
      <c r="D1006">
        <v>-6.4349539581476309E-2</v>
      </c>
      <c r="E1006">
        <v>-8.2657763791211383E-2</v>
      </c>
      <c r="F1006">
        <v>-6.5482152991350106E-3</v>
      </c>
      <c r="G1006">
        <v>-6.9648868867943692E-2</v>
      </c>
      <c r="H1006">
        <v>0.1268870546836158</v>
      </c>
      <c r="I1006">
        <v>9.6895246417452119E-2</v>
      </c>
      <c r="J1006">
        <v>8.9296433991275265E-2</v>
      </c>
      <c r="K1006">
        <v>0.11931602817099757</v>
      </c>
      <c r="L1006">
        <v>-9.8455136204626328E-2</v>
      </c>
      <c r="M1006">
        <v>4.1999802529874196E-2</v>
      </c>
      <c r="N1006">
        <v>-5.8066995412150033E-2</v>
      </c>
      <c r="O1006">
        <v>0.13010681574644861</v>
      </c>
      <c r="P1006">
        <v>5.5768157093468183E-2</v>
      </c>
      <c r="Q1006">
        <v>0.11195244167310772</v>
      </c>
      <c r="R1006">
        <v>-1.8596565733493851E-2</v>
      </c>
      <c r="S1006">
        <v>-2.0215042690907809E-2</v>
      </c>
      <c r="T1006">
        <v>-8.3207533278723572E-2</v>
      </c>
      <c r="U1006">
        <v>-5.3381566077519371E-2</v>
      </c>
      <c r="V1006">
        <v>-5.9794055784986776E-2</v>
      </c>
      <c r="W1006">
        <v>-1.7572388124006411E-2</v>
      </c>
      <c r="X1006">
        <v>0.10769986652545102</v>
      </c>
      <c r="Y1006">
        <v>3.007020367457466E-2</v>
      </c>
      <c r="Z1006">
        <v>9.1196118849554267E-2</v>
      </c>
      <c r="AA1006">
        <v>2.7517057833824621E-2</v>
      </c>
      <c r="AB1006">
        <v>3.9952492221210674E-2</v>
      </c>
      <c r="AC1006">
        <v>-0.12787527914028171</v>
      </c>
      <c r="AD1006">
        <v>2.0776020915169512E-2</v>
      </c>
      <c r="AE1006">
        <v>-1.6931582736252126E-2</v>
      </c>
      <c r="AF1006">
        <v>1.6393686636152534E-2</v>
      </c>
      <c r="AG1006">
        <v>7.8839244404817141E-2</v>
      </c>
      <c r="AH1006">
        <v>-9.5046784381706301E-2</v>
      </c>
      <c r="AI1006">
        <v>-8.0636823487599846E-2</v>
      </c>
      <c r="AJ1006">
        <v>0.10264028450627094</v>
      </c>
      <c r="AK1006">
        <v>-2.148492443950014E-3</v>
      </c>
      <c r="AL1006">
        <v>-1.8083036691033203E-2</v>
      </c>
      <c r="AM1006">
        <v>0.11323780008739205</v>
      </c>
      <c r="AN1006">
        <v>-0.11839893119661259</v>
      </c>
      <c r="AO1006">
        <v>-0.13168865882771877</v>
      </c>
      <c r="AP1006">
        <v>7.2550325564226553E-2</v>
      </c>
      <c r="AQ1006">
        <v>-0.12614628639564585</v>
      </c>
      <c r="AR1006">
        <v>-0.12984893033304251</v>
      </c>
      <c r="AS1006">
        <v>-1.7095773610872073E-2</v>
      </c>
      <c r="AT1006">
        <v>-1.5923412421981521E-2</v>
      </c>
      <c r="AU1006">
        <v>-5.0908838069365185E-2</v>
      </c>
      <c r="AV1006">
        <v>6.644454021520621E-2</v>
      </c>
      <c r="AW1006">
        <v>-6.9334586136349283E-2</v>
      </c>
      <c r="AX1006">
        <v>-0.12210986380531835</v>
      </c>
      <c r="AY1006">
        <v>0.13151575793205605</v>
      </c>
      <c r="AZ1006">
        <v>-5.9471581994051063E-3</v>
      </c>
      <c r="BA1006">
        <v>9.4981391685300384E-2</v>
      </c>
      <c r="BB1006">
        <v>1.6504379495839317E-2</v>
      </c>
      <c r="BC1006">
        <v>8.4845906254746667E-2</v>
      </c>
      <c r="BD1006">
        <v>8.4056248023238953E-2</v>
      </c>
      <c r="BE1006">
        <v>-7.8037671979328677E-2</v>
      </c>
      <c r="BF1006">
        <v>-0.10174780004707708</v>
      </c>
      <c r="BG1006">
        <v>3.1859163484503759E-2</v>
      </c>
      <c r="BH1006">
        <v>-6.5644400219901601E-3</v>
      </c>
      <c r="BI1006">
        <v>-4.9650049499678182E-2</v>
      </c>
      <c r="BJ1006">
        <v>-8.4763026808823083E-2</v>
      </c>
      <c r="BK1006">
        <v>0.13368652233989053</v>
      </c>
      <c r="BL1006">
        <v>2.6169273133109489E-2</v>
      </c>
      <c r="BM1006">
        <v>4.1307632315030166E-2</v>
      </c>
      <c r="BN1006">
        <v>-4.0902234231272996E-2</v>
      </c>
      <c r="BO1006">
        <v>0.10975986892803505</v>
      </c>
      <c r="BP1006">
        <v>-2.644144238008609E-2</v>
      </c>
      <c r="BQ1006">
        <v>4.962909791594286E-2</v>
      </c>
      <c r="BR1006">
        <v>2.3281742153334613E-2</v>
      </c>
      <c r="BS1006">
        <v>1.75636547919601E-2</v>
      </c>
      <c r="BT1006">
        <v>-5.8927932073607706E-2</v>
      </c>
      <c r="BU1006">
        <v>-3.8568280859207889E-2</v>
      </c>
      <c r="BV1006">
        <v>-0.13514330711871186</v>
      </c>
      <c r="BW1006">
        <v>1.7748824041483115E-2</v>
      </c>
      <c r="BX1006">
        <v>-7.1902653545689824E-2</v>
      </c>
      <c r="BY1006">
        <v>6.8993045736590042E-2</v>
      </c>
      <c r="BZ1006">
        <v>-0.12210750656582545</v>
      </c>
      <c r="CA1006">
        <v>-9.9469097203683538E-3</v>
      </c>
      <c r="CB1006">
        <v>-4.8171440360276464E-2</v>
      </c>
      <c r="CC1006">
        <v>-8.773601154431121E-2</v>
      </c>
      <c r="CD1006">
        <v>-2.9996053218908404E-2</v>
      </c>
      <c r="CE1006">
        <v>-5.1002606955614573E-2</v>
      </c>
      <c r="CF1006">
        <v>3.8909818765481483E-2</v>
      </c>
      <c r="CG1006">
        <v>-5.3753961384647921E-2</v>
      </c>
      <c r="CH1006">
        <v>0.10611857342177083</v>
      </c>
      <c r="CI1006">
        <v>-4.6946609822055993E-2</v>
      </c>
      <c r="CJ1006">
        <v>0.10911477041678427</v>
      </c>
      <c r="CK1006">
        <v>0.10121267885098888</v>
      </c>
      <c r="CL1006">
        <v>6.7376376346145822E-2</v>
      </c>
      <c r="CM1006">
        <v>-0.14092716586307916</v>
      </c>
      <c r="CN1006">
        <v>7.7406273263454492E-2</v>
      </c>
      <c r="CO1006">
        <v>-0.12501520947063927</v>
      </c>
      <c r="CP1006">
        <v>-6.0736066771448285E-2</v>
      </c>
      <c r="CQ1006">
        <v>-0.11761715950409536</v>
      </c>
      <c r="CR1006">
        <v>-7.3845536156698643E-2</v>
      </c>
      <c r="CS1006">
        <v>-8.8454063454887516E-2</v>
      </c>
      <c r="CT1006">
        <v>-5.6559309566757594E-2</v>
      </c>
      <c r="CU1006">
        <v>-2.4253305547221111E-2</v>
      </c>
      <c r="CV1006">
        <v>4.721890275115756E-2</v>
      </c>
      <c r="CW1006">
        <v>0.11484083136715476</v>
      </c>
      <c r="CX1006">
        <v>6.2828843381781574E-2</v>
      </c>
      <c r="CY1006">
        <v>-4.1292140483083474E-2</v>
      </c>
      <c r="CZ1006">
        <v>3.5405709066828508E-2</v>
      </c>
      <c r="DA1006">
        <v>0.13377309050644687</v>
      </c>
      <c r="DB1006">
        <v>3.6569206406069708E-3</v>
      </c>
      <c r="DC1006">
        <v>-5.132606479954676E-2</v>
      </c>
      <c r="DD1006">
        <v>0.11653435557898126</v>
      </c>
      <c r="DE1006">
        <v>-1.2108641222429668E-2</v>
      </c>
      <c r="DF1006">
        <v>-7.1857393404489295E-2</v>
      </c>
      <c r="DG1006">
        <v>-0.11909837108974555</v>
      </c>
      <c r="DH1006">
        <v>1.8042905527310239E-2</v>
      </c>
      <c r="DI1006">
        <v>0.10901525517511235</v>
      </c>
      <c r="DJ1006">
        <v>3.4527652540625006E-3</v>
      </c>
      <c r="DK1006">
        <v>3.3226377471594448E-3</v>
      </c>
      <c r="DL1006">
        <v>6.2614967434928101E-2</v>
      </c>
      <c r="DM1006">
        <v>4.80767879681398E-2</v>
      </c>
      <c r="DN1006">
        <v>-8.9781088522430622E-2</v>
      </c>
      <c r="DO1006">
        <v>0.11068785985154113</v>
      </c>
      <c r="DP1006">
        <v>-0.1336417975327559</v>
      </c>
      <c r="DQ1006">
        <v>8.9548312037306038E-2</v>
      </c>
      <c r="DR1006">
        <v>3.9117354290148086E-2</v>
      </c>
      <c r="DS1006">
        <v>6.7045515839469119E-2</v>
      </c>
      <c r="DT1006">
        <v>-2.5710525563360575E-2</v>
      </c>
      <c r="DU1006">
        <v>-7.1008460082504624E-2</v>
      </c>
      <c r="DV1006">
        <v>-0.14100399490915463</v>
      </c>
      <c r="DW1006">
        <v>6.2667822995196368E-2</v>
      </c>
      <c r="DX1006">
        <v>2.4258183549955839E-3</v>
      </c>
      <c r="DY1006">
        <v>-2.6095711801756745E-2</v>
      </c>
      <c r="DZ1006">
        <v>-9.0020511690863891E-2</v>
      </c>
      <c r="EA1006">
        <v>6.8121456276021564E-2</v>
      </c>
      <c r="EB1006">
        <v>0.13354971522354969</v>
      </c>
      <c r="EC1006">
        <v>-0.14286225969547436</v>
      </c>
      <c r="ED1006">
        <v>8.7872722370236175E-2</v>
      </c>
      <c r="EE1006">
        <v>-6.7286801736489488E-2</v>
      </c>
      <c r="EF1006">
        <v>-9.1745814014482438E-2</v>
      </c>
      <c r="EG1006">
        <v>5.0500212251554218E-2</v>
      </c>
      <c r="EH1006">
        <v>-6.3442561463532846E-2</v>
      </c>
      <c r="EI1006">
        <v>-1.3465801597852439E-2</v>
      </c>
      <c r="EJ1006">
        <v>-0.14442850417183137</v>
      </c>
      <c r="EK1006">
        <v>4.7432604071305312E-2</v>
      </c>
      <c r="EL1006">
        <v>0.11470760919717916</v>
      </c>
      <c r="EM1006">
        <v>-6.7637536277116633E-2</v>
      </c>
      <c r="EN1006">
        <v>-1.8680985257103093E-2</v>
      </c>
      <c r="EO1006">
        <v>-6.7855374839831936E-2</v>
      </c>
      <c r="EP1006">
        <v>-2.2157127531619778E-2</v>
      </c>
      <c r="EQ1006">
        <v>1.029649013874135E-2</v>
      </c>
      <c r="ER1006">
        <v>5.5049599789175181E-2</v>
      </c>
      <c r="ES1006">
        <v>-0.13501613659309505</v>
      </c>
      <c r="ET1006">
        <v>3.3860517842065688E-2</v>
      </c>
      <c r="EU1006">
        <v>6.6078866312363743E-4</v>
      </c>
      <c r="EV1006">
        <v>-1.8444183862768526E-2</v>
      </c>
      <c r="EW1006">
        <v>0.1075204330499511</v>
      </c>
      <c r="EX1006">
        <v>6.6925194973217944E-2</v>
      </c>
      <c r="EY1006">
        <v>6.7601450987846201E-2</v>
      </c>
      <c r="EZ1006">
        <v>-4.9643290698457042E-2</v>
      </c>
      <c r="FA1006">
        <v>0.12693982253426958</v>
      </c>
      <c r="FB1006">
        <v>-7.6247289408005098E-2</v>
      </c>
      <c r="FC1006">
        <v>0.11418947493589578</v>
      </c>
      <c r="FD1006">
        <v>-9.1686296898503133E-3</v>
      </c>
      <c r="FE1006">
        <v>-9.4827265638403567E-3</v>
      </c>
      <c r="FF1006">
        <v>3.552328193980215E-2</v>
      </c>
      <c r="FG1006">
        <v>0.13074414879157847</v>
      </c>
      <c r="FH1006">
        <v>-0.11345197694397786</v>
      </c>
      <c r="FI1006">
        <v>-0.11951795426927525</v>
      </c>
      <c r="FJ1006">
        <v>0.10843563947353937</v>
      </c>
      <c r="FK1006">
        <v>-0.1060569787156815</v>
      </c>
      <c r="FL1006">
        <v>0.10279916635016921</v>
      </c>
      <c r="FM1006">
        <v>4.8281328891500011E-2</v>
      </c>
      <c r="FN1006">
        <v>-5.8323094156102782E-2</v>
      </c>
      <c r="FO1006">
        <v>0.11888125397372962</v>
      </c>
      <c r="FP1006">
        <v>-1.9623904080858508E-2</v>
      </c>
      <c r="FQ1006">
        <v>-5.2945120938430942E-2</v>
      </c>
      <c r="FR1006">
        <v>-0.11660084017669282</v>
      </c>
      <c r="FS1006">
        <v>-0.13238034140621152</v>
      </c>
      <c r="FT1006">
        <v>0.12173780875694779</v>
      </c>
      <c r="FU1006">
        <v>-5.9753640223541418E-2</v>
      </c>
      <c r="FV1006">
        <v>-0.12824885389060903</v>
      </c>
      <c r="FW1006">
        <v>-5.1233919362119823E-2</v>
      </c>
      <c r="FX1006">
        <v>1.3400770269841808E-2</v>
      </c>
      <c r="FY1006">
        <v>-2.7409126913272016E-2</v>
      </c>
      <c r="FZ1006">
        <v>-0.13636080580907678</v>
      </c>
      <c r="GA1006">
        <v>-6.0443397656614044E-2</v>
      </c>
      <c r="GB1006">
        <v>0.12221901347515371</v>
      </c>
      <c r="GC1006">
        <v>-5.6663213044372503E-2</v>
      </c>
      <c r="GD1006">
        <v>-9.1378846209682507E-2</v>
      </c>
      <c r="GE1006">
        <v>-0.107638590568691</v>
      </c>
      <c r="GF1006">
        <v>7.3309410908404635E-2</v>
      </c>
      <c r="GG1006">
        <v>-0.12260774988975974</v>
      </c>
      <c r="GH1006">
        <v>0.11506893686032299</v>
      </c>
      <c r="GI1006">
        <v>5.7649661912932075E-2</v>
      </c>
      <c r="GJ1006">
        <v>-0.12156742584512518</v>
      </c>
      <c r="GK1006">
        <v>-0.11236303509526277</v>
      </c>
      <c r="GL1006">
        <v>0.10691855062798795</v>
      </c>
      <c r="GM1006">
        <v>0.13850450059018107</v>
      </c>
      <c r="GN1006">
        <v>-8.8764939939722842E-2</v>
      </c>
      <c r="GO1006">
        <v>-0.11649007121196855</v>
      </c>
      <c r="GP1006">
        <v>-0.11305165233411728</v>
      </c>
      <c r="GQ1006">
        <v>-9.3150856416911232E-2</v>
      </c>
      <c r="GR1006">
        <v>4.0280901093169563E-2</v>
      </c>
    </row>
    <row r="1007" spans="1:200" x14ac:dyDescent="0.3">
      <c r="A1007">
        <v>-6.0580044633293952E-2</v>
      </c>
      <c r="B1007">
        <v>-7.7246790360195059E-3</v>
      </c>
      <c r="C1007">
        <v>-4.2163217594512754E-2</v>
      </c>
      <c r="D1007">
        <v>-2.9804603953235739E-2</v>
      </c>
      <c r="E1007">
        <v>3.0264765648374839E-2</v>
      </c>
      <c r="F1007">
        <v>-0.1050899543930488</v>
      </c>
      <c r="G1007">
        <v>-4.2776109989094847E-2</v>
      </c>
      <c r="H1007">
        <v>-7.3235845958574589E-2</v>
      </c>
      <c r="I1007">
        <v>-0.10344172649509474</v>
      </c>
      <c r="J1007">
        <v>-0.12193440498020482</v>
      </c>
      <c r="K1007">
        <v>1.3220455340712053E-2</v>
      </c>
      <c r="L1007">
        <v>-0.1166175088779554</v>
      </c>
      <c r="M1007">
        <v>5.5739276487461256E-3</v>
      </c>
      <c r="N1007">
        <v>-6.1590132808334482E-2</v>
      </c>
      <c r="O1007">
        <v>0.10590189520753952</v>
      </c>
      <c r="P1007">
        <v>8.6301695655324515E-2</v>
      </c>
      <c r="Q1007">
        <v>6.358347103750886E-2</v>
      </c>
      <c r="R1007">
        <v>3.0421108161706113E-2</v>
      </c>
      <c r="S1007">
        <v>-5.8367809460088238E-2</v>
      </c>
      <c r="T1007">
        <v>1.6538920441785787E-2</v>
      </c>
      <c r="U1007">
        <v>-0.13631680460903317</v>
      </c>
      <c r="V1007">
        <v>-3.0497430711139865E-2</v>
      </c>
      <c r="W1007">
        <v>-6.0030283772967104E-2</v>
      </c>
      <c r="X1007">
        <v>7.6806999185194819E-2</v>
      </c>
      <c r="Y1007">
        <v>7.9427526246729316E-2</v>
      </c>
      <c r="Z1007">
        <v>-9.7961899372458139E-2</v>
      </c>
      <c r="AA1007">
        <v>-6.3480857840430768E-2</v>
      </c>
      <c r="AB1007">
        <v>-0.12203410869200423</v>
      </c>
      <c r="AC1007">
        <v>7.458215330598103E-2</v>
      </c>
      <c r="AD1007">
        <v>4.335543809775539E-2</v>
      </c>
      <c r="AE1007">
        <v>-8.3743087390115475E-2</v>
      </c>
      <c r="AF1007">
        <v>-6.0113640181925693E-2</v>
      </c>
      <c r="AG1007">
        <v>0.11092816840990891</v>
      </c>
      <c r="AH1007">
        <v>0.10520283535952472</v>
      </c>
      <c r="AI1007">
        <v>-0.10372231505741482</v>
      </c>
      <c r="AJ1007">
        <v>3.1110437359983603E-2</v>
      </c>
      <c r="AK1007">
        <v>-9.4684962104870599E-3</v>
      </c>
      <c r="AL1007">
        <v>-9.3736520282920469E-2</v>
      </c>
      <c r="AM1007">
        <v>-3.2647420050872844E-2</v>
      </c>
      <c r="AN1007">
        <v>-5.4025395812601715E-3</v>
      </c>
      <c r="AO1007">
        <v>7.821886210044858E-2</v>
      </c>
      <c r="AP1007">
        <v>-0.13295078803841051</v>
      </c>
      <c r="AQ1007">
        <v>5.5516934038393759E-3</v>
      </c>
      <c r="AR1007">
        <v>-5.6483253802519602E-3</v>
      </c>
      <c r="AS1007">
        <v>4.9090164707429294E-2</v>
      </c>
      <c r="AT1007">
        <v>-9.1665668589473503E-2</v>
      </c>
      <c r="AU1007">
        <v>-2.3130860419617826E-2</v>
      </c>
      <c r="AV1007">
        <v>2.1520122704666504E-3</v>
      </c>
      <c r="AW1007">
        <v>-0.11526753204207638</v>
      </c>
      <c r="AX1007">
        <v>4.1551710787001428E-2</v>
      </c>
      <c r="AY1007">
        <v>-0.11130649974054403</v>
      </c>
      <c r="AZ1007">
        <v>6.0982994875269238E-2</v>
      </c>
      <c r="BA1007">
        <v>-8.9596919735922528E-2</v>
      </c>
      <c r="BB1007">
        <v>5.666747960760074E-2</v>
      </c>
      <c r="BC1007">
        <v>0.1174155469542779</v>
      </c>
      <c r="BD1007">
        <v>1.5443147392916993E-2</v>
      </c>
      <c r="BE1007">
        <v>-2.3623481324268916E-2</v>
      </c>
      <c r="BF1007">
        <v>0.12781904802876509</v>
      </c>
      <c r="BG1007">
        <v>5.5186068289621152E-4</v>
      </c>
      <c r="BH1007">
        <v>2.0632296447634958E-2</v>
      </c>
      <c r="BI1007">
        <v>1.5209930529282151E-2</v>
      </c>
      <c r="BJ1007">
        <v>-0.13472544028840466</v>
      </c>
      <c r="BK1007">
        <v>3.9125960996086111E-2</v>
      </c>
      <c r="BL1007">
        <v>7.7218382491574256E-2</v>
      </c>
      <c r="BM1007">
        <v>-1.9035388513960055E-2</v>
      </c>
      <c r="BN1007">
        <v>-0.1220936719470688</v>
      </c>
      <c r="BO1007">
        <v>-2.132550385750677E-2</v>
      </c>
      <c r="BP1007">
        <v>-9.0131777277035974E-2</v>
      </c>
      <c r="BQ1007">
        <v>-1.5994457107806968E-2</v>
      </c>
      <c r="BR1007">
        <v>-7.3853685178570508E-2</v>
      </c>
      <c r="BS1007">
        <v>-8.648948852018265E-2</v>
      </c>
      <c r="BT1007">
        <v>-6.2505132139283381E-2</v>
      </c>
      <c r="BU1007">
        <v>0.10272621194941071</v>
      </c>
      <c r="BV1007">
        <v>-0.10184193433866129</v>
      </c>
      <c r="BW1007">
        <v>1.7922408441883653E-3</v>
      </c>
      <c r="BX1007">
        <v>3.7273093107277909E-2</v>
      </c>
      <c r="BY1007">
        <v>1.2875154767877331E-2</v>
      </c>
      <c r="BZ1007">
        <v>-5.3637010271804101E-3</v>
      </c>
      <c r="CA1007">
        <v>-7.6939299828630264E-2</v>
      </c>
      <c r="CB1007">
        <v>-5.6588978184530875E-2</v>
      </c>
      <c r="CC1007">
        <v>-5.2090274274386637E-2</v>
      </c>
      <c r="CD1007">
        <v>-4.3097305759227954E-2</v>
      </c>
      <c r="CE1007">
        <v>-3.6476436094092714E-2</v>
      </c>
      <c r="CF1007">
        <v>-7.8765517660039849E-2</v>
      </c>
      <c r="CG1007">
        <v>-8.6397126572939006E-3</v>
      </c>
      <c r="CH1007">
        <v>0.12904551324682326</v>
      </c>
      <c r="CI1007">
        <v>-3.3351032433828552E-2</v>
      </c>
      <c r="CJ1007">
        <v>0.11073806165525646</v>
      </c>
      <c r="CK1007">
        <v>-1.7238716190049852E-2</v>
      </c>
      <c r="CL1007">
        <v>0.10005568130753915</v>
      </c>
      <c r="CM1007">
        <v>6.5409912922820085E-2</v>
      </c>
      <c r="CN1007">
        <v>0.1207700522662746</v>
      </c>
      <c r="CO1007">
        <v>0.11672869891119082</v>
      </c>
      <c r="CP1007">
        <v>9.3393626597297927E-2</v>
      </c>
      <c r="CQ1007">
        <v>-4.2202172923769869E-2</v>
      </c>
      <c r="CR1007">
        <v>-5.4345002968616239E-2</v>
      </c>
      <c r="CS1007">
        <v>0.10995884766653648</v>
      </c>
      <c r="CT1007">
        <v>9.4168640670125467E-2</v>
      </c>
      <c r="CU1007">
        <v>-6.7897095241437375E-2</v>
      </c>
      <c r="CV1007">
        <v>-0.11982656169413432</v>
      </c>
      <c r="CW1007">
        <v>4.6378250389818021E-3</v>
      </c>
      <c r="CX1007">
        <v>-8.1334755980188189E-2</v>
      </c>
      <c r="CY1007">
        <v>6.9398876443924479E-2</v>
      </c>
      <c r="CZ1007">
        <v>4.706299723106535E-2</v>
      </c>
      <c r="DA1007">
        <v>-5.6035985310639871E-2</v>
      </c>
      <c r="DB1007">
        <v>-1.7493893673736546E-2</v>
      </c>
      <c r="DC1007">
        <v>-4.6728793530947822E-3</v>
      </c>
      <c r="DD1007">
        <v>6.4890677166729638E-2</v>
      </c>
      <c r="DE1007">
        <v>0.12502112633695606</v>
      </c>
      <c r="DF1007">
        <v>-5.5333958026560111E-2</v>
      </c>
      <c r="DG1007">
        <v>-5.4827828453245207E-2</v>
      </c>
      <c r="DH1007">
        <v>-0.11052127952067661</v>
      </c>
      <c r="DI1007">
        <v>-2.6457421067870194E-2</v>
      </c>
      <c r="DJ1007">
        <v>7.1155692135802973E-2</v>
      </c>
      <c r="DK1007">
        <v>-7.747341863874907E-2</v>
      </c>
      <c r="DL1007">
        <v>-0.13921218459015805</v>
      </c>
      <c r="DM1007">
        <v>9.9303862788528832E-2</v>
      </c>
      <c r="DN1007">
        <v>-8.865594065420844E-2</v>
      </c>
      <c r="DO1007">
        <v>1.6489686005353117E-2</v>
      </c>
      <c r="DP1007">
        <v>8.7858667120252004E-2</v>
      </c>
      <c r="DQ1007">
        <v>8.8464102275969639E-2</v>
      </c>
      <c r="DR1007">
        <v>-0.12791686231949526</v>
      </c>
      <c r="DS1007">
        <v>0.1355973988687435</v>
      </c>
      <c r="DT1007">
        <v>-0.10147201349655258</v>
      </c>
      <c r="DU1007">
        <v>0.12635448632564086</v>
      </c>
      <c r="DV1007">
        <v>-0.10843470427424703</v>
      </c>
      <c r="DW1007">
        <v>-5.4142486930946643E-2</v>
      </c>
      <c r="DX1007">
        <v>0.11313784942306009</v>
      </c>
      <c r="DY1007">
        <v>-9.640300384050704E-2</v>
      </c>
      <c r="DZ1007">
        <v>-3.8223803808867925E-2</v>
      </c>
      <c r="EA1007">
        <v>1.1419182088849025E-2</v>
      </c>
      <c r="EB1007">
        <v>-6.0588823300114107E-2</v>
      </c>
      <c r="EC1007">
        <v>7.0130805392001699E-2</v>
      </c>
      <c r="ED1007">
        <v>-0.105783705733812</v>
      </c>
      <c r="EE1007">
        <v>-0.1137086169811348</v>
      </c>
      <c r="EF1007">
        <v>2.9813183246985897E-2</v>
      </c>
      <c r="EG1007">
        <v>-9.9262030884197869E-2</v>
      </c>
      <c r="EH1007">
        <v>0.11505159056268276</v>
      </c>
      <c r="EI1007">
        <v>7.1679047096574224E-3</v>
      </c>
      <c r="EJ1007">
        <v>1.3414154201165329E-2</v>
      </c>
      <c r="EK1007">
        <v>-0.12598816623879711</v>
      </c>
      <c r="EL1007">
        <v>7.2461580938354749E-3</v>
      </c>
      <c r="EM1007">
        <v>2.4122737319833654E-2</v>
      </c>
      <c r="EN1007">
        <v>0.13570646375639314</v>
      </c>
      <c r="EO1007">
        <v>-2.8928223841527469E-2</v>
      </c>
      <c r="EP1007">
        <v>9.7463346086073738E-2</v>
      </c>
      <c r="EQ1007">
        <v>-8.2650613769306921E-3</v>
      </c>
      <c r="ER1007">
        <v>-0.10621173371796273</v>
      </c>
      <c r="ES1007">
        <v>-2.9779810115234909E-2</v>
      </c>
      <c r="ET1007">
        <v>-4.5421135520268566E-2</v>
      </c>
      <c r="EU1007">
        <v>8.69163095895523E-3</v>
      </c>
      <c r="EV1007">
        <v>-6.3764441266123836E-2</v>
      </c>
      <c r="EW1007">
        <v>1.4898081931265246E-2</v>
      </c>
      <c r="EX1007">
        <v>-3.7672437436526422E-2</v>
      </c>
      <c r="EY1007">
        <v>-7.6116782553043424E-2</v>
      </c>
      <c r="EZ1007">
        <v>-9.6980350937369453E-2</v>
      </c>
      <c r="FA1007">
        <v>2.1564313664843335E-2</v>
      </c>
      <c r="FB1007">
        <v>7.8266818440533237E-2</v>
      </c>
      <c r="FC1007">
        <v>-1.2497767851184099E-2</v>
      </c>
      <c r="FD1007">
        <v>3.4060194881319131E-2</v>
      </c>
      <c r="FE1007">
        <v>-4.7105315295704761E-2</v>
      </c>
      <c r="FF1007">
        <v>1.7294123285650918E-2</v>
      </c>
      <c r="FG1007">
        <v>-4.8729175290540411E-2</v>
      </c>
      <c r="FH1007">
        <v>8.4325788018127013E-2</v>
      </c>
      <c r="FI1007">
        <v>-0.10583251137666878</v>
      </c>
      <c r="FJ1007">
        <v>0.13553495206403382</v>
      </c>
      <c r="FK1007">
        <v>-8.8500442724484846E-2</v>
      </c>
      <c r="FL1007">
        <v>-0.10909347347107697</v>
      </c>
      <c r="FM1007">
        <v>-4.2073223289474319E-2</v>
      </c>
      <c r="FN1007">
        <v>2.1767317898159094E-2</v>
      </c>
      <c r="FO1007">
        <v>-2.6911322185828577E-3</v>
      </c>
      <c r="FP1007">
        <v>-8.7411515817750723E-2</v>
      </c>
      <c r="FQ1007">
        <v>6.2005137908344131E-2</v>
      </c>
      <c r="FR1007">
        <v>-8.8908470893033775E-2</v>
      </c>
      <c r="FS1007">
        <v>-9.2174328553904852E-2</v>
      </c>
      <c r="FT1007">
        <v>0.12927081929579348</v>
      </c>
      <c r="FU1007">
        <v>-6.6849432432769182E-2</v>
      </c>
      <c r="FV1007">
        <v>4.5847382954803811E-2</v>
      </c>
      <c r="FW1007">
        <v>-5.7344406271437443E-2</v>
      </c>
      <c r="FX1007">
        <v>1.551508324613644E-2</v>
      </c>
      <c r="FY1007">
        <v>-0.11127164268632742</v>
      </c>
      <c r="FZ1007">
        <v>-2.455083436410287E-2</v>
      </c>
      <c r="GA1007">
        <v>-7.6743275447738582E-2</v>
      </c>
      <c r="GB1007">
        <v>-4.9691108343012186E-2</v>
      </c>
      <c r="GC1007">
        <v>5.6667099532416949E-2</v>
      </c>
      <c r="GD1007">
        <v>0.11466078334861274</v>
      </c>
      <c r="GE1007">
        <v>-7.8228837893691023E-3</v>
      </c>
      <c r="GF1007">
        <v>0.12487229089502541</v>
      </c>
      <c r="GG1007">
        <v>9.3244733490447249E-2</v>
      </c>
      <c r="GH1007">
        <v>0.11223807929655319</v>
      </c>
      <c r="GI1007">
        <v>0.11902346972582274</v>
      </c>
      <c r="GJ1007">
        <v>-4.2295986624617567E-2</v>
      </c>
      <c r="GK1007">
        <v>-3.2593334197376728E-2</v>
      </c>
      <c r="GL1007">
        <v>-1.1985896281885898E-2</v>
      </c>
      <c r="GM1007">
        <v>4.688617665223109E-2</v>
      </c>
      <c r="GN1007">
        <v>2.8635097718004016E-2</v>
      </c>
      <c r="GO1007">
        <v>2.7443334040482905E-2</v>
      </c>
      <c r="GP1007">
        <v>8.6921601477943519E-2</v>
      </c>
      <c r="GQ1007">
        <v>0.1299427631065494</v>
      </c>
      <c r="GR1007">
        <v>-8.8274704633444709E-2</v>
      </c>
    </row>
    <row r="1008" spans="1:200" x14ac:dyDescent="0.3">
      <c r="A1008">
        <v>5.8183953166750912E-3</v>
      </c>
      <c r="B1008">
        <v>-7.7643316140682664E-2</v>
      </c>
      <c r="C1008">
        <v>9.1690559115959844E-2</v>
      </c>
      <c r="D1008">
        <v>1.2561831366294206E-2</v>
      </c>
      <c r="E1008">
        <v>0.1150526786513983</v>
      </c>
      <c r="F1008">
        <v>0.10977057461307324</v>
      </c>
      <c r="G1008">
        <v>-3.2245257474226394E-2</v>
      </c>
      <c r="H1008">
        <v>0.10929551333328666</v>
      </c>
      <c r="I1008">
        <v>0.11514430490217038</v>
      </c>
      <c r="J1008">
        <v>-5.7314478776357057E-2</v>
      </c>
      <c r="K1008">
        <v>-3.4071597607835485E-2</v>
      </c>
      <c r="L1008">
        <v>-6.3503029385346466E-2</v>
      </c>
      <c r="M1008">
        <v>-2.6336614390591914E-2</v>
      </c>
      <c r="N1008">
        <v>-6.1972198169293502E-2</v>
      </c>
      <c r="O1008">
        <v>-0.11954399530581349</v>
      </c>
      <c r="P1008">
        <v>-0.10637093463747989</v>
      </c>
      <c r="Q1008">
        <v>-2.0131368280166567E-2</v>
      </c>
      <c r="R1008">
        <v>7.2423615806213607E-2</v>
      </c>
      <c r="S1008">
        <v>-3.881337141155148E-2</v>
      </c>
      <c r="T1008">
        <v>0.10492839596378697</v>
      </c>
      <c r="U1008">
        <v>-5.5994322051107194E-2</v>
      </c>
      <c r="V1008">
        <v>-0.13831202398105652</v>
      </c>
      <c r="W1008">
        <v>-5.0241349323188543E-2</v>
      </c>
      <c r="X1008">
        <v>-2.0234231553929703E-2</v>
      </c>
      <c r="Y1008">
        <v>6.937910310029359E-2</v>
      </c>
      <c r="Z1008">
        <v>-9.9201807222465887E-4</v>
      </c>
      <c r="AA1008">
        <v>-0.12050254178593045</v>
      </c>
      <c r="AB1008">
        <v>0.10679024483413201</v>
      </c>
      <c r="AC1008">
        <v>1.0020640949084956E-2</v>
      </c>
      <c r="AD1008">
        <v>5.0053007126620995E-2</v>
      </c>
      <c r="AE1008">
        <v>-0.10481539954746846</v>
      </c>
      <c r="AF1008">
        <v>-1.6194634456734951E-3</v>
      </c>
      <c r="AG1008">
        <v>-9.4281701711645363E-2</v>
      </c>
      <c r="AH1008">
        <v>6.9162633365315002E-2</v>
      </c>
      <c r="AI1008">
        <v>-4.5716206229352734E-2</v>
      </c>
      <c r="AJ1008">
        <v>5.3302119251441363E-2</v>
      </c>
      <c r="AK1008">
        <v>-3.5865657516369297E-2</v>
      </c>
      <c r="AL1008">
        <v>7.8690893118290556E-2</v>
      </c>
      <c r="AM1008">
        <v>3.4995429614496469E-2</v>
      </c>
      <c r="AN1008">
        <v>5.1760679023708893E-2</v>
      </c>
      <c r="AO1008">
        <v>-3.730084889415574E-2</v>
      </c>
      <c r="AP1008">
        <v>-6.8582092416376778E-2</v>
      </c>
      <c r="AQ1008">
        <v>-5.6544662877470758E-2</v>
      </c>
      <c r="AR1008">
        <v>-0.12272554620109603</v>
      </c>
      <c r="AS1008">
        <v>0.11746637853866092</v>
      </c>
      <c r="AT1008">
        <v>7.2525302277447551E-2</v>
      </c>
      <c r="AU1008">
        <v>3.767802612002439E-2</v>
      </c>
      <c r="AV1008">
        <v>1.1172788118697241E-2</v>
      </c>
      <c r="AW1008">
        <v>0.10546141518042008</v>
      </c>
      <c r="AX1008">
        <v>-2.1050214702452025E-2</v>
      </c>
      <c r="AY1008">
        <v>0.14126672080126879</v>
      </c>
      <c r="AZ1008">
        <v>3.4053453730495576E-3</v>
      </c>
      <c r="BA1008">
        <v>0.12269976741872356</v>
      </c>
      <c r="BB1008">
        <v>-4.9526005929696443E-2</v>
      </c>
      <c r="BC1008">
        <v>3.5518683624212552E-2</v>
      </c>
      <c r="BD1008">
        <v>4.1015876151478753E-2</v>
      </c>
      <c r="BE1008">
        <v>8.5765951913815853E-3</v>
      </c>
      <c r="BF1008">
        <v>9.1145287874326783E-2</v>
      </c>
      <c r="BG1008">
        <v>-9.5021489265090062E-2</v>
      </c>
      <c r="BH1008">
        <v>-7.1365584035875312E-2</v>
      </c>
      <c r="BI1008">
        <v>1.0173600416654748E-3</v>
      </c>
      <c r="BJ1008">
        <v>6.2599122567073354E-2</v>
      </c>
      <c r="BK1008">
        <v>-0.10241387121896015</v>
      </c>
      <c r="BL1008">
        <v>-2.3377780444261947E-2</v>
      </c>
      <c r="BM1008">
        <v>-0.13131420061134452</v>
      </c>
      <c r="BN1008">
        <v>-0.11464351272975599</v>
      </c>
      <c r="BO1008">
        <v>-6.5313477379198834E-2</v>
      </c>
      <c r="BP1008">
        <v>-0.12273440746322618</v>
      </c>
      <c r="BQ1008">
        <v>4.5184705331008969E-2</v>
      </c>
      <c r="BR1008">
        <v>9.2679204081783068E-2</v>
      </c>
      <c r="BS1008">
        <v>-3.3971805569036366E-3</v>
      </c>
      <c r="BT1008">
        <v>3.7804282165094023E-2</v>
      </c>
      <c r="BU1008">
        <v>0.1291828033505949</v>
      </c>
      <c r="BV1008">
        <v>2.4891390847006131E-2</v>
      </c>
      <c r="BW1008">
        <v>-8.5571900304813014E-2</v>
      </c>
      <c r="BX1008">
        <v>2.5077373726606379E-3</v>
      </c>
      <c r="BY1008">
        <v>1.6198788206825243E-2</v>
      </c>
      <c r="BZ1008">
        <v>-0.13713780797489461</v>
      </c>
      <c r="CA1008">
        <v>4.0610205706923558E-2</v>
      </c>
      <c r="CB1008">
        <v>5.9761245380214434E-2</v>
      </c>
      <c r="CC1008">
        <v>9.5491769706736743E-2</v>
      </c>
      <c r="CD1008">
        <v>0.13225379779590857</v>
      </c>
      <c r="CE1008">
        <v>9.8476344154353676E-2</v>
      </c>
      <c r="CF1008">
        <v>0.1184991960901247</v>
      </c>
      <c r="CG1008">
        <v>-0.12692195554007438</v>
      </c>
      <c r="CH1008">
        <v>5.8879841698676431E-2</v>
      </c>
      <c r="CI1008">
        <v>5.0061218059122191E-2</v>
      </c>
      <c r="CJ1008">
        <v>-0.10877761523699958</v>
      </c>
      <c r="CK1008">
        <v>-0.10556978475018047</v>
      </c>
      <c r="CL1008">
        <v>7.0787070220093576E-2</v>
      </c>
      <c r="CM1008">
        <v>-2.9517612679876265E-2</v>
      </c>
      <c r="CN1008">
        <v>-0.11783392142232209</v>
      </c>
      <c r="CO1008">
        <v>-2.9228913734551012E-2</v>
      </c>
      <c r="CP1008">
        <v>-6.1041190607592439E-3</v>
      </c>
      <c r="CQ1008">
        <v>1.6040422298289246E-2</v>
      </c>
      <c r="CR1008">
        <v>-4.3894566286324092E-2</v>
      </c>
      <c r="CS1008">
        <v>-2.5168248837755827E-2</v>
      </c>
      <c r="CT1008">
        <v>-3.8474616021625455E-2</v>
      </c>
      <c r="CU1008">
        <v>6.8297731836875056E-2</v>
      </c>
      <c r="CV1008">
        <v>-5.7146733547008083E-2</v>
      </c>
      <c r="CW1008">
        <v>1.1196026991001924E-3</v>
      </c>
      <c r="CX1008">
        <v>-8.7342250680122344E-2</v>
      </c>
      <c r="CY1008">
        <v>-9.6483902327174589E-2</v>
      </c>
      <c r="CZ1008">
        <v>-0.14443069165272787</v>
      </c>
      <c r="DA1008">
        <v>-9.7516780390350152E-2</v>
      </c>
      <c r="DB1008">
        <v>-1.0970361185067652E-2</v>
      </c>
      <c r="DC1008">
        <v>-0.1557075370585452</v>
      </c>
      <c r="DD1008">
        <v>-4.8999676211845859E-2</v>
      </c>
      <c r="DE1008">
        <v>-3.0832262697070026E-2</v>
      </c>
      <c r="DF1008">
        <v>0.10709433331835089</v>
      </c>
      <c r="DG1008">
        <v>0.10257251939542585</v>
      </c>
      <c r="DH1008">
        <v>5.3038360500799318E-2</v>
      </c>
      <c r="DI1008">
        <v>-8.0978565389262513E-2</v>
      </c>
      <c r="DJ1008">
        <v>-1.6895780363156657E-2</v>
      </c>
      <c r="DK1008">
        <v>-8.961673663837566E-2</v>
      </c>
      <c r="DL1008">
        <v>2.1873750439275658E-2</v>
      </c>
      <c r="DM1008">
        <v>-0.15118188289230047</v>
      </c>
      <c r="DN1008">
        <v>-4.3990836782118736E-2</v>
      </c>
      <c r="DO1008">
        <v>-3.016792881647988E-2</v>
      </c>
      <c r="DP1008">
        <v>4.423672131087962E-2</v>
      </c>
      <c r="DQ1008">
        <v>-4.3156966585443997E-2</v>
      </c>
      <c r="DR1008">
        <v>0.12253546030732397</v>
      </c>
      <c r="DS1008">
        <v>-2.8409423976883594E-2</v>
      </c>
      <c r="DT1008">
        <v>-1.079840560460679E-3</v>
      </c>
      <c r="DU1008">
        <v>-7.4315208898426081E-3</v>
      </c>
      <c r="DV1008">
        <v>-0.11855961851607986</v>
      </c>
      <c r="DW1008">
        <v>-0.16992037839326393</v>
      </c>
      <c r="DX1008">
        <v>0.13620785901909166</v>
      </c>
      <c r="DY1008">
        <v>-8.0698478658119049E-2</v>
      </c>
      <c r="DZ1008">
        <v>1.5148836389915054E-2</v>
      </c>
      <c r="EA1008">
        <v>6.1126130695064985E-2</v>
      </c>
      <c r="EB1008">
        <v>4.028785905396956E-2</v>
      </c>
      <c r="EC1008">
        <v>0.11971649431212135</v>
      </c>
      <c r="ED1008">
        <v>3.2684022765610832E-2</v>
      </c>
      <c r="EE1008">
        <v>1.2723528479765881E-2</v>
      </c>
      <c r="EF1008">
        <v>4.8599719706571266E-2</v>
      </c>
      <c r="EG1008">
        <v>-3.6191903786314983E-2</v>
      </c>
      <c r="EH1008">
        <v>6.0501153168618163E-2</v>
      </c>
      <c r="EI1008">
        <v>0.11854127872561797</v>
      </c>
      <c r="EJ1008">
        <v>8.5791275179550486E-2</v>
      </c>
      <c r="EK1008">
        <v>-7.1112549064148933E-2</v>
      </c>
      <c r="EL1008">
        <v>2.0742641279188179E-2</v>
      </c>
      <c r="EM1008">
        <v>-7.3427548312495775E-2</v>
      </c>
      <c r="EN1008">
        <v>-1.653315756562667E-2</v>
      </c>
      <c r="EO1008">
        <v>8.4991880061100672E-2</v>
      </c>
      <c r="EP1008">
        <v>7.4031372344490073E-2</v>
      </c>
      <c r="EQ1008">
        <v>-5.8829573651316892E-2</v>
      </c>
      <c r="ER1008">
        <v>-9.0449442838172481E-2</v>
      </c>
      <c r="ES1008">
        <v>-6.3790606910099435E-3</v>
      </c>
      <c r="ET1008">
        <v>-0.11935820279169246</v>
      </c>
      <c r="EU1008">
        <v>0.12501025662902468</v>
      </c>
      <c r="EV1008">
        <v>9.7420441734550528E-2</v>
      </c>
      <c r="EW1008">
        <v>9.3316917998688118E-2</v>
      </c>
      <c r="EX1008">
        <v>5.3215637935281668E-2</v>
      </c>
      <c r="EY1008">
        <v>2.478715461224407E-2</v>
      </c>
      <c r="EZ1008">
        <v>6.5601265226287132E-3</v>
      </c>
      <c r="FA1008">
        <v>5.0398822904904189E-2</v>
      </c>
      <c r="FB1008">
        <v>-7.1165063110183613E-2</v>
      </c>
      <c r="FC1008">
        <v>2.8524268153274426E-2</v>
      </c>
      <c r="FD1008">
        <v>-6.0738293531338479E-2</v>
      </c>
      <c r="FE1008">
        <v>-5.6119085057501461E-2</v>
      </c>
      <c r="FF1008">
        <v>5.607006356090901E-2</v>
      </c>
      <c r="FG1008">
        <v>-0.12561798296421611</v>
      </c>
      <c r="FH1008">
        <v>-0.10001828311835885</v>
      </c>
      <c r="FI1008">
        <v>0.14245982810789595</v>
      </c>
      <c r="FJ1008">
        <v>-9.07396648811543E-2</v>
      </c>
      <c r="FK1008">
        <v>3.0798133745720387E-2</v>
      </c>
      <c r="FL1008">
        <v>3.8329888513056083E-2</v>
      </c>
      <c r="FM1008">
        <v>-5.1913900952271899E-2</v>
      </c>
      <c r="FN1008">
        <v>-4.3362092733580791E-2</v>
      </c>
      <c r="FO1008">
        <v>8.3909364876241649E-2</v>
      </c>
      <c r="FP1008">
        <v>6.5117460978956765E-2</v>
      </c>
      <c r="FQ1008">
        <v>-9.0967223323342783E-2</v>
      </c>
      <c r="FR1008">
        <v>4.623935667859716E-2</v>
      </c>
      <c r="FS1008">
        <v>0.12536237287470911</v>
      </c>
      <c r="FT1008">
        <v>-0.14789299121076765</v>
      </c>
      <c r="FU1008">
        <v>9.1969964024716161E-2</v>
      </c>
      <c r="FV1008">
        <v>-7.7358297014659669E-2</v>
      </c>
      <c r="FW1008">
        <v>5.4317178091072976E-2</v>
      </c>
      <c r="FX1008">
        <v>0.12385979601693421</v>
      </c>
      <c r="FY1008">
        <v>-8.5143182745346953E-5</v>
      </c>
      <c r="FZ1008">
        <v>-9.8458301035124748E-2</v>
      </c>
      <c r="GA1008">
        <v>-8.6951361101365213E-2</v>
      </c>
      <c r="GB1008">
        <v>-7.9502581178497733E-2</v>
      </c>
      <c r="GC1008">
        <v>-0.14048984953985089</v>
      </c>
      <c r="GD1008">
        <v>8.8472012025874847E-2</v>
      </c>
      <c r="GE1008">
        <v>7.43376088136221E-2</v>
      </c>
      <c r="GF1008">
        <v>-0.13744729748397719</v>
      </c>
      <c r="GG1008">
        <v>-0.12724157453041687</v>
      </c>
      <c r="GH1008">
        <v>-0.13634265165160211</v>
      </c>
      <c r="GI1008">
        <v>6.6477675979398548E-2</v>
      </c>
      <c r="GJ1008">
        <v>4.7039424782374342E-2</v>
      </c>
      <c r="GK1008">
        <v>7.5164494148927855E-2</v>
      </c>
      <c r="GL1008">
        <v>5.4105738427675416E-2</v>
      </c>
      <c r="GM1008">
        <v>-0.13938670823226218</v>
      </c>
      <c r="GN1008">
        <v>4.9941861281251471E-2</v>
      </c>
      <c r="GO1008">
        <v>2.7888594025359838E-2</v>
      </c>
      <c r="GP1008">
        <v>-0.12665692896708211</v>
      </c>
      <c r="GQ1008">
        <v>3.9801796510556063E-2</v>
      </c>
      <c r="GR1008">
        <v>9.381489670106842E-2</v>
      </c>
    </row>
    <row r="1009" spans="1:200" x14ac:dyDescent="0.3">
      <c r="A1009">
        <v>-5.4646617504958091E-2</v>
      </c>
      <c r="B1009">
        <v>5.8070984999822904E-2</v>
      </c>
      <c r="C1009">
        <v>8.5179775723440043E-2</v>
      </c>
      <c r="D1009">
        <v>8.9831588471107005E-2</v>
      </c>
      <c r="E1009">
        <v>-8.4367655242402785E-3</v>
      </c>
      <c r="F1009">
        <v>-0.13346074427763038</v>
      </c>
      <c r="G1009">
        <v>6.7818642888999253E-4</v>
      </c>
      <c r="H1009">
        <v>-0.10898533262773849</v>
      </c>
      <c r="I1009">
        <v>7.8406637059834985E-2</v>
      </c>
      <c r="J1009">
        <v>-1.297637036191115E-2</v>
      </c>
      <c r="K1009">
        <v>-0.1175456368846243</v>
      </c>
      <c r="L1009">
        <v>0.11881684044499514</v>
      </c>
      <c r="M1009">
        <v>4.1216280255050398E-2</v>
      </c>
      <c r="N1009">
        <v>0.13115333195637136</v>
      </c>
      <c r="O1009">
        <v>0.11247904805385241</v>
      </c>
      <c r="P1009">
        <v>-2.3589966091800165E-2</v>
      </c>
      <c r="Q1009">
        <v>5.5066908124471549E-2</v>
      </c>
      <c r="R1009">
        <v>6.7807073474073498E-2</v>
      </c>
      <c r="S1009">
        <v>9.9548290713351362E-2</v>
      </c>
      <c r="T1009">
        <v>6.7359696767321037E-2</v>
      </c>
      <c r="U1009">
        <v>7.3561767079498311E-2</v>
      </c>
      <c r="V1009">
        <v>-0.10308182995729004</v>
      </c>
      <c r="W1009">
        <v>0.10517210773198252</v>
      </c>
      <c r="X1009">
        <v>2.6267856915850155E-2</v>
      </c>
      <c r="Y1009">
        <v>-0.12477141441262884</v>
      </c>
      <c r="Z1009">
        <v>9.6411820243814922E-2</v>
      </c>
      <c r="AA1009">
        <v>-9.4919541770631E-2</v>
      </c>
      <c r="AB1009">
        <v>5.7932790102245522E-2</v>
      </c>
      <c r="AC1009">
        <v>6.8429542287116341E-2</v>
      </c>
      <c r="AD1009">
        <v>9.1996727623785843E-2</v>
      </c>
      <c r="AE1009">
        <v>-7.8963903499317284E-2</v>
      </c>
      <c r="AF1009">
        <v>-9.7155696204062308E-2</v>
      </c>
      <c r="AG1009">
        <v>2.6516278641558262E-2</v>
      </c>
      <c r="AH1009">
        <v>-5.9156821901489721E-2</v>
      </c>
      <c r="AI1009">
        <v>8.5669754214628677E-2</v>
      </c>
      <c r="AJ1009">
        <v>-8.7347153309100728E-2</v>
      </c>
      <c r="AK1009">
        <v>-2.4434930139581677E-2</v>
      </c>
      <c r="AL1009">
        <v>2.000158980513414E-2</v>
      </c>
      <c r="AM1009">
        <v>0.11864116036606824</v>
      </c>
      <c r="AN1009">
        <v>-2.6816935727643865E-2</v>
      </c>
      <c r="AO1009">
        <v>-4.6275267467167779E-2</v>
      </c>
      <c r="AP1009">
        <v>-2.4570098046290637E-2</v>
      </c>
      <c r="AQ1009">
        <v>7.1985517874140995E-2</v>
      </c>
      <c r="AR1009">
        <v>2.2603659807778041E-2</v>
      </c>
      <c r="AS1009">
        <v>6.165130184773835E-2</v>
      </c>
      <c r="AT1009">
        <v>5.9504157205945395E-2</v>
      </c>
      <c r="AU1009">
        <v>9.3080543373830815E-2</v>
      </c>
      <c r="AV1009">
        <v>8.1295639181107604E-2</v>
      </c>
      <c r="AW1009">
        <v>-8.0727684241801878E-2</v>
      </c>
      <c r="AX1009">
        <v>4.3296109685894764E-2</v>
      </c>
      <c r="AY1009">
        <v>0.11135141746529366</v>
      </c>
      <c r="AZ1009">
        <v>-5.0741530357421717E-2</v>
      </c>
      <c r="BA1009">
        <v>2.4254648312792077E-2</v>
      </c>
      <c r="BB1009">
        <v>4.2888543652103261E-2</v>
      </c>
      <c r="BC1009">
        <v>0.1123288021961846</v>
      </c>
      <c r="BD1009">
        <v>6.5834049856700327E-2</v>
      </c>
      <c r="BE1009">
        <v>-0.12486959089095252</v>
      </c>
      <c r="BF1009">
        <v>-2.5778212468339213E-2</v>
      </c>
      <c r="BG1009">
        <v>-0.10096440526227883</v>
      </c>
      <c r="BH1009">
        <v>8.0612008229195287E-2</v>
      </c>
      <c r="BI1009">
        <v>0.10014176240058474</v>
      </c>
      <c r="BJ1009">
        <v>7.974640930442875E-2</v>
      </c>
      <c r="BK1009">
        <v>-0.12709215655996459</v>
      </c>
      <c r="BL1009">
        <v>2.4249976361056934E-2</v>
      </c>
      <c r="BM1009">
        <v>7.1446309404232522E-2</v>
      </c>
      <c r="BN1009">
        <v>-0.11550754014067285</v>
      </c>
      <c r="BO1009">
        <v>-3.5974792602872001E-2</v>
      </c>
      <c r="BP1009">
        <v>-2.1218798584079521E-2</v>
      </c>
      <c r="BQ1009">
        <v>8.1200236037865352E-3</v>
      </c>
      <c r="BR1009">
        <v>2.4622525829886967E-2</v>
      </c>
      <c r="BS1009">
        <v>-0.11312859564945621</v>
      </c>
      <c r="BT1009">
        <v>8.7767137053827618E-2</v>
      </c>
      <c r="BU1009">
        <v>-4.9701992457323457E-2</v>
      </c>
      <c r="BV1009">
        <v>-0.12013215746163287</v>
      </c>
      <c r="BW1009">
        <v>5.353593900178864E-3</v>
      </c>
      <c r="BX1009">
        <v>1.875929698599537E-2</v>
      </c>
      <c r="BY1009">
        <v>-7.680943517529645E-3</v>
      </c>
      <c r="BZ1009">
        <v>-2.5354475814291726E-2</v>
      </c>
      <c r="CA1009">
        <v>-0.12283379384462523</v>
      </c>
      <c r="CB1009">
        <v>7.4617699097849141E-2</v>
      </c>
      <c r="CC1009">
        <v>2.6093594374263965E-2</v>
      </c>
      <c r="CD1009">
        <v>7.9889047409246447E-2</v>
      </c>
      <c r="CE1009">
        <v>-1.3673170039162335E-2</v>
      </c>
      <c r="CF1009">
        <v>5.460287356859498E-2</v>
      </c>
      <c r="CG1009">
        <v>1.90585143255202E-2</v>
      </c>
      <c r="CH1009">
        <v>4.4647825760635002E-2</v>
      </c>
      <c r="CI1009">
        <v>6.7615977174783765E-2</v>
      </c>
      <c r="CJ1009">
        <v>0.10985902425492193</v>
      </c>
      <c r="CK1009">
        <v>-5.9896107126182355E-3</v>
      </c>
      <c r="CL1009">
        <v>4.631110357730335E-2</v>
      </c>
      <c r="CM1009">
        <v>-9.5543254906823055E-2</v>
      </c>
      <c r="CN1009">
        <v>-7.6924520004078262E-2</v>
      </c>
      <c r="CO1009">
        <v>5.0456483158557809E-2</v>
      </c>
      <c r="CP1009">
        <v>6.3621572375022001E-2</v>
      </c>
      <c r="CQ1009">
        <v>-0.1037077822503845</v>
      </c>
      <c r="CR1009">
        <v>4.2871107131444326E-2</v>
      </c>
      <c r="CS1009">
        <v>0.10185553789703576</v>
      </c>
      <c r="CT1009">
        <v>-0.11286700844774374</v>
      </c>
      <c r="CU1009">
        <v>-1.0346729616610695E-2</v>
      </c>
      <c r="CV1009">
        <v>-2.0177004571094431E-3</v>
      </c>
      <c r="CW1009">
        <v>9.4754372902883452E-2</v>
      </c>
      <c r="CX1009">
        <v>-0.1140775236979925</v>
      </c>
      <c r="CY1009">
        <v>-0.11311909218380123</v>
      </c>
      <c r="CZ1009">
        <v>-5.3542222946774076E-2</v>
      </c>
      <c r="DA1009">
        <v>5.3022732011453973E-2</v>
      </c>
      <c r="DB1009">
        <v>-1.5973638823908516E-2</v>
      </c>
      <c r="DC1009">
        <v>-6.7790760428603533E-2</v>
      </c>
      <c r="DD1009">
        <v>0.1152875072043404</v>
      </c>
      <c r="DE1009">
        <v>9.4182405965717073E-2</v>
      </c>
      <c r="DF1009">
        <v>-0.11634242107829208</v>
      </c>
      <c r="DG1009">
        <v>1.5629411245108072E-3</v>
      </c>
      <c r="DH1009">
        <v>-2.5787337487040225E-2</v>
      </c>
      <c r="DI1009">
        <v>0.10719071339273183</v>
      </c>
      <c r="DJ1009">
        <v>-9.1600872982682505E-2</v>
      </c>
      <c r="DK1009">
        <v>1.0887995730573984E-2</v>
      </c>
      <c r="DL1009">
        <v>0.12728757848041336</v>
      </c>
      <c r="DM1009">
        <v>3.9978831251534924E-2</v>
      </c>
      <c r="DN1009">
        <v>-0.10126051869168336</v>
      </c>
      <c r="DO1009">
        <v>-3.7460395841425041E-2</v>
      </c>
      <c r="DP1009">
        <v>-7.5470882600879557E-2</v>
      </c>
      <c r="DQ1009">
        <v>-5.7723150298459966E-2</v>
      </c>
      <c r="DR1009">
        <v>4.4078983741643964E-2</v>
      </c>
      <c r="DS1009">
        <v>-9.0916600128517711E-2</v>
      </c>
      <c r="DT1009">
        <v>-0.13525292958158919</v>
      </c>
      <c r="DU1009">
        <v>-8.8319897911920422E-2</v>
      </c>
      <c r="DV1009">
        <v>4.1312580606126845E-2</v>
      </c>
      <c r="DW1009">
        <v>-5.4882800220944963E-3</v>
      </c>
      <c r="DX1009">
        <v>-5.630932814743031E-2</v>
      </c>
      <c r="DY1009">
        <v>0.10319247728032548</v>
      </c>
      <c r="DZ1009">
        <v>-4.9267145049240152E-2</v>
      </c>
      <c r="EA1009">
        <v>-0.11758750229229498</v>
      </c>
      <c r="EB1009">
        <v>-2.6608918876648829E-2</v>
      </c>
      <c r="EC1009">
        <v>-5.4972110037008179E-2</v>
      </c>
      <c r="ED1009">
        <v>-0.12441387060271049</v>
      </c>
      <c r="EE1009">
        <v>9.1936504111433837E-2</v>
      </c>
      <c r="EF1009">
        <v>0.11463426005671938</v>
      </c>
      <c r="EG1009">
        <v>-4.4821625337069576E-3</v>
      </c>
      <c r="EH1009">
        <v>1.1424624819210787E-2</v>
      </c>
      <c r="EI1009">
        <v>-0.10860634126372337</v>
      </c>
      <c r="EJ1009">
        <v>3.2169154827672852E-2</v>
      </c>
      <c r="EK1009">
        <v>0.11385888587706795</v>
      </c>
      <c r="EL1009">
        <v>5.9080388817173715E-2</v>
      </c>
      <c r="EM1009">
        <v>-5.860448924737887E-2</v>
      </c>
      <c r="EN1009">
        <v>2.2233159947583781E-2</v>
      </c>
      <c r="EO1009">
        <v>-0.11018182283470879</v>
      </c>
      <c r="EP1009">
        <v>7.1325663798792238E-2</v>
      </c>
      <c r="EQ1009">
        <v>-8.5509021713599809E-2</v>
      </c>
      <c r="ER1009">
        <v>-0.11175411030604816</v>
      </c>
      <c r="ES1009">
        <v>0.11303266282483493</v>
      </c>
      <c r="ET1009">
        <v>-0.110124754706677</v>
      </c>
      <c r="EU1009">
        <v>6.9121796835447669E-2</v>
      </c>
      <c r="EV1009">
        <v>4.0874217407998036E-2</v>
      </c>
      <c r="EW1009">
        <v>1.2926452836235261E-2</v>
      </c>
      <c r="EX1009">
        <v>-3.9572801967122602E-2</v>
      </c>
      <c r="EY1009">
        <v>-6.5981120978978847E-2</v>
      </c>
      <c r="EZ1009">
        <v>-0.10506702965584173</v>
      </c>
      <c r="FA1009">
        <v>-5.7514213436310094E-2</v>
      </c>
      <c r="FB1009">
        <v>1.1072003518612403E-2</v>
      </c>
      <c r="FC1009">
        <v>-9.3733830817651742E-2</v>
      </c>
      <c r="FD1009">
        <v>9.3913314199079376E-3</v>
      </c>
      <c r="FE1009">
        <v>8.0463788524766489E-2</v>
      </c>
      <c r="FF1009">
        <v>7.6754398792983056E-2</v>
      </c>
      <c r="FG1009">
        <v>-7.8695581010499269E-2</v>
      </c>
      <c r="FH1009">
        <v>-9.0908324104441052E-2</v>
      </c>
      <c r="FI1009">
        <v>0.11080992775752006</v>
      </c>
      <c r="FJ1009">
        <v>-6.1447873777480937E-3</v>
      </c>
      <c r="FK1009">
        <v>-3.9496234669996494E-2</v>
      </c>
      <c r="FL1009">
        <v>3.4857066240133641E-2</v>
      </c>
      <c r="FM1009">
        <v>5.5610170897371275E-2</v>
      </c>
      <c r="FN1009">
        <v>-4.0351704366404534E-2</v>
      </c>
      <c r="FO1009">
        <v>0.10853627454095932</v>
      </c>
      <c r="FP1009">
        <v>4.452851757132683E-2</v>
      </c>
      <c r="FQ1009">
        <v>2.8819514992975595E-2</v>
      </c>
      <c r="FR1009">
        <v>-4.3261233475503126E-2</v>
      </c>
      <c r="FS1009">
        <v>-4.7116937189910245E-2</v>
      </c>
      <c r="FT1009">
        <v>-3.7798441407200734E-2</v>
      </c>
      <c r="FU1009">
        <v>-8.49769399844236E-2</v>
      </c>
      <c r="FV1009">
        <v>2.6460079820871823E-2</v>
      </c>
      <c r="FW1009">
        <v>-4.294361894729358E-2</v>
      </c>
      <c r="FX1009">
        <v>-0.12855172545074675</v>
      </c>
      <c r="FY1009">
        <v>-3.5650441857722197E-2</v>
      </c>
      <c r="FZ1009">
        <v>-2.4602828811196684E-3</v>
      </c>
      <c r="GA1009">
        <v>0.12512390670516149</v>
      </c>
      <c r="GB1009">
        <v>-9.5511505741169497E-2</v>
      </c>
      <c r="GC1009">
        <v>-7.6443706318436708E-2</v>
      </c>
      <c r="GD1009">
        <v>8.28769419789359E-2</v>
      </c>
      <c r="GE1009">
        <v>-4.2312589105748512E-2</v>
      </c>
      <c r="GF1009">
        <v>2.6966818654747499E-2</v>
      </c>
      <c r="GG1009">
        <v>-0.11561731080374178</v>
      </c>
      <c r="GH1009">
        <v>-2.8349714546435222E-2</v>
      </c>
      <c r="GI1009">
        <v>-0.11265686748188632</v>
      </c>
      <c r="GJ1009">
        <v>-3.9366816308284196E-2</v>
      </c>
      <c r="GK1009">
        <v>3.5796033473277769E-2</v>
      </c>
      <c r="GL1009">
        <v>-1.8903687343248397E-2</v>
      </c>
      <c r="GM1009">
        <v>0.10412355987749287</v>
      </c>
      <c r="GN1009">
        <v>8.4303860006635478E-2</v>
      </c>
      <c r="GO1009">
        <v>4.7623399561328918E-2</v>
      </c>
      <c r="GP1009">
        <v>-2.9239583019095784E-2</v>
      </c>
      <c r="GQ1009">
        <v>5.758848007110165E-2</v>
      </c>
      <c r="GR1009">
        <v>-2.1099609609406923E-2</v>
      </c>
    </row>
    <row r="1010" spans="1:200" x14ac:dyDescent="0.3">
      <c r="A1010">
        <v>2.9218631392048458E-3</v>
      </c>
      <c r="B1010">
        <v>0.13172824619361317</v>
      </c>
      <c r="C1010">
        <v>8.0510802021496811E-2</v>
      </c>
      <c r="D1010">
        <v>-0.16153143956861166</v>
      </c>
      <c r="E1010">
        <v>6.5625007443475061E-2</v>
      </c>
      <c r="F1010">
        <v>-7.0324251445537972E-2</v>
      </c>
      <c r="G1010">
        <v>-4.3591304135003374E-2</v>
      </c>
      <c r="H1010">
        <v>-7.3339414226143151E-2</v>
      </c>
      <c r="I1010">
        <v>4.7966441706626464E-2</v>
      </c>
      <c r="J1010">
        <v>0.13399159680514527</v>
      </c>
      <c r="K1010">
        <v>8.5052685735260203E-2</v>
      </c>
      <c r="L1010">
        <v>-9.2873645203146431E-3</v>
      </c>
      <c r="M1010">
        <v>-4.1087480567127438E-2</v>
      </c>
      <c r="N1010">
        <v>0.10919840741607797</v>
      </c>
      <c r="O1010">
        <v>0.12503992841688383</v>
      </c>
      <c r="P1010">
        <v>-3.9080578354817423E-2</v>
      </c>
      <c r="Q1010">
        <v>-3.6242130162926739E-2</v>
      </c>
      <c r="R1010">
        <v>5.1812793118594137E-2</v>
      </c>
      <c r="S1010">
        <v>-8.8261538875769093E-3</v>
      </c>
      <c r="T1010">
        <v>-0.11112952761447548</v>
      </c>
      <c r="U1010">
        <v>5.8413187934062645E-2</v>
      </c>
      <c r="V1010">
        <v>-0.1232081559600514</v>
      </c>
      <c r="W1010">
        <v>-7.5633742594281239E-2</v>
      </c>
      <c r="X1010">
        <v>0.10798793390131702</v>
      </c>
      <c r="Y1010">
        <v>-8.4303904411377473E-2</v>
      </c>
      <c r="Z1010">
        <v>-0.12806776834998967</v>
      </c>
      <c r="AA1010">
        <v>0.1028934389657076</v>
      </c>
      <c r="AB1010">
        <v>2.96107492522889E-2</v>
      </c>
      <c r="AC1010">
        <v>6.9227320953711341E-2</v>
      </c>
      <c r="AD1010">
        <v>8.6461285868135632E-2</v>
      </c>
      <c r="AE1010">
        <v>4.1300968413185112E-2</v>
      </c>
      <c r="AF1010">
        <v>6.4141114474463898E-2</v>
      </c>
      <c r="AG1010">
        <v>-3.1279024862090665E-2</v>
      </c>
      <c r="AH1010">
        <v>8.7479489698820315E-2</v>
      </c>
      <c r="AI1010">
        <v>-2.5504644662154075E-2</v>
      </c>
      <c r="AJ1010">
        <v>1.6896389951794186E-2</v>
      </c>
      <c r="AK1010">
        <v>0.11616830724982148</v>
      </c>
      <c r="AL1010">
        <v>0.10101147118170213</v>
      </c>
      <c r="AM1010">
        <v>-6.8356379613894958E-2</v>
      </c>
      <c r="AN1010">
        <v>-3.0775571416411143E-2</v>
      </c>
      <c r="AO1010">
        <v>-3.6484289830219986E-2</v>
      </c>
      <c r="AP1010">
        <v>1.7024697646556911E-2</v>
      </c>
      <c r="AQ1010">
        <v>-6.3121552262832503E-2</v>
      </c>
      <c r="AR1010">
        <v>-5.1826368730220014E-2</v>
      </c>
      <c r="AS1010">
        <v>-7.5264459974924758E-2</v>
      </c>
      <c r="AT1010">
        <v>6.4820815963625947E-2</v>
      </c>
      <c r="AU1010">
        <v>4.1896682175035635E-3</v>
      </c>
      <c r="AV1010">
        <v>-6.7527018402787478E-2</v>
      </c>
      <c r="AW1010">
        <v>-4.8292401401335935E-2</v>
      </c>
      <c r="AX1010">
        <v>-1.3711308473704843E-2</v>
      </c>
      <c r="AY1010">
        <v>-0.16164701663418313</v>
      </c>
      <c r="AZ1010">
        <v>-0.11574633932898515</v>
      </c>
      <c r="BA1010">
        <v>-8.7312883308290623E-2</v>
      </c>
      <c r="BB1010">
        <v>2.4477248371139182E-2</v>
      </c>
      <c r="BC1010">
        <v>-2.4599736778871128E-2</v>
      </c>
      <c r="BD1010">
        <v>0.10001189474379261</v>
      </c>
      <c r="BE1010">
        <v>-1.819300602303927E-3</v>
      </c>
      <c r="BF1010">
        <v>-0.14033357084392761</v>
      </c>
      <c r="BG1010">
        <v>5.2219642918337854E-2</v>
      </c>
      <c r="BH1010">
        <v>-0.12002515325451553</v>
      </c>
      <c r="BI1010">
        <v>-0.11051396862558344</v>
      </c>
      <c r="BJ1010">
        <v>0.153066618626538</v>
      </c>
      <c r="BK1010">
        <v>-2.26341750662097E-2</v>
      </c>
      <c r="BL1010">
        <v>8.8967801618562117E-2</v>
      </c>
      <c r="BM1010">
        <v>-6.6934539383151484E-2</v>
      </c>
      <c r="BN1010">
        <v>-0.16664426421933848</v>
      </c>
      <c r="BO1010">
        <v>1.0429920540646006E-3</v>
      </c>
      <c r="BP1010">
        <v>6.8670506017990712E-2</v>
      </c>
      <c r="BQ1010">
        <v>-6.7117692584822058E-2</v>
      </c>
      <c r="BR1010">
        <v>6.8019794839079606E-2</v>
      </c>
      <c r="BS1010">
        <v>0.10031736993036965</v>
      </c>
      <c r="BT1010">
        <v>7.217226645990929E-2</v>
      </c>
      <c r="BU1010">
        <v>7.0822972776824838E-2</v>
      </c>
      <c r="BV1010">
        <v>-5.9570576727265151E-2</v>
      </c>
      <c r="BW1010">
        <v>9.9998240623928494E-2</v>
      </c>
      <c r="BX1010">
        <v>-9.5639225783219622E-2</v>
      </c>
      <c r="BY1010">
        <v>0.10681273810369807</v>
      </c>
      <c r="BZ1010">
        <v>5.8125507640984023E-2</v>
      </c>
      <c r="CA1010">
        <v>0.14438092303427966</v>
      </c>
      <c r="CB1010">
        <v>4.5962229560671225E-2</v>
      </c>
      <c r="CC1010">
        <v>2.1849120296618695E-2</v>
      </c>
      <c r="CD1010">
        <v>2.9159135969599029E-2</v>
      </c>
      <c r="CE1010">
        <v>-0.13194845174061495</v>
      </c>
      <c r="CF1010">
        <v>7.4787628753951979E-2</v>
      </c>
      <c r="CG1010">
        <v>-4.921808930703548E-2</v>
      </c>
      <c r="CH1010">
        <v>2.4478077082191029E-2</v>
      </c>
      <c r="CI1010">
        <v>-0.11207729500431024</v>
      </c>
      <c r="CJ1010">
        <v>9.2760436809962571E-3</v>
      </c>
      <c r="CK1010">
        <v>3.737091582690652E-2</v>
      </c>
      <c r="CL1010">
        <v>5.3589953629861589E-2</v>
      </c>
      <c r="CM1010">
        <v>-6.1057135640313301E-2</v>
      </c>
      <c r="CN1010">
        <v>7.8008284583686227E-3</v>
      </c>
      <c r="CO1010">
        <v>3.6813174926076185E-2</v>
      </c>
      <c r="CP1010">
        <v>-8.1373103717844883E-2</v>
      </c>
      <c r="CQ1010">
        <v>-7.6293217003484182E-2</v>
      </c>
      <c r="CR1010">
        <v>9.0210519734763281E-2</v>
      </c>
      <c r="CS1010">
        <v>1.3088700968630228E-3</v>
      </c>
      <c r="CT1010">
        <v>-7.4040695543753636E-4</v>
      </c>
      <c r="CU1010">
        <v>8.9225623315132535E-2</v>
      </c>
      <c r="CV1010">
        <v>-2.7734085837636422E-3</v>
      </c>
      <c r="CW1010">
        <v>-3.2678745621619196E-2</v>
      </c>
      <c r="CX1010">
        <v>-5.5931642081589614E-2</v>
      </c>
      <c r="CY1010">
        <v>-0.11302569069189389</v>
      </c>
      <c r="CZ1010">
        <v>8.0449895376388855E-3</v>
      </c>
      <c r="DA1010">
        <v>-0.12445662772061686</v>
      </c>
      <c r="DB1010">
        <v>2.3056199225684325E-2</v>
      </c>
      <c r="DC1010">
        <v>-6.0882326370567785E-2</v>
      </c>
      <c r="DD1010">
        <v>9.8530061089465618E-2</v>
      </c>
      <c r="DE1010">
        <v>4.0755226032724433E-2</v>
      </c>
      <c r="DF1010">
        <v>5.2153222528662599E-2</v>
      </c>
      <c r="DG1010">
        <v>4.048503309574919E-2</v>
      </c>
      <c r="DH1010">
        <v>-6.7545548520499682E-2</v>
      </c>
      <c r="DI1010">
        <v>-0.12623747376759015</v>
      </c>
      <c r="DJ1010">
        <v>-0.13545285548774588</v>
      </c>
      <c r="DK1010">
        <v>5.9591421316447842E-3</v>
      </c>
      <c r="DL1010">
        <v>7.3204280890415002E-2</v>
      </c>
      <c r="DM1010">
        <v>8.7122075044026637E-2</v>
      </c>
      <c r="DN1010">
        <v>-7.6014421845889454E-2</v>
      </c>
      <c r="DO1010">
        <v>-3.3581918105724119E-2</v>
      </c>
      <c r="DP1010">
        <v>0.15873266535998917</v>
      </c>
      <c r="DQ1010">
        <v>4.8056186418481382E-2</v>
      </c>
      <c r="DR1010">
        <v>-2.0393788613103453E-2</v>
      </c>
      <c r="DS1010">
        <v>9.7896993831925072E-2</v>
      </c>
      <c r="DT1010">
        <v>-0.13718515019911373</v>
      </c>
      <c r="DU1010">
        <v>-0.13189305066380522</v>
      </c>
      <c r="DV1010">
        <v>2.8389050349216715E-3</v>
      </c>
      <c r="DW1010">
        <v>-6.7065318778710067E-3</v>
      </c>
      <c r="DX1010">
        <v>-0.12364167205245856</v>
      </c>
      <c r="DY1010">
        <v>0.11462118155038804</v>
      </c>
      <c r="DZ1010">
        <v>-1.5068789436787746E-2</v>
      </c>
      <c r="EA1010">
        <v>2.8053819713308548E-2</v>
      </c>
      <c r="EB1010">
        <v>-8.6231823776583109E-3</v>
      </c>
      <c r="EC1010">
        <v>9.5060939789423773E-2</v>
      </c>
      <c r="ED1010">
        <v>-1.5267300526686666E-2</v>
      </c>
      <c r="EE1010">
        <v>-0.13535830162166895</v>
      </c>
      <c r="EF1010">
        <v>0.13880675354700781</v>
      </c>
      <c r="EG1010">
        <v>-8.8114228601758243E-2</v>
      </c>
      <c r="EH1010">
        <v>0.1163887791498117</v>
      </c>
      <c r="EI1010">
        <v>-4.5176359164781785E-2</v>
      </c>
      <c r="EJ1010">
        <v>3.0989844910416953E-2</v>
      </c>
      <c r="EK1010">
        <v>-2.2931057838181772E-2</v>
      </c>
      <c r="EL1010">
        <v>6.477747887234038E-2</v>
      </c>
      <c r="EM1010">
        <v>2.6667396698746144E-2</v>
      </c>
      <c r="EN1010">
        <v>0.11184221388844187</v>
      </c>
      <c r="EO1010">
        <v>9.2599138249018095E-2</v>
      </c>
      <c r="EP1010">
        <v>7.6013636370863544E-2</v>
      </c>
      <c r="EQ1010">
        <v>-9.135162506174592E-2</v>
      </c>
      <c r="ER1010">
        <v>-3.8777305597188984E-2</v>
      </c>
      <c r="ES1010">
        <v>0.12593599173971062</v>
      </c>
      <c r="ET1010">
        <v>-3.9400195660519943E-2</v>
      </c>
      <c r="EU1010">
        <v>-5.23594967914962E-2</v>
      </c>
      <c r="EV1010">
        <v>0.11193825504559483</v>
      </c>
      <c r="EW1010">
        <v>-5.0296134843319108E-2</v>
      </c>
      <c r="EX1010">
        <v>5.3949430490706864E-2</v>
      </c>
      <c r="EY1010">
        <v>-5.3232695949100031E-2</v>
      </c>
      <c r="EZ1010">
        <v>1.0902800635658917E-2</v>
      </c>
      <c r="FA1010">
        <v>3.4725869732719551E-2</v>
      </c>
      <c r="FB1010">
        <v>0.12128044195079681</v>
      </c>
      <c r="FC1010">
        <v>9.0229841713836655E-3</v>
      </c>
      <c r="FD1010">
        <v>8.1065713428668917E-2</v>
      </c>
      <c r="FE1010">
        <v>-1.2266479993583115E-2</v>
      </c>
      <c r="FF1010">
        <v>1.0086238338046151E-2</v>
      </c>
      <c r="FG1010">
        <v>0.12361603925343805</v>
      </c>
      <c r="FH1010">
        <v>0.10502433159024556</v>
      </c>
      <c r="FI1010">
        <v>-0.21281769403035533</v>
      </c>
      <c r="FJ1010">
        <v>-7.3844706752046574E-2</v>
      </c>
      <c r="FK1010">
        <v>6.8869881056225407E-2</v>
      </c>
      <c r="FL1010">
        <v>-9.5848847737002557E-2</v>
      </c>
      <c r="FM1010">
        <v>0.11945533681585858</v>
      </c>
      <c r="FN1010">
        <v>0.12866387528588746</v>
      </c>
      <c r="FO1010">
        <v>2.8416452344358259E-2</v>
      </c>
      <c r="FP1010">
        <v>-8.3754514722098508E-2</v>
      </c>
      <c r="FQ1010">
        <v>-8.7862066031960756E-2</v>
      </c>
      <c r="FR1010">
        <v>-0.12058480522567738</v>
      </c>
      <c r="FS1010">
        <v>-1.5797787241295911E-2</v>
      </c>
      <c r="FT1010">
        <v>9.4454488059517366E-2</v>
      </c>
      <c r="FU1010">
        <v>0.10990559755794024</v>
      </c>
      <c r="FV1010">
        <v>8.0587850785960299E-2</v>
      </c>
      <c r="FW1010">
        <v>-2.9471901955909527E-2</v>
      </c>
      <c r="FX1010">
        <v>-8.8261347376471067E-2</v>
      </c>
      <c r="FY1010">
        <v>4.4737161187626176E-2</v>
      </c>
      <c r="FZ1010">
        <v>-8.865731397203136E-2</v>
      </c>
      <c r="GA1010">
        <v>0.12594437341804962</v>
      </c>
      <c r="GB1010">
        <v>4.980582271222829E-2</v>
      </c>
      <c r="GC1010">
        <v>5.3134279127959712E-2</v>
      </c>
      <c r="GD1010">
        <v>0.13191054420881254</v>
      </c>
      <c r="GE1010">
        <v>3.5341899639572211E-2</v>
      </c>
      <c r="GF1010">
        <v>8.6157990717092792E-2</v>
      </c>
      <c r="GG1010">
        <v>-9.3565116795465073E-2</v>
      </c>
      <c r="GH1010">
        <v>-2.8339204463559042E-2</v>
      </c>
      <c r="GI1010">
        <v>0.10668789778295211</v>
      </c>
      <c r="GJ1010">
        <v>-8.2428541312928958E-3</v>
      </c>
      <c r="GK1010">
        <v>-3.5904733726307911E-2</v>
      </c>
      <c r="GL1010">
        <v>-0.13789273575270619</v>
      </c>
      <c r="GM1010">
        <v>2.77308442586254E-2</v>
      </c>
      <c r="GN1010">
        <v>7.2318219823100355E-2</v>
      </c>
      <c r="GO1010">
        <v>2.8046720975779829E-2</v>
      </c>
      <c r="GP1010">
        <v>-1.2830100691836316E-2</v>
      </c>
      <c r="GQ1010">
        <v>6.3133701280563018E-2</v>
      </c>
      <c r="GR1010">
        <v>-0.13324403874406124</v>
      </c>
    </row>
    <row r="1011" spans="1:200" x14ac:dyDescent="0.3">
      <c r="A1011">
        <v>7.1086404147838927E-2</v>
      </c>
      <c r="B1011">
        <v>-2.6703507663956867E-2</v>
      </c>
      <c r="C1011">
        <v>9.4694833674911091E-2</v>
      </c>
      <c r="D1011">
        <v>6.1200846870986716E-2</v>
      </c>
      <c r="E1011">
        <v>0.1129755359899163</v>
      </c>
      <c r="F1011">
        <v>-8.0681095818252932E-2</v>
      </c>
      <c r="G1011">
        <v>-2.9112994943284861E-3</v>
      </c>
      <c r="H1011">
        <v>-1.144934733565617E-2</v>
      </c>
      <c r="I1011">
        <v>-2.9510522916265723E-3</v>
      </c>
      <c r="J1011">
        <v>7.2982610153969715E-2</v>
      </c>
      <c r="K1011">
        <v>-4.3851540032620616E-2</v>
      </c>
      <c r="L1011">
        <v>0.10439298655922065</v>
      </c>
      <c r="M1011">
        <v>6.3932545941561406E-2</v>
      </c>
      <c r="N1011">
        <v>-8.1980889747019364E-3</v>
      </c>
      <c r="O1011">
        <v>6.8348391560741295E-2</v>
      </c>
      <c r="P1011">
        <v>6.7342170426918698E-3</v>
      </c>
      <c r="Q1011">
        <v>-0.12977775538697561</v>
      </c>
      <c r="R1011">
        <v>0.10431883640178785</v>
      </c>
      <c r="S1011">
        <v>-3.0435327807019012E-2</v>
      </c>
      <c r="T1011">
        <v>0.1244296516760066</v>
      </c>
      <c r="U1011">
        <v>-6.8266218027382738E-2</v>
      </c>
      <c r="V1011">
        <v>7.6333176563584085E-2</v>
      </c>
      <c r="W1011">
        <v>-8.6468300440691218E-2</v>
      </c>
      <c r="X1011">
        <v>-6.5858749528790866E-2</v>
      </c>
      <c r="Y1011">
        <v>-2.1239663745718052E-2</v>
      </c>
      <c r="Z1011">
        <v>1.2579121776698838E-2</v>
      </c>
      <c r="AA1011">
        <v>-7.8525474475152054E-2</v>
      </c>
      <c r="AB1011">
        <v>9.4275140484161562E-3</v>
      </c>
      <c r="AC1011">
        <v>2.3296232483741311E-2</v>
      </c>
      <c r="AD1011">
        <v>-9.4277890147885693E-2</v>
      </c>
      <c r="AE1011">
        <v>0.10969887620901769</v>
      </c>
      <c r="AF1011">
        <v>-1.7756044550463288E-2</v>
      </c>
      <c r="AG1011">
        <v>4.9538715730281839E-2</v>
      </c>
      <c r="AH1011">
        <v>-5.9611899040909085E-2</v>
      </c>
      <c r="AI1011">
        <v>0.11132323127521396</v>
      </c>
      <c r="AJ1011">
        <v>-4.407858935292451E-2</v>
      </c>
      <c r="AK1011">
        <v>-0.15643246880739808</v>
      </c>
      <c r="AL1011">
        <v>0.12161722713852278</v>
      </c>
      <c r="AM1011">
        <v>-0.10738191741477673</v>
      </c>
      <c r="AN1011">
        <v>1.7563038540203271E-2</v>
      </c>
      <c r="AO1011">
        <v>-9.4418969203892006E-2</v>
      </c>
      <c r="AP1011">
        <v>0.12337029198497924</v>
      </c>
      <c r="AQ1011">
        <v>5.1232868614523662E-2</v>
      </c>
      <c r="AR1011">
        <v>-0.12996926265115569</v>
      </c>
      <c r="AS1011">
        <v>9.1808809070314051E-2</v>
      </c>
      <c r="AT1011">
        <v>7.3089743486627681E-2</v>
      </c>
      <c r="AU1011">
        <v>0.10030575763877952</v>
      </c>
      <c r="AV1011">
        <v>-3.2902787737570084E-2</v>
      </c>
      <c r="AW1011">
        <v>9.8326119868045361E-2</v>
      </c>
      <c r="AX1011">
        <v>-0.13058854603292935</v>
      </c>
      <c r="AY1011">
        <v>3.9697216908457802E-2</v>
      </c>
      <c r="AZ1011">
        <v>-6.4752838109469052E-2</v>
      </c>
      <c r="BA1011">
        <v>0.1063932252589701</v>
      </c>
      <c r="BB1011">
        <v>-2.2318497082845692E-2</v>
      </c>
      <c r="BC1011">
        <v>3.3213682902988338E-2</v>
      </c>
      <c r="BD1011">
        <v>2.9443021195649618E-2</v>
      </c>
      <c r="BE1011">
        <v>-0.13089870204774665</v>
      </c>
      <c r="BF1011">
        <v>-8.9546050741065364E-2</v>
      </c>
      <c r="BG1011">
        <v>0.12364276485306269</v>
      </c>
      <c r="BH1011">
        <v>1.4628473734150351E-2</v>
      </c>
      <c r="BI1011">
        <v>1.5332699436433346E-2</v>
      </c>
      <c r="BJ1011">
        <v>-2.0779489767076189E-3</v>
      </c>
      <c r="BK1011">
        <v>-0.11212980503776479</v>
      </c>
      <c r="BL1011">
        <v>2.8882009235152582E-2</v>
      </c>
      <c r="BM1011">
        <v>9.5626006969045496E-2</v>
      </c>
      <c r="BN1011">
        <v>-7.6105561872732985E-2</v>
      </c>
      <c r="BO1011">
        <v>8.1818433603034355E-2</v>
      </c>
      <c r="BP1011">
        <v>5.7091668640716617E-2</v>
      </c>
      <c r="BQ1011">
        <v>9.1504399866912889E-2</v>
      </c>
      <c r="BR1011">
        <v>8.2455457998516696E-2</v>
      </c>
      <c r="BS1011">
        <v>7.6556150706903081E-2</v>
      </c>
      <c r="BT1011">
        <v>1.2947559866825151E-3</v>
      </c>
      <c r="BU1011">
        <v>-1.6904559261854378E-2</v>
      </c>
      <c r="BV1011">
        <v>1.7798648425880487E-2</v>
      </c>
      <c r="BW1011">
        <v>-4.6464272774965655E-2</v>
      </c>
      <c r="BX1011">
        <v>-4.3652355002571058E-2</v>
      </c>
      <c r="BY1011">
        <v>0.11088798484059144</v>
      </c>
      <c r="BZ1011">
        <v>8.8461865526965555E-2</v>
      </c>
      <c r="CA1011">
        <v>5.2537834322368707E-2</v>
      </c>
      <c r="CB1011">
        <v>3.7313470688089059E-2</v>
      </c>
      <c r="CC1011">
        <v>9.3987370073632545E-2</v>
      </c>
      <c r="CD1011">
        <v>-0.10757192102873232</v>
      </c>
      <c r="CE1011">
        <v>5.5563193158642964E-2</v>
      </c>
      <c r="CF1011">
        <v>-0.12520680831196371</v>
      </c>
      <c r="CG1011">
        <v>-0.1448293925367875</v>
      </c>
      <c r="CH1011">
        <v>-7.1260840667757758E-2</v>
      </c>
      <c r="CI1011">
        <v>-0.12313600278431777</v>
      </c>
      <c r="CJ1011">
        <v>7.3910004859640666E-2</v>
      </c>
      <c r="CK1011">
        <v>6.8414646140813997E-3</v>
      </c>
      <c r="CL1011">
        <v>-3.9930823292032333E-2</v>
      </c>
      <c r="CM1011">
        <v>-0.11700697455079533</v>
      </c>
      <c r="CN1011">
        <v>4.0921901615729415E-2</v>
      </c>
      <c r="CO1011">
        <v>-4.4644661324103684E-2</v>
      </c>
      <c r="CP1011">
        <v>4.1144281791103812E-2</v>
      </c>
      <c r="CQ1011">
        <v>0.13287941621491137</v>
      </c>
      <c r="CR1011">
        <v>-2.6239768492946951E-2</v>
      </c>
      <c r="CS1011">
        <v>-0.10132575061477239</v>
      </c>
      <c r="CT1011">
        <v>-0.11672382974437789</v>
      </c>
      <c r="CU1011">
        <v>4.3688665518597106E-4</v>
      </c>
      <c r="CV1011">
        <v>1.5218118284198607E-2</v>
      </c>
      <c r="CW1011">
        <v>0.11449686547920261</v>
      </c>
      <c r="CX1011">
        <v>-0.13087407572048257</v>
      </c>
      <c r="CY1011">
        <v>2.6366233025901058E-2</v>
      </c>
      <c r="CZ1011">
        <v>-5.3227546072628078E-2</v>
      </c>
      <c r="DA1011">
        <v>-1.9913011777339371E-2</v>
      </c>
      <c r="DB1011">
        <v>7.64911356294318E-2</v>
      </c>
      <c r="DC1011">
        <v>-6.7130382077833575E-2</v>
      </c>
      <c r="DD1011">
        <v>6.0356001352172693E-2</v>
      </c>
      <c r="DE1011">
        <v>0.12962332893217504</v>
      </c>
      <c r="DF1011">
        <v>2.3554002189495517E-2</v>
      </c>
      <c r="DG1011">
        <v>-0.11073542879575057</v>
      </c>
      <c r="DH1011">
        <v>-6.6032232056718182E-2</v>
      </c>
      <c r="DI1011">
        <v>-0.10898477114171509</v>
      </c>
      <c r="DJ1011">
        <v>-7.7765694148102193E-2</v>
      </c>
      <c r="DK1011">
        <v>-3.5206082235704352E-2</v>
      </c>
      <c r="DL1011">
        <v>3.5802272490136761E-2</v>
      </c>
      <c r="DM1011">
        <v>1.9514309122751927E-2</v>
      </c>
      <c r="DN1011">
        <v>-4.0747933803760024E-2</v>
      </c>
      <c r="DO1011">
        <v>4.4797819788894452E-2</v>
      </c>
      <c r="DP1011">
        <v>3.015309925719286E-2</v>
      </c>
      <c r="DQ1011">
        <v>-5.8890673870943919E-2</v>
      </c>
      <c r="DR1011">
        <v>-0.1594016783563954</v>
      </c>
      <c r="DS1011">
        <v>-3.5194643217855086E-2</v>
      </c>
      <c r="DT1011">
        <v>0.10291373866261294</v>
      </c>
      <c r="DU1011">
        <v>-0.11118566943721482</v>
      </c>
      <c r="DV1011">
        <v>5.4112494660462612E-2</v>
      </c>
      <c r="DW1011">
        <v>-9.0040657604320604E-2</v>
      </c>
      <c r="DX1011">
        <v>-3.5964748068399621E-3</v>
      </c>
      <c r="DY1011">
        <v>9.2641914726402749E-2</v>
      </c>
      <c r="DZ1011">
        <v>9.9331407236300406E-2</v>
      </c>
      <c r="EA1011">
        <v>-0.11793283137132306</v>
      </c>
      <c r="EB1011">
        <v>-0.12128217991138954</v>
      </c>
      <c r="EC1011">
        <v>-5.3631163675772814E-3</v>
      </c>
      <c r="ED1011">
        <v>-1.1194641187461355E-2</v>
      </c>
      <c r="EE1011">
        <v>-4.5966551065571737E-2</v>
      </c>
      <c r="EF1011">
        <v>-0.11447298331024365</v>
      </c>
      <c r="EG1011">
        <v>-0.13356230382005177</v>
      </c>
      <c r="EH1011">
        <v>-9.0413475229427255E-3</v>
      </c>
      <c r="EI1011">
        <v>3.7527684928512779E-2</v>
      </c>
      <c r="EJ1011">
        <v>-6.3012191715951821E-2</v>
      </c>
      <c r="EK1011">
        <v>0.1126964417788366</v>
      </c>
      <c r="EL1011">
        <v>-5.4387451334993522E-2</v>
      </c>
      <c r="EM1011">
        <v>-0.1386877929634171</v>
      </c>
      <c r="EN1011">
        <v>-6.7797871877755281E-2</v>
      </c>
      <c r="EO1011">
        <v>6.7232382836163633E-3</v>
      </c>
      <c r="EP1011">
        <v>-4.8744355809517158E-2</v>
      </c>
      <c r="EQ1011">
        <v>-7.4188857057424923E-2</v>
      </c>
      <c r="ER1011">
        <v>5.8573318361551129E-2</v>
      </c>
      <c r="ES1011">
        <v>2.658032773695793E-2</v>
      </c>
      <c r="ET1011">
        <v>1.1434356587137966E-2</v>
      </c>
      <c r="EU1011">
        <v>-8.1959030426599175E-2</v>
      </c>
      <c r="EV1011">
        <v>4.4398390135456503E-2</v>
      </c>
      <c r="EW1011">
        <v>-4.5312455847020316E-2</v>
      </c>
      <c r="EX1011">
        <v>-6.7593885911297447E-2</v>
      </c>
      <c r="EY1011">
        <v>-9.9614386344574452E-2</v>
      </c>
      <c r="EZ1011">
        <v>-6.3891977068786299E-2</v>
      </c>
      <c r="FA1011">
        <v>7.9686835937678877E-2</v>
      </c>
      <c r="FB1011">
        <v>-6.0654611646334206E-2</v>
      </c>
      <c r="FC1011">
        <v>-9.5066982256410165E-2</v>
      </c>
      <c r="FD1011">
        <v>8.0356741873929938E-2</v>
      </c>
      <c r="FE1011">
        <v>1.0412510483086208E-2</v>
      </c>
      <c r="FF1011">
        <v>9.007745273605923E-2</v>
      </c>
      <c r="FG1011">
        <v>-3.2175873592472114E-2</v>
      </c>
      <c r="FH1011">
        <v>-1.4928622702844806E-2</v>
      </c>
      <c r="FI1011">
        <v>6.8006852066823816E-4</v>
      </c>
      <c r="FJ1011">
        <v>-0.10636130456736859</v>
      </c>
      <c r="FK1011">
        <v>-9.0957481614639166E-2</v>
      </c>
      <c r="FL1011">
        <v>3.9125140361232484E-2</v>
      </c>
      <c r="FM1011">
        <v>-2.3794835986303654E-2</v>
      </c>
      <c r="FN1011">
        <v>3.8947910060318808E-2</v>
      </c>
      <c r="FO1011">
        <v>-8.5487449902179366E-2</v>
      </c>
      <c r="FP1011">
        <v>0.11465310777248003</v>
      </c>
      <c r="FQ1011">
        <v>7.8271204093699948E-2</v>
      </c>
      <c r="FR1011">
        <v>2.0479560357007199E-2</v>
      </c>
      <c r="FS1011">
        <v>6.3083898434598065E-3</v>
      </c>
      <c r="FT1011">
        <v>6.0822783962128932E-3</v>
      </c>
      <c r="FU1011">
        <v>-0.10269714631623321</v>
      </c>
      <c r="FV1011">
        <v>-4.5771242928240871E-3</v>
      </c>
      <c r="FW1011">
        <v>7.3186631758825157E-2</v>
      </c>
      <c r="FX1011">
        <v>2.1133368684199443E-2</v>
      </c>
      <c r="FY1011">
        <v>-0.14514709354823643</v>
      </c>
      <c r="FZ1011">
        <v>-9.6575774536118264E-2</v>
      </c>
      <c r="GA1011">
        <v>0.11214495780652205</v>
      </c>
      <c r="GB1011">
        <v>1.5824220392128983E-3</v>
      </c>
      <c r="GC1011">
        <v>6.0769990253276687E-2</v>
      </c>
      <c r="GD1011">
        <v>0.13266088435593992</v>
      </c>
      <c r="GE1011">
        <v>-9.7316843017613716E-2</v>
      </c>
      <c r="GF1011">
        <v>2.8427476864134788E-2</v>
      </c>
      <c r="GG1011">
        <v>-2.8232767976222557E-2</v>
      </c>
      <c r="GH1011">
        <v>9.6221928948784036E-2</v>
      </c>
      <c r="GI1011">
        <v>8.4915083345642989E-2</v>
      </c>
      <c r="GJ1011">
        <v>7.6649828644730772E-2</v>
      </c>
      <c r="GK1011">
        <v>1.0090622524775928E-2</v>
      </c>
      <c r="GL1011">
        <v>4.8025709418746849E-2</v>
      </c>
      <c r="GM1011">
        <v>-7.780295732437683E-3</v>
      </c>
      <c r="GN1011">
        <v>-6.6408460132325098E-2</v>
      </c>
      <c r="GO1011">
        <v>0.10908367723260715</v>
      </c>
      <c r="GP1011">
        <v>-0.10870454759707422</v>
      </c>
      <c r="GQ1011">
        <v>-4.0207464499769939E-2</v>
      </c>
      <c r="GR1011">
        <v>-8.7217288855326564E-2</v>
      </c>
    </row>
    <row r="1012" spans="1:200" x14ac:dyDescent="0.3">
      <c r="A1012">
        <v>0.13275562953268349</v>
      </c>
      <c r="B1012">
        <v>-0.13046396878584932</v>
      </c>
      <c r="C1012">
        <v>5.7383452056817358E-2</v>
      </c>
      <c r="D1012">
        <v>4.8821193085530505E-2</v>
      </c>
      <c r="E1012">
        <v>-0.12570156579074579</v>
      </c>
      <c r="F1012">
        <v>-0.10321440958514004</v>
      </c>
      <c r="G1012">
        <v>-6.5102457552705995E-2</v>
      </c>
      <c r="H1012">
        <v>4.1653318377923708E-2</v>
      </c>
      <c r="I1012">
        <v>-3.8810270188770792E-2</v>
      </c>
      <c r="J1012">
        <v>5.0949456944425098E-2</v>
      </c>
      <c r="K1012">
        <v>-5.7610474939217893E-2</v>
      </c>
      <c r="L1012">
        <v>-5.742034011799564E-3</v>
      </c>
      <c r="M1012">
        <v>0.12286241056203565</v>
      </c>
      <c r="N1012">
        <v>8.3427665314961666E-2</v>
      </c>
      <c r="O1012">
        <v>6.3328682818849805E-2</v>
      </c>
      <c r="P1012">
        <v>0.14895597664773388</v>
      </c>
      <c r="Q1012">
        <v>-7.3211814795401994E-2</v>
      </c>
      <c r="R1012">
        <v>6.9624002395154275E-2</v>
      </c>
      <c r="S1012">
        <v>-9.2564975677102129E-3</v>
      </c>
      <c r="T1012">
        <v>0.11027876220738435</v>
      </c>
      <c r="U1012">
        <v>9.5296419195636181E-2</v>
      </c>
      <c r="V1012">
        <v>-0.13544879411297239</v>
      </c>
      <c r="W1012">
        <v>0.12071387636183166</v>
      </c>
      <c r="X1012">
        <v>-7.2751554867570211E-3</v>
      </c>
      <c r="Y1012">
        <v>8.6937966690999527E-2</v>
      </c>
      <c r="Z1012">
        <v>7.2003875408751083E-2</v>
      </c>
      <c r="AA1012">
        <v>5.3047211826267066E-2</v>
      </c>
      <c r="AB1012">
        <v>0.12233990762931611</v>
      </c>
      <c r="AC1012">
        <v>-0.12760115656782797</v>
      </c>
      <c r="AD1012">
        <v>-2.2654949996431847E-2</v>
      </c>
      <c r="AE1012">
        <v>-1.7147720811765764E-2</v>
      </c>
      <c r="AF1012">
        <v>-8.8314872795855565E-2</v>
      </c>
      <c r="AG1012">
        <v>4.6904804427946645E-2</v>
      </c>
      <c r="AH1012">
        <v>-1.4525414099301047E-2</v>
      </c>
      <c r="AI1012">
        <v>-2.7102370335601797E-2</v>
      </c>
      <c r="AJ1012">
        <v>2.8343945181657459E-2</v>
      </c>
      <c r="AK1012">
        <v>-7.2508254467166675E-2</v>
      </c>
      <c r="AL1012">
        <v>4.2277247019820814E-3</v>
      </c>
      <c r="AM1012">
        <v>7.8680913893355742E-2</v>
      </c>
      <c r="AN1012">
        <v>0.12749072016173418</v>
      </c>
      <c r="AO1012">
        <v>-4.3302211055673778E-2</v>
      </c>
      <c r="AP1012">
        <v>0.144639840672905</v>
      </c>
      <c r="AQ1012">
        <v>-6.4844018106951812E-2</v>
      </c>
      <c r="AR1012">
        <v>-0.13693784033276851</v>
      </c>
      <c r="AS1012">
        <v>6.2131753556454367E-2</v>
      </c>
      <c r="AT1012">
        <v>-9.080709937188948E-2</v>
      </c>
      <c r="AU1012">
        <v>-4.1183956415594178E-2</v>
      </c>
      <c r="AV1012">
        <v>0.12220544533529602</v>
      </c>
      <c r="AW1012">
        <v>-2.9103559686061434E-2</v>
      </c>
      <c r="AX1012">
        <v>-3.8998032254932868E-2</v>
      </c>
      <c r="AY1012">
        <v>8.7049033396987135E-2</v>
      </c>
      <c r="AZ1012">
        <v>-4.0601416217683796E-2</v>
      </c>
      <c r="BA1012">
        <v>-0.171530505615548</v>
      </c>
      <c r="BB1012">
        <v>8.6315812524175126E-2</v>
      </c>
      <c r="BC1012">
        <v>-7.0933223569008039E-2</v>
      </c>
      <c r="BD1012">
        <v>-5.6916348351847439E-2</v>
      </c>
      <c r="BE1012">
        <v>-4.5730016989058306E-2</v>
      </c>
      <c r="BF1012">
        <v>-4.2725443372080467E-3</v>
      </c>
      <c r="BG1012">
        <v>-4.471519422342575E-2</v>
      </c>
      <c r="BH1012">
        <v>-8.3423402919133416E-2</v>
      </c>
      <c r="BI1012">
        <v>0.11292741994963523</v>
      </c>
      <c r="BJ1012">
        <v>-6.3111182306113886E-2</v>
      </c>
      <c r="BK1012">
        <v>-0.12347233229752452</v>
      </c>
      <c r="BL1012">
        <v>6.9369481992496134E-3</v>
      </c>
      <c r="BM1012">
        <v>7.3934745284296347E-2</v>
      </c>
      <c r="BN1012">
        <v>6.24804089847028E-2</v>
      </c>
      <c r="BO1012">
        <v>4.0872156160298177E-2</v>
      </c>
      <c r="BP1012">
        <v>0.10705269656679123</v>
      </c>
      <c r="BQ1012">
        <v>0.12417457587578759</v>
      </c>
      <c r="BR1012">
        <v>8.7920836308375022E-2</v>
      </c>
      <c r="BS1012">
        <v>-0.11112370657886753</v>
      </c>
      <c r="BT1012">
        <v>2.1786060332789025E-2</v>
      </c>
      <c r="BU1012">
        <v>-7.5241064801953778E-2</v>
      </c>
      <c r="BV1012">
        <v>5.1627616726094838E-2</v>
      </c>
      <c r="BW1012">
        <v>-7.312155674849076E-2</v>
      </c>
      <c r="BX1012">
        <v>-2.7099024885906445E-2</v>
      </c>
      <c r="BY1012">
        <v>4.56289177839612E-2</v>
      </c>
      <c r="BZ1012">
        <v>-4.2912890452223497E-2</v>
      </c>
      <c r="CA1012">
        <v>1.9801422596824703E-2</v>
      </c>
      <c r="CB1012">
        <v>6.3642947354869084E-2</v>
      </c>
      <c r="CC1012">
        <v>-0.13971465738401531</v>
      </c>
      <c r="CD1012">
        <v>8.7762777678225726E-2</v>
      </c>
      <c r="CE1012">
        <v>2.1938340933827207E-2</v>
      </c>
      <c r="CF1012">
        <v>1.491982752488575E-2</v>
      </c>
      <c r="CG1012">
        <v>4.0182826605736306E-2</v>
      </c>
      <c r="CH1012">
        <v>5.5534091066682265E-2</v>
      </c>
      <c r="CI1012">
        <v>-9.4483721704018656E-2</v>
      </c>
      <c r="CJ1012">
        <v>-6.139281493206839E-3</v>
      </c>
      <c r="CK1012">
        <v>0.15816000323203036</v>
      </c>
      <c r="CL1012">
        <v>0.10764197213765418</v>
      </c>
      <c r="CM1012">
        <v>-7.5671092860199574E-2</v>
      </c>
      <c r="CN1012">
        <v>0.12658567020432754</v>
      </c>
      <c r="CO1012">
        <v>4.8269650304578672E-2</v>
      </c>
      <c r="CP1012">
        <v>-0.14378194136230479</v>
      </c>
      <c r="CQ1012">
        <v>-6.4954914535678324E-2</v>
      </c>
      <c r="CR1012">
        <v>-6.9468761819435926E-2</v>
      </c>
      <c r="CS1012">
        <v>-8.5737433233178631E-2</v>
      </c>
      <c r="CT1012">
        <v>0.14223205395477406</v>
      </c>
      <c r="CU1012">
        <v>-1.5602407010903206E-2</v>
      </c>
      <c r="CV1012">
        <v>-0.15293079999933198</v>
      </c>
      <c r="CW1012">
        <v>0.10661337689580767</v>
      </c>
      <c r="CX1012">
        <v>4.6006785354074188E-2</v>
      </c>
      <c r="CY1012">
        <v>-4.3377151172294251E-2</v>
      </c>
      <c r="CZ1012">
        <v>2.4130311414191224E-3</v>
      </c>
      <c r="DA1012">
        <v>0.14450961030075907</v>
      </c>
      <c r="DB1012">
        <v>-0.10587894337879192</v>
      </c>
      <c r="DC1012">
        <v>-9.1463207086030285E-2</v>
      </c>
      <c r="DD1012">
        <v>-0.11018994273504104</v>
      </c>
      <c r="DE1012">
        <v>0.12659133247409521</v>
      </c>
      <c r="DF1012">
        <v>-0.11480016602576801</v>
      </c>
      <c r="DG1012">
        <v>-9.2057593066437113E-2</v>
      </c>
      <c r="DH1012">
        <v>-2.3599995231898339E-2</v>
      </c>
      <c r="DI1012">
        <v>-0.10654315194264773</v>
      </c>
      <c r="DJ1012">
        <v>-5.1144294023177293E-2</v>
      </c>
      <c r="DK1012">
        <v>3.0884856406007896E-3</v>
      </c>
      <c r="DL1012">
        <v>-5.3729166972786867E-2</v>
      </c>
      <c r="DM1012">
        <v>-7.5058615759606942E-2</v>
      </c>
      <c r="DN1012">
        <v>0.11824628862942947</v>
      </c>
      <c r="DO1012">
        <v>-0.12121022161798807</v>
      </c>
      <c r="DP1012">
        <v>-4.9892721654472534E-3</v>
      </c>
      <c r="DQ1012">
        <v>-0.14873235175044536</v>
      </c>
      <c r="DR1012">
        <v>-2.1286411001679859E-2</v>
      </c>
      <c r="DS1012">
        <v>8.6667323060507867E-2</v>
      </c>
      <c r="DT1012">
        <v>-3.5549533029580457E-2</v>
      </c>
      <c r="DU1012">
        <v>4.8175886464747367E-2</v>
      </c>
      <c r="DV1012">
        <v>4.7201083572612351E-2</v>
      </c>
      <c r="DW1012">
        <v>-8.6479627451503588E-2</v>
      </c>
      <c r="DX1012">
        <v>3.7376220369646343E-2</v>
      </c>
      <c r="DY1012">
        <v>2.323960795118734E-2</v>
      </c>
      <c r="DZ1012">
        <v>-0.12336149024853645</v>
      </c>
      <c r="EA1012">
        <v>0.11549680283849344</v>
      </c>
      <c r="EB1012">
        <v>-0.10180268071371887</v>
      </c>
      <c r="EC1012">
        <v>2.4075592885831306E-3</v>
      </c>
      <c r="ED1012">
        <v>5.132450238640604E-2</v>
      </c>
      <c r="EE1012">
        <v>-9.6966420621864571E-2</v>
      </c>
      <c r="EF1012">
        <v>-0.13299701628310501</v>
      </c>
      <c r="EG1012">
        <v>3.518442474348335E-2</v>
      </c>
      <c r="EH1012">
        <v>0.11742719396984116</v>
      </c>
      <c r="EI1012">
        <v>-4.7117590285804173E-2</v>
      </c>
      <c r="EJ1012">
        <v>3.3525922559574581E-2</v>
      </c>
      <c r="EK1012">
        <v>-8.0983363057809593E-2</v>
      </c>
      <c r="EL1012">
        <v>0.12935514786535382</v>
      </c>
      <c r="EM1012">
        <v>8.9034927558902743E-2</v>
      </c>
      <c r="EN1012">
        <v>-0.15468578876210842</v>
      </c>
      <c r="EO1012">
        <v>3.502873516899084E-2</v>
      </c>
      <c r="EP1012">
        <v>6.6526234174234436E-2</v>
      </c>
      <c r="EQ1012">
        <v>9.0123755999200028E-2</v>
      </c>
      <c r="ER1012">
        <v>8.565148030789857E-2</v>
      </c>
      <c r="ES1012">
        <v>4.821442900899417E-4</v>
      </c>
      <c r="ET1012">
        <v>-0.13813424099651697</v>
      </c>
      <c r="EU1012">
        <v>-2.4299715908750971E-3</v>
      </c>
      <c r="EV1012">
        <v>2.2497522826948481E-2</v>
      </c>
      <c r="EW1012">
        <v>0.12825906589029881</v>
      </c>
      <c r="EX1012">
        <v>-0.13161501241656343</v>
      </c>
      <c r="EY1012">
        <v>8.1317890568076645E-2</v>
      </c>
      <c r="EZ1012">
        <v>-1.6197269804197431E-2</v>
      </c>
      <c r="FA1012">
        <v>0.11643425008141169</v>
      </c>
      <c r="FB1012">
        <v>4.0750306069008181E-2</v>
      </c>
      <c r="FC1012">
        <v>-0.15765740019249194</v>
      </c>
      <c r="FD1012">
        <v>2.2316734390738887E-2</v>
      </c>
      <c r="FE1012">
        <v>0.11277202065848516</v>
      </c>
      <c r="FF1012">
        <v>-2.8577238848388423E-3</v>
      </c>
      <c r="FG1012">
        <v>7.5686879255483619E-2</v>
      </c>
      <c r="FH1012">
        <v>0.13272903531057217</v>
      </c>
      <c r="FI1012">
        <v>0.10516876601985253</v>
      </c>
      <c r="FJ1012">
        <v>8.3650577760995284E-2</v>
      </c>
      <c r="FK1012">
        <v>-0.20177951999428187</v>
      </c>
      <c r="FL1012">
        <v>4.0037681051006642E-2</v>
      </c>
      <c r="FM1012">
        <v>-6.7279514791644762E-2</v>
      </c>
      <c r="FN1012">
        <v>-8.7253980413882742E-2</v>
      </c>
      <c r="FO1012">
        <v>-1.7521862538601503E-2</v>
      </c>
      <c r="FP1012">
        <v>4.5520931436503986E-2</v>
      </c>
      <c r="FQ1012">
        <v>5.237331876659241E-2</v>
      </c>
      <c r="FR1012">
        <v>-6.5921017222319495E-2</v>
      </c>
      <c r="FS1012">
        <v>0.11225547789424435</v>
      </c>
      <c r="FT1012">
        <v>-0.10850753358814988</v>
      </c>
      <c r="FU1012">
        <v>1.5515548264884816E-2</v>
      </c>
      <c r="FV1012">
        <v>-5.4894791832642821E-2</v>
      </c>
      <c r="FW1012">
        <v>-5.0338516690636284E-2</v>
      </c>
      <c r="FX1012">
        <v>8.6792106511398126E-2</v>
      </c>
      <c r="FY1012">
        <v>-8.6139839930929191E-2</v>
      </c>
      <c r="FZ1012">
        <v>6.6290395613083475E-2</v>
      </c>
      <c r="GA1012">
        <v>-0.16131732387429332</v>
      </c>
      <c r="GB1012">
        <v>9.7996657534376988E-2</v>
      </c>
      <c r="GC1012">
        <v>-0.11124756818460366</v>
      </c>
      <c r="GD1012">
        <v>9.7173778255281021E-2</v>
      </c>
      <c r="GE1012">
        <v>5.9949413269138621E-2</v>
      </c>
      <c r="GF1012">
        <v>-0.2021111915835358</v>
      </c>
      <c r="GG1012">
        <v>-6.8517222475317399E-2</v>
      </c>
      <c r="GH1012">
        <v>0.10571231643408706</v>
      </c>
      <c r="GI1012">
        <v>-0.10278643730265639</v>
      </c>
      <c r="GJ1012">
        <v>0.1301174966535619</v>
      </c>
      <c r="GK1012">
        <v>0.10668250455253832</v>
      </c>
      <c r="GL1012">
        <v>5.1048992836918182E-2</v>
      </c>
      <c r="GM1012">
        <v>-9.9657904722805196E-2</v>
      </c>
      <c r="GN1012">
        <v>2.1207873698070086E-2</v>
      </c>
      <c r="GO1012">
        <v>8.5924434986296275E-2</v>
      </c>
      <c r="GP1012">
        <v>-2.7884304237030075E-2</v>
      </c>
      <c r="GQ1012">
        <v>7.8520010528356443E-2</v>
      </c>
      <c r="GR1012">
        <v>0.10222975549205875</v>
      </c>
    </row>
    <row r="1013" spans="1:200" x14ac:dyDescent="0.3">
      <c r="A1013">
        <v>-4.9409395202820311E-2</v>
      </c>
      <c r="B1013">
        <v>6.7077096374258252E-2</v>
      </c>
      <c r="C1013">
        <v>9.4722526821378588E-3</v>
      </c>
      <c r="D1013">
        <v>-6.5900019623630374E-2</v>
      </c>
      <c r="E1013">
        <v>-6.0315359959452345E-3</v>
      </c>
      <c r="F1013">
        <v>4.0219342963059963E-2</v>
      </c>
      <c r="G1013">
        <v>-8.1216427246527223E-2</v>
      </c>
      <c r="H1013">
        <v>0.12988354810275446</v>
      </c>
      <c r="I1013">
        <v>-2.4778773178874731E-2</v>
      </c>
      <c r="J1013">
        <v>-1.9793899623502875E-2</v>
      </c>
      <c r="K1013">
        <v>-7.5105664509671322E-2</v>
      </c>
      <c r="L1013">
        <v>1.3177454541209822E-2</v>
      </c>
      <c r="M1013">
        <v>-1.6285605069201965E-2</v>
      </c>
      <c r="N1013">
        <v>-9.0756048961931818E-2</v>
      </c>
      <c r="O1013">
        <v>-9.3349179369381863E-2</v>
      </c>
      <c r="P1013">
        <v>-4.9097823304206846E-2</v>
      </c>
      <c r="Q1013">
        <v>-9.0901922091080598E-2</v>
      </c>
      <c r="R1013">
        <v>-0.11422995927970604</v>
      </c>
      <c r="S1013">
        <v>3.7003055497357801E-2</v>
      </c>
      <c r="T1013">
        <v>-3.6130307413160048E-2</v>
      </c>
      <c r="U1013">
        <v>1.2664232211621995E-2</v>
      </c>
      <c r="V1013">
        <v>4.0470115687622578E-2</v>
      </c>
      <c r="W1013">
        <v>0.11607108566327699</v>
      </c>
      <c r="X1013">
        <v>-4.4523736528471244E-3</v>
      </c>
      <c r="Y1013">
        <v>8.7021046579444372E-2</v>
      </c>
      <c r="Z1013">
        <v>8.5273129139489701E-2</v>
      </c>
      <c r="AA1013">
        <v>-6.3920630976714188E-2</v>
      </c>
      <c r="AB1013">
        <v>-6.4107943992307058E-3</v>
      </c>
      <c r="AC1013">
        <v>-7.8383553691602631E-2</v>
      </c>
      <c r="AD1013">
        <v>-5.2961854156028235E-2</v>
      </c>
      <c r="AE1013">
        <v>-9.93807786494985E-2</v>
      </c>
      <c r="AF1013">
        <v>1.5399647187983924E-2</v>
      </c>
      <c r="AG1013">
        <v>7.3379705925003383E-2</v>
      </c>
      <c r="AH1013">
        <v>-2.1213142390443113E-2</v>
      </c>
      <c r="AI1013">
        <v>-3.0692687026525303E-2</v>
      </c>
      <c r="AJ1013">
        <v>8.0749437498924923E-2</v>
      </c>
      <c r="AK1013">
        <v>-0.15867334992995283</v>
      </c>
      <c r="AL1013">
        <v>6.9662651637429476E-2</v>
      </c>
      <c r="AM1013">
        <v>-0.12293600356055372</v>
      </c>
      <c r="AN1013">
        <v>-6.1623962262358119E-2</v>
      </c>
      <c r="AO1013">
        <v>-2.3055463212564298E-2</v>
      </c>
      <c r="AP1013">
        <v>9.1917826306516612E-2</v>
      </c>
      <c r="AQ1013">
        <v>7.1723917549619352E-3</v>
      </c>
      <c r="AR1013">
        <v>-3.6707422824910629E-2</v>
      </c>
      <c r="AS1013">
        <v>-5.9081825178800999E-2</v>
      </c>
      <c r="AT1013">
        <v>8.7689464479248622E-2</v>
      </c>
      <c r="AU1013">
        <v>-9.8848486094958249E-2</v>
      </c>
      <c r="AV1013">
        <v>1.7193884238054697E-2</v>
      </c>
      <c r="AW1013">
        <v>-6.516855067189728E-2</v>
      </c>
      <c r="AX1013">
        <v>0.13292411276244009</v>
      </c>
      <c r="AY1013">
        <v>0.1344182662909772</v>
      </c>
      <c r="AZ1013">
        <v>-0.11719074124559459</v>
      </c>
      <c r="BA1013">
        <v>-4.465357427876137E-2</v>
      </c>
      <c r="BB1013">
        <v>4.8622297884137584E-2</v>
      </c>
      <c r="BC1013">
        <v>0.10663127762972842</v>
      </c>
      <c r="BD1013">
        <v>-3.7175233768872527E-3</v>
      </c>
      <c r="BE1013">
        <v>4.4345204945311786E-2</v>
      </c>
      <c r="BF1013">
        <v>6.0753017121904028E-2</v>
      </c>
      <c r="BG1013">
        <v>-8.9091698540582243E-2</v>
      </c>
      <c r="BH1013">
        <v>3.2681165460239706E-2</v>
      </c>
      <c r="BI1013">
        <v>6.3537576799069115E-2</v>
      </c>
      <c r="BJ1013">
        <v>-0.11434686671851294</v>
      </c>
      <c r="BK1013">
        <v>-1.4337292990695203E-2</v>
      </c>
      <c r="BL1013">
        <v>5.6250138697592586E-2</v>
      </c>
      <c r="BM1013">
        <v>0.13590204062470984</v>
      </c>
      <c r="BN1013">
        <v>-0.12382046885041538</v>
      </c>
      <c r="BO1013">
        <v>2.6252548592568724E-2</v>
      </c>
      <c r="BP1013">
        <v>-8.7626513283227625E-2</v>
      </c>
      <c r="BQ1013">
        <v>4.916705103106165E-2</v>
      </c>
      <c r="BR1013">
        <v>-0.14124382321017115</v>
      </c>
      <c r="BS1013">
        <v>7.853790788462928E-3</v>
      </c>
      <c r="BT1013">
        <v>-3.8289635670571601E-2</v>
      </c>
      <c r="BU1013">
        <v>6.5097667718060304E-2</v>
      </c>
      <c r="BV1013">
        <v>6.6226925574921297E-2</v>
      </c>
      <c r="BW1013">
        <v>3.066175943422865E-2</v>
      </c>
      <c r="BX1013">
        <v>-1.3977303641621723E-2</v>
      </c>
      <c r="BY1013">
        <v>3.3199120374443933E-2</v>
      </c>
      <c r="BZ1013">
        <v>-4.07409359361302E-2</v>
      </c>
      <c r="CA1013">
        <v>-4.3634175995751236E-2</v>
      </c>
      <c r="CB1013">
        <v>-5.6177392705821776E-2</v>
      </c>
      <c r="CC1013">
        <v>-0.10694292505079767</v>
      </c>
      <c r="CD1013">
        <v>0.10367235075478975</v>
      </c>
      <c r="CE1013">
        <v>3.4046076062072675E-2</v>
      </c>
      <c r="CF1013">
        <v>-3.4976979397079964E-2</v>
      </c>
      <c r="CG1013">
        <v>-0.11905982153971639</v>
      </c>
      <c r="CH1013">
        <v>0.12103732161227866</v>
      </c>
      <c r="CI1013">
        <v>-3.9792352568238092E-2</v>
      </c>
      <c r="CJ1013">
        <v>-2.3375903593206092E-2</v>
      </c>
      <c r="CK1013">
        <v>0.10183787860664237</v>
      </c>
      <c r="CL1013">
        <v>-6.9267487750647366E-2</v>
      </c>
      <c r="CM1013">
        <v>0.14062859049131343</v>
      </c>
      <c r="CN1013">
        <v>0.14096370177954234</v>
      </c>
      <c r="CO1013">
        <v>2.9141268286600498E-3</v>
      </c>
      <c r="CP1013">
        <v>4.1580850109016763E-2</v>
      </c>
      <c r="CQ1013">
        <v>0.14342130434341702</v>
      </c>
      <c r="CR1013">
        <v>-2.3274113024626723E-2</v>
      </c>
      <c r="CS1013">
        <v>0.1054426243360225</v>
      </c>
      <c r="CT1013">
        <v>7.299165558953169E-2</v>
      </c>
      <c r="CU1013">
        <v>-0.10310121844201224</v>
      </c>
      <c r="CV1013">
        <v>-0.14162925515719713</v>
      </c>
      <c r="CW1013">
        <v>-0.10155898251156896</v>
      </c>
      <c r="CX1013">
        <v>5.5411068898727454E-2</v>
      </c>
      <c r="CY1013">
        <v>2.9959149250259616E-2</v>
      </c>
      <c r="CZ1013">
        <v>-1.2270730885310872E-2</v>
      </c>
      <c r="DA1013">
        <v>-7.9698419849141847E-2</v>
      </c>
      <c r="DB1013">
        <v>-5.5917903377553119E-2</v>
      </c>
      <c r="DC1013">
        <v>1.7122425029856704E-2</v>
      </c>
      <c r="DD1013">
        <v>1.377016082122531E-2</v>
      </c>
      <c r="DE1013">
        <v>-9.1551054869074954E-3</v>
      </c>
      <c r="DF1013">
        <v>2.3488600748038543E-2</v>
      </c>
      <c r="DG1013">
        <v>4.9044761484972756E-2</v>
      </c>
      <c r="DH1013">
        <v>-3.4065519004427704E-2</v>
      </c>
      <c r="DI1013">
        <v>6.2944297911026292E-2</v>
      </c>
      <c r="DJ1013">
        <v>8.9734944157446997E-2</v>
      </c>
      <c r="DK1013">
        <v>-2.4613653135018084E-3</v>
      </c>
      <c r="DL1013">
        <v>-2.8494230352596638E-2</v>
      </c>
      <c r="DM1013">
        <v>9.5841940408808182E-2</v>
      </c>
      <c r="DN1013">
        <v>-2.3830149553441165E-3</v>
      </c>
      <c r="DO1013">
        <v>1.0138095742140332E-3</v>
      </c>
      <c r="DP1013">
        <v>-0.13875404721007717</v>
      </c>
      <c r="DQ1013">
        <v>-0.13942140701540801</v>
      </c>
      <c r="DR1013">
        <v>-8.0246679049968309E-2</v>
      </c>
      <c r="DS1013">
        <v>2.4857358788979968E-2</v>
      </c>
      <c r="DT1013">
        <v>-1.3944192786321148E-2</v>
      </c>
      <c r="DU1013">
        <v>8.2283226903055784E-2</v>
      </c>
      <c r="DV1013">
        <v>-8.9446282865090918E-2</v>
      </c>
      <c r="DW1013">
        <v>-8.0430494179477095E-3</v>
      </c>
      <c r="DX1013">
        <v>3.9005263931729249E-3</v>
      </c>
      <c r="DY1013">
        <v>6.2091758945044762E-2</v>
      </c>
      <c r="DZ1013">
        <v>-2.8639303828642142E-2</v>
      </c>
      <c r="EA1013">
        <v>-0.10473441182865252</v>
      </c>
      <c r="EB1013">
        <v>4.3115941098895647E-3</v>
      </c>
      <c r="EC1013">
        <v>4.4029126224757374E-2</v>
      </c>
      <c r="ED1013">
        <v>3.0593400021547104E-2</v>
      </c>
      <c r="EE1013">
        <v>-7.9534794681115809E-2</v>
      </c>
      <c r="EF1013">
        <v>-2.6174678769694225E-3</v>
      </c>
      <c r="EG1013">
        <v>8.4759583170704839E-2</v>
      </c>
      <c r="EH1013">
        <v>-4.4430419644336944E-2</v>
      </c>
      <c r="EI1013">
        <v>-2.0567207772148686E-2</v>
      </c>
      <c r="EJ1013">
        <v>0.10486232700583699</v>
      </c>
      <c r="EK1013">
        <v>7.1115830536669283E-2</v>
      </c>
      <c r="EL1013">
        <v>6.7190778394836045E-2</v>
      </c>
      <c r="EM1013">
        <v>-0.12953730697078106</v>
      </c>
      <c r="EN1013">
        <v>0.11339733668260116</v>
      </c>
      <c r="EO1013">
        <v>-0.12906691033494969</v>
      </c>
      <c r="EP1013">
        <v>8.2675717484274991E-2</v>
      </c>
      <c r="EQ1013">
        <v>0.12466812132489309</v>
      </c>
      <c r="ER1013">
        <v>-0.13907005012804102</v>
      </c>
      <c r="ES1013">
        <v>3.4572601292154864E-2</v>
      </c>
      <c r="ET1013">
        <v>-8.593168819301307E-2</v>
      </c>
      <c r="EU1013">
        <v>-8.247063743370274E-2</v>
      </c>
      <c r="EV1013">
        <v>7.4649153025327306E-2</v>
      </c>
      <c r="EW1013">
        <v>5.8968697368128729E-2</v>
      </c>
      <c r="EX1013">
        <v>8.7822548727805497E-2</v>
      </c>
      <c r="EY1013">
        <v>-0.1076663284894526</v>
      </c>
      <c r="EZ1013">
        <v>-0.10251287595019229</v>
      </c>
      <c r="FA1013">
        <v>4.0865538180152983E-2</v>
      </c>
      <c r="FB1013">
        <v>-5.3481022894081805E-2</v>
      </c>
      <c r="FC1013">
        <v>-9.364064798049633E-2</v>
      </c>
      <c r="FD1013">
        <v>0.10947017900891595</v>
      </c>
      <c r="FE1013">
        <v>-0.11026893246986894</v>
      </c>
      <c r="FF1013">
        <v>-7.2058395832499289E-2</v>
      </c>
      <c r="FG1013">
        <v>-4.3412081585860136E-2</v>
      </c>
      <c r="FH1013">
        <v>0.1115122060410827</v>
      </c>
      <c r="FI1013">
        <v>-9.4917592122623032E-2</v>
      </c>
      <c r="FJ1013">
        <v>7.0594869336270669E-2</v>
      </c>
      <c r="FK1013">
        <v>3.8592572419962495E-3</v>
      </c>
      <c r="FL1013">
        <v>-5.4708699327434329E-2</v>
      </c>
      <c r="FM1013">
        <v>7.4208573880392273E-2</v>
      </c>
      <c r="FN1013">
        <v>0.11123244264872206</v>
      </c>
      <c r="FO1013">
        <v>-0.1216140079973194</v>
      </c>
      <c r="FP1013">
        <v>-4.5911735304548305E-2</v>
      </c>
      <c r="FQ1013">
        <v>2.8669104650924366E-3</v>
      </c>
      <c r="FR1013">
        <v>1.7016390737525172E-2</v>
      </c>
      <c r="FS1013">
        <v>7.5575134802001028E-3</v>
      </c>
      <c r="FT1013">
        <v>6.4240313584627798E-2</v>
      </c>
      <c r="FU1013">
        <v>-0.11226340274610409</v>
      </c>
      <c r="FV1013">
        <v>0.10362641677752728</v>
      </c>
      <c r="FW1013">
        <v>4.4999628319385351E-2</v>
      </c>
      <c r="FX1013">
        <v>-2.7879741875411351E-2</v>
      </c>
      <c r="FY1013">
        <v>-6.8959972912267811E-2</v>
      </c>
      <c r="FZ1013">
        <v>-4.996598840158141E-2</v>
      </c>
      <c r="GA1013">
        <v>-6.638975243599585E-3</v>
      </c>
      <c r="GB1013">
        <v>-8.8920602274232593E-3</v>
      </c>
      <c r="GC1013">
        <v>-2.7008817178612234E-2</v>
      </c>
      <c r="GD1013">
        <v>0.13111288452040601</v>
      </c>
      <c r="GE1013">
        <v>-4.8708778564785157E-3</v>
      </c>
      <c r="GF1013">
        <v>8.0461703795510722E-2</v>
      </c>
      <c r="GG1013">
        <v>0.1043665288938037</v>
      </c>
      <c r="GH1013">
        <v>-4.533140818424268E-2</v>
      </c>
      <c r="GI1013">
        <v>-0.12679490227098331</v>
      </c>
      <c r="GJ1013">
        <v>0.1078139319522322</v>
      </c>
      <c r="GK1013">
        <v>-6.1908843116833472E-2</v>
      </c>
      <c r="GL1013">
        <v>0.14143098087665665</v>
      </c>
      <c r="GM1013">
        <v>0.11706238185704951</v>
      </c>
      <c r="GN1013">
        <v>7.8253858135100024E-2</v>
      </c>
      <c r="GO1013">
        <v>1.8290027786155533E-2</v>
      </c>
      <c r="GP1013">
        <v>-4.6142261866013452E-2</v>
      </c>
      <c r="GQ1013">
        <v>-8.7472482334163722E-3</v>
      </c>
      <c r="GR1013">
        <v>-8.8235708941748411E-2</v>
      </c>
    </row>
    <row r="1014" spans="1:200" x14ac:dyDescent="0.3">
      <c r="A1014">
        <v>-0.10988251515612157</v>
      </c>
      <c r="B1014">
        <v>-8.7841182994564532E-2</v>
      </c>
      <c r="C1014">
        <v>-3.3750414055629743E-2</v>
      </c>
      <c r="D1014">
        <v>-1.2065263910532574E-2</v>
      </c>
      <c r="E1014">
        <v>-7.4096176159893085E-2</v>
      </c>
      <c r="F1014">
        <v>0.12757633936732185</v>
      </c>
      <c r="G1014">
        <v>-0.11835594311060471</v>
      </c>
      <c r="H1014">
        <v>0.10975968555648798</v>
      </c>
      <c r="I1014">
        <v>-0.13612254148403791</v>
      </c>
      <c r="J1014">
        <v>-2.1504796429114521E-2</v>
      </c>
      <c r="K1014">
        <v>-4.7126594945695162E-2</v>
      </c>
      <c r="L1014">
        <v>-0.10841656331192139</v>
      </c>
      <c r="M1014">
        <v>-0.1021031237508478</v>
      </c>
      <c r="N1014">
        <v>7.0400073514885718E-3</v>
      </c>
      <c r="O1014">
        <v>1.5675712876032918E-2</v>
      </c>
      <c r="P1014">
        <v>5.2802639861955492E-2</v>
      </c>
      <c r="Q1014">
        <v>3.1896161229948032E-2</v>
      </c>
      <c r="R1014">
        <v>2.340123733778E-2</v>
      </c>
      <c r="S1014">
        <v>-4.0151016039217856E-2</v>
      </c>
      <c r="T1014">
        <v>3.5451224258722762E-2</v>
      </c>
      <c r="U1014">
        <v>3.9641346510416391E-2</v>
      </c>
      <c r="V1014">
        <v>-9.0140184013703897E-2</v>
      </c>
      <c r="W1014">
        <v>-8.6343286350227329E-4</v>
      </c>
      <c r="X1014">
        <v>-0.12177667065468561</v>
      </c>
      <c r="Y1014">
        <v>4.934528815377185E-2</v>
      </c>
      <c r="Z1014">
        <v>-0.13399363034621756</v>
      </c>
      <c r="AA1014">
        <v>-9.8022516567235651E-2</v>
      </c>
      <c r="AB1014">
        <v>-3.4478015604760923E-2</v>
      </c>
      <c r="AC1014">
        <v>7.0863564078407824E-4</v>
      </c>
      <c r="AD1014">
        <v>-7.9814623920035757E-2</v>
      </c>
      <c r="AE1014">
        <v>3.3651247907435324E-2</v>
      </c>
      <c r="AF1014">
        <v>-7.2085324334239059E-2</v>
      </c>
      <c r="AG1014">
        <v>-0.12814847020470441</v>
      </c>
      <c r="AH1014">
        <v>-0.1367098473450136</v>
      </c>
      <c r="AI1014">
        <v>1.0056655672568754E-2</v>
      </c>
      <c r="AJ1014">
        <v>1.7498210181529163E-2</v>
      </c>
      <c r="AK1014">
        <v>1.1000492977952437E-2</v>
      </c>
      <c r="AL1014">
        <v>0.116633943794709</v>
      </c>
      <c r="AM1014">
        <v>6.298407692728325E-2</v>
      </c>
      <c r="AN1014">
        <v>2.487989924637756E-3</v>
      </c>
      <c r="AO1014">
        <v>-8.9359722433748658E-3</v>
      </c>
      <c r="AP1014">
        <v>7.4218015662308359E-2</v>
      </c>
      <c r="AQ1014">
        <v>-5.3926455386301544E-2</v>
      </c>
      <c r="AR1014">
        <v>4.5625460213034458E-3</v>
      </c>
      <c r="AS1014">
        <v>8.0568283084577474E-3</v>
      </c>
      <c r="AT1014">
        <v>2.0811535589802151E-2</v>
      </c>
      <c r="AU1014">
        <v>2.2513673299064136E-2</v>
      </c>
      <c r="AV1014">
        <v>-8.2089214710878239E-2</v>
      </c>
      <c r="AW1014">
        <v>5.7087718273661443E-2</v>
      </c>
      <c r="AX1014">
        <v>3.3050074419097575E-2</v>
      </c>
      <c r="AY1014">
        <v>-8.5992089468847593E-2</v>
      </c>
      <c r="AZ1014">
        <v>-2.1061883865249801E-3</v>
      </c>
      <c r="BA1014">
        <v>-7.8491006812553346E-2</v>
      </c>
      <c r="BB1014">
        <v>-1.1651100895897888E-2</v>
      </c>
      <c r="BC1014">
        <v>-0.12955478728843242</v>
      </c>
      <c r="BD1014">
        <v>1.6490707219378248E-2</v>
      </c>
      <c r="BE1014">
        <v>9.0865604887167654E-3</v>
      </c>
      <c r="BF1014">
        <v>9.1068708203369472E-2</v>
      </c>
      <c r="BG1014">
        <v>-0.11532111123104186</v>
      </c>
      <c r="BH1014">
        <v>7.8858061362926071E-2</v>
      </c>
      <c r="BI1014">
        <v>-2.0315231543434741E-2</v>
      </c>
      <c r="BJ1014">
        <v>8.9206126611019398E-2</v>
      </c>
      <c r="BK1014">
        <v>7.3760374367277504E-2</v>
      </c>
      <c r="BL1014">
        <v>9.9664439890205875E-2</v>
      </c>
      <c r="BM1014">
        <v>8.8974991953210708E-2</v>
      </c>
      <c r="BN1014">
        <v>5.9708288104400729E-2</v>
      </c>
      <c r="BO1014">
        <v>3.9044501235520244E-2</v>
      </c>
      <c r="BP1014">
        <v>4.6111583749567968E-2</v>
      </c>
      <c r="BQ1014">
        <v>0.11581822645838069</v>
      </c>
      <c r="BR1014">
        <v>-0.1316606698534222</v>
      </c>
      <c r="BS1014">
        <v>3.0718634346532953E-2</v>
      </c>
      <c r="BT1014">
        <v>-2.4498621772222225E-2</v>
      </c>
      <c r="BU1014">
        <v>-6.5385257538952329E-2</v>
      </c>
      <c r="BV1014">
        <v>5.2296269662519294E-3</v>
      </c>
      <c r="BW1014">
        <v>5.4336118866700825E-2</v>
      </c>
      <c r="BX1014">
        <v>-9.0017649619563937E-3</v>
      </c>
      <c r="BY1014">
        <v>2.8945412214090153E-3</v>
      </c>
      <c r="BZ1014">
        <v>-6.3496711588378371E-2</v>
      </c>
      <c r="CA1014">
        <v>-4.3965209382012434E-2</v>
      </c>
      <c r="CB1014">
        <v>-1.4742408540083962E-2</v>
      </c>
      <c r="CC1014">
        <v>4.0434012634829548E-2</v>
      </c>
      <c r="CD1014">
        <v>1.0986386233387694E-2</v>
      </c>
      <c r="CE1014">
        <v>-0.11610674438789026</v>
      </c>
      <c r="CF1014">
        <v>-3.3340047189713826E-2</v>
      </c>
      <c r="CG1014">
        <v>0.1134747246685609</v>
      </c>
      <c r="CH1014">
        <v>9.9585630597981242E-2</v>
      </c>
      <c r="CI1014">
        <v>6.9820528398923012E-2</v>
      </c>
      <c r="CJ1014">
        <v>-4.6668217773369672E-2</v>
      </c>
      <c r="CK1014">
        <v>7.8871802193795637E-2</v>
      </c>
      <c r="CL1014">
        <v>-0.1268956834732004</v>
      </c>
      <c r="CM1014">
        <v>-5.4126930149242594E-3</v>
      </c>
      <c r="CN1014">
        <v>5.9646696289119366E-2</v>
      </c>
      <c r="CO1014">
        <v>0.12603704147704486</v>
      </c>
      <c r="CP1014">
        <v>-0.11175701661290248</v>
      </c>
      <c r="CQ1014">
        <v>2.200641452340707E-2</v>
      </c>
      <c r="CR1014">
        <v>-6.6099553096596181E-2</v>
      </c>
      <c r="CS1014">
        <v>-2.0782416421007626E-2</v>
      </c>
      <c r="CT1014">
        <v>-4.6624649495322912E-2</v>
      </c>
      <c r="CU1014">
        <v>6.1374535958695332E-2</v>
      </c>
      <c r="CV1014">
        <v>8.2477414457645851E-2</v>
      </c>
      <c r="CW1014">
        <v>-2.3072364461328349E-2</v>
      </c>
      <c r="CX1014">
        <v>-7.0111401917765145E-2</v>
      </c>
      <c r="CY1014">
        <v>4.9209833366502753E-2</v>
      </c>
      <c r="CZ1014">
        <v>1.7754255170738045E-2</v>
      </c>
      <c r="DA1014">
        <v>-3.5904797255848012E-2</v>
      </c>
      <c r="DB1014">
        <v>4.7821918438492157E-2</v>
      </c>
      <c r="DC1014">
        <v>2.5520348181191081E-2</v>
      </c>
      <c r="DD1014">
        <v>0.10956463571124844</v>
      </c>
      <c r="DE1014">
        <v>-0.11444999384325651</v>
      </c>
      <c r="DF1014">
        <v>2.8684691302558189E-2</v>
      </c>
      <c r="DG1014">
        <v>7.5356339997142627E-2</v>
      </c>
      <c r="DH1014">
        <v>1.2339608616392839E-3</v>
      </c>
      <c r="DI1014">
        <v>-2.7183547415211704E-2</v>
      </c>
      <c r="DJ1014">
        <v>-4.2393339085307111E-2</v>
      </c>
      <c r="DK1014">
        <v>9.6641476642570501E-2</v>
      </c>
      <c r="DL1014">
        <v>-5.9533291736072511E-2</v>
      </c>
      <c r="DM1014">
        <v>4.9715595025392099E-2</v>
      </c>
      <c r="DN1014">
        <v>-1.9900952785773193E-2</v>
      </c>
      <c r="DO1014">
        <v>4.7865412517022476E-2</v>
      </c>
      <c r="DP1014">
        <v>-3.5415100145034482E-2</v>
      </c>
      <c r="DQ1014">
        <v>-5.2824623461077587E-2</v>
      </c>
      <c r="DR1014">
        <v>2.9951906852355756E-2</v>
      </c>
      <c r="DS1014">
        <v>-5.1092143461318858E-2</v>
      </c>
      <c r="DT1014">
        <v>-8.8189840469833719E-2</v>
      </c>
      <c r="DU1014">
        <v>-0.12127711658916564</v>
      </c>
      <c r="DV1014">
        <v>-0.13285473235948686</v>
      </c>
      <c r="DW1014">
        <v>-9.9742390467898137E-2</v>
      </c>
      <c r="DX1014">
        <v>-1.6471224691409526E-2</v>
      </c>
      <c r="DY1014">
        <v>0.10476816386164085</v>
      </c>
      <c r="DZ1014">
        <v>8.8291043061893781E-2</v>
      </c>
      <c r="EA1014">
        <v>6.6829525075082816E-2</v>
      </c>
      <c r="EB1014">
        <v>0.13253012942787865</v>
      </c>
      <c r="EC1014">
        <v>0.1300885096173966</v>
      </c>
      <c r="ED1014">
        <v>3.3062066504012652E-2</v>
      </c>
      <c r="EE1014">
        <v>0.12392349463521496</v>
      </c>
      <c r="EF1014">
        <v>-0.13520449483152241</v>
      </c>
      <c r="EG1014">
        <v>0.10007029133430151</v>
      </c>
      <c r="EH1014">
        <v>-7.7278450680285563E-2</v>
      </c>
      <c r="EI1014">
        <v>0.1123650144651438</v>
      </c>
      <c r="EJ1014">
        <v>0.10847593781415117</v>
      </c>
      <c r="EK1014">
        <v>-8.1736605885640426E-2</v>
      </c>
      <c r="EL1014">
        <v>2.0447249255972771E-2</v>
      </c>
      <c r="EM1014">
        <v>0.12239753808395679</v>
      </c>
      <c r="EN1014">
        <v>-5.3881661568298586E-2</v>
      </c>
      <c r="EO1014">
        <v>-0.12932000280748571</v>
      </c>
      <c r="EP1014">
        <v>-0.12538589662546315</v>
      </c>
      <c r="EQ1014">
        <v>2.7633497732529756E-2</v>
      </c>
      <c r="ER1014">
        <v>-8.2925187448046028E-2</v>
      </c>
      <c r="ES1014">
        <v>1.3829188981884042E-2</v>
      </c>
      <c r="ET1014">
        <v>-0.10737861210320988</v>
      </c>
      <c r="EU1014">
        <v>8.5125074341007412E-2</v>
      </c>
      <c r="EV1014">
        <v>4.8786487578183227E-2</v>
      </c>
      <c r="EW1014">
        <v>-7.8083258944191103E-2</v>
      </c>
      <c r="EX1014">
        <v>3.6923494096991506E-2</v>
      </c>
      <c r="EY1014">
        <v>3.567970879505622E-2</v>
      </c>
      <c r="EZ1014">
        <v>-8.1753157988220762E-2</v>
      </c>
      <c r="FA1014">
        <v>6.5528842336536483E-2</v>
      </c>
      <c r="FB1014">
        <v>9.593866547390608E-3</v>
      </c>
      <c r="FC1014">
        <v>-3.4070636458699455E-2</v>
      </c>
      <c r="FD1014">
        <v>-3.6891454687629464E-2</v>
      </c>
      <c r="FE1014">
        <v>-9.6429521997402984E-2</v>
      </c>
      <c r="FF1014">
        <v>-7.2013867057428821E-2</v>
      </c>
      <c r="FG1014">
        <v>6.5060131051389414E-2</v>
      </c>
      <c r="FH1014">
        <v>-9.2688815107502542E-2</v>
      </c>
      <c r="FI1014">
        <v>3.3972801760679149E-2</v>
      </c>
      <c r="FJ1014">
        <v>-8.998728209642419E-2</v>
      </c>
      <c r="FK1014">
        <v>-1.2553953852985418E-2</v>
      </c>
      <c r="FL1014">
        <v>5.1620959832890785E-2</v>
      </c>
      <c r="FM1014">
        <v>3.6768831758093139E-2</v>
      </c>
      <c r="FN1014">
        <v>-9.6339368383957347E-2</v>
      </c>
      <c r="FO1014">
        <v>5.8934711537889276E-2</v>
      </c>
      <c r="FP1014">
        <v>-2.9284672193114928E-2</v>
      </c>
      <c r="FQ1014">
        <v>0.11887511324322854</v>
      </c>
      <c r="FR1014">
        <v>-7.9701967096517015E-2</v>
      </c>
      <c r="FS1014">
        <v>7.9077895587208222E-2</v>
      </c>
      <c r="FT1014">
        <v>0.10347096069801817</v>
      </c>
      <c r="FU1014">
        <v>-8.0159255348957598E-3</v>
      </c>
      <c r="FV1014">
        <v>3.7797568103280978E-2</v>
      </c>
      <c r="FW1014">
        <v>-4.2028151713800706E-2</v>
      </c>
      <c r="FX1014">
        <v>-9.9301202285801055E-2</v>
      </c>
      <c r="FY1014">
        <v>-8.2598029723669371E-3</v>
      </c>
      <c r="FZ1014">
        <v>0.13200459784129864</v>
      </c>
      <c r="GA1014">
        <v>-9.0311444233754715E-2</v>
      </c>
      <c r="GB1014">
        <v>-6.942096516231698E-2</v>
      </c>
      <c r="GC1014">
        <v>-2.4712690416565722E-2</v>
      </c>
      <c r="GD1014">
        <v>-0.13243022414887742</v>
      </c>
      <c r="GE1014">
        <v>-2.4576211875050775E-2</v>
      </c>
      <c r="GF1014">
        <v>5.2124612025998544E-2</v>
      </c>
      <c r="GG1014">
        <v>-0.1359788798219084</v>
      </c>
      <c r="GH1014">
        <v>7.2553213667647998E-2</v>
      </c>
      <c r="GI1014">
        <v>-3.3548134577473236E-2</v>
      </c>
      <c r="GJ1014">
        <v>-0.10931904059751767</v>
      </c>
      <c r="GK1014">
        <v>-6.739956068484601E-2</v>
      </c>
      <c r="GL1014">
        <v>1.0378585530311926E-2</v>
      </c>
      <c r="GM1014">
        <v>4.5772206511773293E-2</v>
      </c>
      <c r="GN1014">
        <v>-3.4661957052794713E-2</v>
      </c>
      <c r="GO1014">
        <v>-4.2324625127049056E-2</v>
      </c>
      <c r="GP1014">
        <v>9.0459769463795706E-2</v>
      </c>
      <c r="GQ1014">
        <v>-8.8178456367991556E-2</v>
      </c>
      <c r="GR1014">
        <v>4.2278424171115846E-2</v>
      </c>
    </row>
    <row r="1015" spans="1:200" x14ac:dyDescent="0.3">
      <c r="A1015">
        <v>-1.0218568303325553E-2</v>
      </c>
      <c r="B1015">
        <v>-0.1200445868845139</v>
      </c>
      <c r="C1015">
        <v>4.3717382803200568E-2</v>
      </c>
      <c r="D1015">
        <v>7.6963896297249271E-2</v>
      </c>
      <c r="E1015">
        <v>-8.8652258548805388E-2</v>
      </c>
      <c r="F1015">
        <v>-0.11827834222216414</v>
      </c>
      <c r="G1015">
        <v>-4.4775443884232768E-2</v>
      </c>
      <c r="H1015">
        <v>0.10994688962000682</v>
      </c>
      <c r="I1015">
        <v>-6.5426450162347674E-2</v>
      </c>
      <c r="J1015">
        <v>-4.0090354185343006E-2</v>
      </c>
      <c r="K1015">
        <v>7.5044352459323034E-3</v>
      </c>
      <c r="L1015">
        <v>-0.11358533118313882</v>
      </c>
      <c r="M1015">
        <v>2.0178719644648287E-2</v>
      </c>
      <c r="N1015">
        <v>0.10493930565490751</v>
      </c>
      <c r="O1015">
        <v>-6.6813387426137363E-2</v>
      </c>
      <c r="P1015">
        <v>-5.2439226787505337E-2</v>
      </c>
      <c r="Q1015">
        <v>-8.3884808764444582E-2</v>
      </c>
      <c r="R1015">
        <v>0.10550832232538207</v>
      </c>
      <c r="S1015">
        <v>1.2274840464606026E-2</v>
      </c>
      <c r="T1015">
        <v>0.10591935998190606</v>
      </c>
      <c r="U1015">
        <v>-1.8007607539847627E-2</v>
      </c>
      <c r="V1015">
        <v>4.38442898023002E-2</v>
      </c>
      <c r="W1015">
        <v>-0.1104038658405546</v>
      </c>
      <c r="X1015">
        <v>-4.6644358677841009E-2</v>
      </c>
      <c r="Y1015">
        <v>0.10337349649030751</v>
      </c>
      <c r="Z1015">
        <v>0.12127169856413574</v>
      </c>
      <c r="AA1015">
        <v>-1.2578813396265976E-2</v>
      </c>
      <c r="AB1015">
        <v>-2.7131187340550929E-2</v>
      </c>
      <c r="AC1015">
        <v>-3.5752601354025276E-2</v>
      </c>
      <c r="AD1015">
        <v>3.224522767251399E-2</v>
      </c>
      <c r="AE1015">
        <v>2.2212357690729167E-2</v>
      </c>
      <c r="AF1015">
        <v>-0.10958335622015609</v>
      </c>
      <c r="AG1015">
        <v>-0.13105425142940963</v>
      </c>
      <c r="AH1015">
        <v>4.8824817733688762E-2</v>
      </c>
      <c r="AI1015">
        <v>6.9184085073262708E-2</v>
      </c>
      <c r="AJ1015">
        <v>4.8100825606318467E-2</v>
      </c>
      <c r="AK1015">
        <v>-0.11666088567578509</v>
      </c>
      <c r="AL1015">
        <v>6.3440948928621455E-2</v>
      </c>
      <c r="AM1015">
        <v>-1.316838860364433E-2</v>
      </c>
      <c r="AN1015">
        <v>8.2475378804267238E-2</v>
      </c>
      <c r="AO1015">
        <v>-8.4074352282963449E-2</v>
      </c>
      <c r="AP1015">
        <v>-6.4583583348124654E-2</v>
      </c>
      <c r="AQ1015">
        <v>-6.5680478658356314E-2</v>
      </c>
      <c r="AR1015">
        <v>-0.12188516744794746</v>
      </c>
      <c r="AS1015">
        <v>-6.9251557122944327E-2</v>
      </c>
      <c r="AT1015">
        <v>-6.5344976550503628E-2</v>
      </c>
      <c r="AU1015">
        <v>-7.1379668560012294E-2</v>
      </c>
      <c r="AV1015">
        <v>1.9767778630305963E-2</v>
      </c>
      <c r="AW1015">
        <v>-7.5277729594742271E-2</v>
      </c>
      <c r="AX1015">
        <v>9.6702649327543189E-2</v>
      </c>
      <c r="AY1015">
        <v>1.4596098346167931E-2</v>
      </c>
      <c r="AZ1015">
        <v>2.4248040386981411E-2</v>
      </c>
      <c r="BA1015">
        <v>-4.2734718331680467E-3</v>
      </c>
      <c r="BB1015">
        <v>-3.9574988571348384E-2</v>
      </c>
      <c r="BC1015">
        <v>4.9767113258461192E-2</v>
      </c>
      <c r="BD1015">
        <v>1.6549205335056025E-2</v>
      </c>
      <c r="BE1015">
        <v>3.0984433753121078E-2</v>
      </c>
      <c r="BF1015">
        <v>1.282955956419474E-2</v>
      </c>
      <c r="BG1015">
        <v>-6.4425780344316008E-2</v>
      </c>
      <c r="BH1015">
        <v>-4.0726019707336372E-2</v>
      </c>
      <c r="BI1015">
        <v>5.1819978655082474E-3</v>
      </c>
      <c r="BJ1015">
        <v>-7.2917666829088207E-2</v>
      </c>
      <c r="BK1015">
        <v>-5.4963488996554122E-2</v>
      </c>
      <c r="BL1015">
        <v>0.12643219096363464</v>
      </c>
      <c r="BM1015">
        <v>-0.12399125114239853</v>
      </c>
      <c r="BN1015">
        <v>1.3708939151181609E-2</v>
      </c>
      <c r="BO1015">
        <v>-0.11672377276468385</v>
      </c>
      <c r="BP1015">
        <v>3.3819864886968129E-2</v>
      </c>
      <c r="BQ1015">
        <v>8.9474678857435055E-2</v>
      </c>
      <c r="BR1015">
        <v>0.1190936574088064</v>
      </c>
      <c r="BS1015">
        <v>0.12130766634141106</v>
      </c>
      <c r="BT1015">
        <v>0.10299805113243733</v>
      </c>
      <c r="BU1015">
        <v>-7.0086012547657117E-2</v>
      </c>
      <c r="BV1015">
        <v>-0.13620750702927811</v>
      </c>
      <c r="BW1015">
        <v>4.9429954012303254E-2</v>
      </c>
      <c r="BX1015">
        <v>7.7189242856749137E-3</v>
      </c>
      <c r="BY1015">
        <v>-7.4810207626487726E-2</v>
      </c>
      <c r="BZ1015">
        <v>4.8977575332793954E-2</v>
      </c>
      <c r="CA1015">
        <v>-8.8795768281368717E-2</v>
      </c>
      <c r="CB1015">
        <v>7.6711358686879548E-3</v>
      </c>
      <c r="CC1015">
        <v>8.1106787367759808E-2</v>
      </c>
      <c r="CD1015">
        <v>-0.11580111681929334</v>
      </c>
      <c r="CE1015">
        <v>4.468209235190064E-2</v>
      </c>
      <c r="CF1015">
        <v>-8.7443836446888842E-2</v>
      </c>
      <c r="CG1015">
        <v>-5.4425475075644374E-2</v>
      </c>
      <c r="CH1015">
        <v>3.6239437226492074E-2</v>
      </c>
      <c r="CI1015">
        <v>3.4004027806857268E-2</v>
      </c>
      <c r="CJ1015">
        <v>-0.11566916762085959</v>
      </c>
      <c r="CK1015">
        <v>-3.6956910208357341E-2</v>
      </c>
      <c r="CL1015">
        <v>0.12791844010001066</v>
      </c>
      <c r="CM1015">
        <v>6.826039751410598E-2</v>
      </c>
      <c r="CN1015">
        <v>7.2444217417486786E-2</v>
      </c>
      <c r="CO1015">
        <v>8.0563966485400471E-2</v>
      </c>
      <c r="CP1015">
        <v>0.11578081823667269</v>
      </c>
      <c r="CQ1015">
        <v>0.1292640188874242</v>
      </c>
      <c r="CR1015">
        <v>4.8540248715920227E-3</v>
      </c>
      <c r="CS1015">
        <v>2.9883605938530854E-2</v>
      </c>
      <c r="CT1015">
        <v>6.3029898681044777E-2</v>
      </c>
      <c r="CU1015">
        <v>5.0250969625997236E-3</v>
      </c>
      <c r="CV1015">
        <v>-1.1566360618268609E-2</v>
      </c>
      <c r="CW1015">
        <v>-6.2995037996795455E-2</v>
      </c>
      <c r="CX1015">
        <v>5.4907552903420885E-2</v>
      </c>
      <c r="CY1015">
        <v>8.9518926426591663E-2</v>
      </c>
      <c r="CZ1015">
        <v>-9.1565123287996084E-2</v>
      </c>
      <c r="DA1015">
        <v>-7.1412944984509646E-2</v>
      </c>
      <c r="DB1015">
        <v>2.4496326055069028E-2</v>
      </c>
      <c r="DC1015">
        <v>5.8983529992409814E-2</v>
      </c>
      <c r="DD1015">
        <v>-2.8287437878403866E-2</v>
      </c>
      <c r="DE1015">
        <v>-2.1536793919292713E-2</v>
      </c>
      <c r="DF1015">
        <v>-8.594035638317328E-2</v>
      </c>
      <c r="DG1015">
        <v>0.13060952705562684</v>
      </c>
      <c r="DH1015">
        <v>-9.4809076927509436E-2</v>
      </c>
      <c r="DI1015">
        <v>9.2328555640084103E-2</v>
      </c>
      <c r="DJ1015">
        <v>4.5864557488372065E-2</v>
      </c>
      <c r="DK1015">
        <v>0.10213285473088494</v>
      </c>
      <c r="DL1015">
        <v>6.8684165283321344E-2</v>
      </c>
      <c r="DM1015">
        <v>0.11103875368218005</v>
      </c>
      <c r="DN1015">
        <v>-6.3437454763081826E-3</v>
      </c>
      <c r="DO1015">
        <v>0.11908577546460082</v>
      </c>
      <c r="DP1015">
        <v>2.9762435836151277E-2</v>
      </c>
      <c r="DQ1015">
        <v>-0.11164203902520584</v>
      </c>
      <c r="DR1015">
        <v>-9.353846755266948E-2</v>
      </c>
      <c r="DS1015">
        <v>7.3822961983965457E-2</v>
      </c>
      <c r="DT1015">
        <v>3.1098892366372845E-2</v>
      </c>
      <c r="DU1015">
        <v>-4.0323515229839797E-2</v>
      </c>
      <c r="DV1015">
        <v>5.7747433161986564E-2</v>
      </c>
      <c r="DW1015">
        <v>-2.2366310443935732E-2</v>
      </c>
      <c r="DX1015">
        <v>6.5015526512715888E-2</v>
      </c>
      <c r="DY1015">
        <v>6.0191371315761362E-2</v>
      </c>
      <c r="DZ1015">
        <v>-7.86928616241135E-2</v>
      </c>
      <c r="EA1015">
        <v>-0.1169225717491828</v>
      </c>
      <c r="EB1015">
        <v>-7.9633256606758657E-2</v>
      </c>
      <c r="EC1015">
        <v>-1.4774950492861703E-2</v>
      </c>
      <c r="ED1015">
        <v>-0.11235180961852392</v>
      </c>
      <c r="EE1015">
        <v>-0.10342928426100435</v>
      </c>
      <c r="EF1015">
        <v>4.1420145540897006E-2</v>
      </c>
      <c r="EG1015">
        <v>-6.5211361826583603E-2</v>
      </c>
      <c r="EH1015">
        <v>0.13165425088901386</v>
      </c>
      <c r="EI1015">
        <v>-4.5483123900792823E-2</v>
      </c>
      <c r="EJ1015">
        <v>6.6461538119936103E-2</v>
      </c>
      <c r="EK1015">
        <v>9.8323200673608432E-2</v>
      </c>
      <c r="EL1015">
        <v>7.8449006247371292E-2</v>
      </c>
      <c r="EM1015">
        <v>4.7059724944407119E-2</v>
      </c>
      <c r="EN1015">
        <v>-1.1081841799189815E-2</v>
      </c>
      <c r="EO1015">
        <v>-2.5664573298737801E-2</v>
      </c>
      <c r="EP1015">
        <v>1.5628182125313882E-2</v>
      </c>
      <c r="EQ1015">
        <v>-6.2736733030994182E-2</v>
      </c>
      <c r="ER1015">
        <v>-7.5316885156758662E-2</v>
      </c>
      <c r="ES1015">
        <v>-7.4212159543796744E-2</v>
      </c>
      <c r="ET1015">
        <v>8.8093388048566201E-2</v>
      </c>
      <c r="EU1015">
        <v>3.7223836495512995E-2</v>
      </c>
      <c r="EV1015">
        <v>-1.84660204662618E-2</v>
      </c>
      <c r="EW1015">
        <v>0.10488072046524109</v>
      </c>
      <c r="EX1015">
        <v>-7.4824719409393378E-2</v>
      </c>
      <c r="EY1015">
        <v>-2.4141404938611633E-3</v>
      </c>
      <c r="EZ1015">
        <v>0.12073482636700043</v>
      </c>
      <c r="FA1015">
        <v>-7.5562734932462378E-2</v>
      </c>
      <c r="FB1015">
        <v>3.7338066682925546E-3</v>
      </c>
      <c r="FC1015">
        <v>8.6402609462498073E-2</v>
      </c>
      <c r="FD1015">
        <v>4.9145967379168515E-2</v>
      </c>
      <c r="FE1015">
        <v>-7.3987459235506009E-2</v>
      </c>
      <c r="FF1015">
        <v>-0.13073374398840421</v>
      </c>
      <c r="FG1015">
        <v>5.5873582306589432E-2</v>
      </c>
      <c r="FH1015">
        <v>0.12903448470393375</v>
      </c>
      <c r="FI1015">
        <v>-2.2621518222484035E-2</v>
      </c>
      <c r="FJ1015">
        <v>-0.13899114493079259</v>
      </c>
      <c r="FK1015">
        <v>8.1189312039779998E-2</v>
      </c>
      <c r="FL1015">
        <v>-5.2780054484043423E-2</v>
      </c>
      <c r="FM1015">
        <v>-6.8184964986614402E-2</v>
      </c>
      <c r="FN1015">
        <v>-9.5700410253468135E-2</v>
      </c>
      <c r="FO1015">
        <v>3.4380615176896855E-2</v>
      </c>
      <c r="FP1015">
        <v>-7.9811081211368963E-3</v>
      </c>
      <c r="FQ1015">
        <v>1.1010030554024721E-2</v>
      </c>
      <c r="FR1015">
        <v>-2.8368859674092757E-2</v>
      </c>
      <c r="FS1015">
        <v>-7.7681906595002709E-2</v>
      </c>
      <c r="FT1015">
        <v>-6.2808502203540216E-4</v>
      </c>
      <c r="FU1015">
        <v>-4.4763079692874833E-3</v>
      </c>
      <c r="FV1015">
        <v>7.5511161233303217E-2</v>
      </c>
      <c r="FW1015">
        <v>7.6049992921784118E-2</v>
      </c>
      <c r="FX1015">
        <v>5.1725882229832765E-2</v>
      </c>
      <c r="FY1015">
        <v>-5.6748482559645479E-2</v>
      </c>
      <c r="FZ1015">
        <v>8.3771163298681769E-2</v>
      </c>
      <c r="GA1015">
        <v>5.84185806418187E-2</v>
      </c>
      <c r="GB1015">
        <v>-1.5914778003380203E-2</v>
      </c>
      <c r="GC1015">
        <v>2.8171591121400035E-2</v>
      </c>
      <c r="GD1015">
        <v>-0.10765255307035515</v>
      </c>
      <c r="GE1015">
        <v>0.10204681435008606</v>
      </c>
      <c r="GF1015">
        <v>3.7228585345653369E-2</v>
      </c>
      <c r="GG1015">
        <v>-5.8936117847936322E-2</v>
      </c>
      <c r="GH1015">
        <v>-1.2447543131807768E-2</v>
      </c>
      <c r="GI1015">
        <v>-0.11869137533128986</v>
      </c>
      <c r="GJ1015">
        <v>-5.3982248672171704E-2</v>
      </c>
      <c r="GK1015">
        <v>-4.4137498460892072E-2</v>
      </c>
      <c r="GL1015">
        <v>-9.5957427969914424E-2</v>
      </c>
      <c r="GM1015">
        <v>1.3110260922562737E-2</v>
      </c>
      <c r="GN1015">
        <v>3.2412470285683143E-2</v>
      </c>
      <c r="GO1015">
        <v>-9.5817269376947317E-2</v>
      </c>
      <c r="GP1015">
        <v>-9.2395489360632343E-4</v>
      </c>
      <c r="GQ1015">
        <v>8.6395073397899244E-2</v>
      </c>
      <c r="GR1015">
        <v>-9.1604213123901199E-2</v>
      </c>
    </row>
    <row r="1016" spans="1:200" x14ac:dyDescent="0.3">
      <c r="A1016">
        <v>-0.10385286314730913</v>
      </c>
      <c r="B1016">
        <v>3.2201290149055518E-2</v>
      </c>
      <c r="C1016">
        <v>-0.10702744398989027</v>
      </c>
      <c r="D1016">
        <v>9.1176878437496139E-2</v>
      </c>
      <c r="E1016">
        <v>7.4988457794140068E-2</v>
      </c>
      <c r="F1016">
        <v>-0.12120972555705707</v>
      </c>
      <c r="G1016">
        <v>9.5746331156416509E-2</v>
      </c>
      <c r="H1016">
        <v>-9.270132019037268E-2</v>
      </c>
      <c r="I1016">
        <v>-5.0281722635055551E-2</v>
      </c>
      <c r="J1016">
        <v>-1.6142556780071374E-2</v>
      </c>
      <c r="K1016">
        <v>-0.11621437448565132</v>
      </c>
      <c r="L1016">
        <v>-3.0215497069492631E-2</v>
      </c>
      <c r="M1016">
        <v>-6.2801496083947569E-2</v>
      </c>
      <c r="N1016">
        <v>-0.13409082539873995</v>
      </c>
      <c r="O1016">
        <v>0.12549053473843283</v>
      </c>
      <c r="P1016">
        <v>-9.4840213197578405E-3</v>
      </c>
      <c r="Q1016">
        <v>-2.6153046335082492E-2</v>
      </c>
      <c r="R1016">
        <v>-2.6649785866204905E-2</v>
      </c>
      <c r="S1016">
        <v>9.1442888115162199E-2</v>
      </c>
      <c r="T1016">
        <v>3.1224202875828614E-2</v>
      </c>
      <c r="U1016">
        <v>5.4260398863535425E-2</v>
      </c>
      <c r="V1016">
        <v>-2.1601908908591271E-2</v>
      </c>
      <c r="W1016">
        <v>-4.4518261196678247E-2</v>
      </c>
      <c r="X1016">
        <v>-6.5968969274481412E-2</v>
      </c>
      <c r="Y1016">
        <v>-2.8346878074165673E-2</v>
      </c>
      <c r="Z1016">
        <v>-0.11262531697331857</v>
      </c>
      <c r="AA1016">
        <v>-3.2825783051194928E-2</v>
      </c>
      <c r="AB1016">
        <v>-0.12790456410744253</v>
      </c>
      <c r="AC1016">
        <v>-0.12824408852900307</v>
      </c>
      <c r="AD1016">
        <v>7.2167721735557411E-2</v>
      </c>
      <c r="AE1016">
        <v>-0.14239370762613865</v>
      </c>
      <c r="AF1016">
        <v>0.12357182309629253</v>
      </c>
      <c r="AG1016">
        <v>-5.301957618701475E-2</v>
      </c>
      <c r="AH1016">
        <v>0.12394837623743984</v>
      </c>
      <c r="AI1016">
        <v>4.8721561049303842E-2</v>
      </c>
      <c r="AJ1016">
        <v>-8.17714606973729E-2</v>
      </c>
      <c r="AK1016">
        <v>-5.2024136128520797E-2</v>
      </c>
      <c r="AL1016">
        <v>1.8320627112500664E-2</v>
      </c>
      <c r="AM1016">
        <v>-0.12437991876173382</v>
      </c>
      <c r="AN1016">
        <v>-8.3727680235238439E-2</v>
      </c>
      <c r="AO1016">
        <v>-7.8106809028621396E-2</v>
      </c>
      <c r="AP1016">
        <v>3.1885829579513837E-2</v>
      </c>
      <c r="AQ1016">
        <v>0.11156900455839766</v>
      </c>
      <c r="AR1016">
        <v>2.926028721853452E-2</v>
      </c>
      <c r="AS1016">
        <v>1.451507009760682E-2</v>
      </c>
      <c r="AT1016">
        <v>-2.1064236524857765E-2</v>
      </c>
      <c r="AU1016">
        <v>-2.3450675822872365E-2</v>
      </c>
      <c r="AV1016">
        <v>-2.093923394693371E-2</v>
      </c>
      <c r="AW1016">
        <v>-0.10316972473542911</v>
      </c>
      <c r="AX1016">
        <v>1.3549367848125635E-2</v>
      </c>
      <c r="AY1016">
        <v>0.13208096815879206</v>
      </c>
      <c r="AZ1016">
        <v>8.8793787495806312E-2</v>
      </c>
      <c r="BA1016">
        <v>9.2945604938070026E-2</v>
      </c>
      <c r="BB1016">
        <v>8.4584306114624835E-2</v>
      </c>
      <c r="BC1016">
        <v>-7.3878469714380945E-2</v>
      </c>
      <c r="BD1016">
        <v>-7.6925722003428287E-2</v>
      </c>
      <c r="BE1016">
        <v>-0.13141241508849594</v>
      </c>
      <c r="BF1016">
        <v>-5.5316217361464609E-2</v>
      </c>
      <c r="BG1016">
        <v>0.13472373727118112</v>
      </c>
      <c r="BH1016">
        <v>-3.9174340999011424E-2</v>
      </c>
      <c r="BI1016">
        <v>-8.5381294503891286E-2</v>
      </c>
      <c r="BJ1016">
        <v>-4.6193491417561038E-2</v>
      </c>
      <c r="BK1016">
        <v>-1.8467673822887876E-2</v>
      </c>
      <c r="BL1016">
        <v>-0.104319285752491</v>
      </c>
      <c r="BM1016">
        <v>-0.13081464446588612</v>
      </c>
      <c r="BN1016">
        <v>-3.5441577207341722E-2</v>
      </c>
      <c r="BO1016">
        <v>0.11545921393233201</v>
      </c>
      <c r="BP1016">
        <v>6.6256376508805059E-2</v>
      </c>
      <c r="BQ1016">
        <v>2.0988659455891154E-2</v>
      </c>
      <c r="BR1016">
        <v>-3.0853772651844826E-2</v>
      </c>
      <c r="BS1016">
        <v>-0.10688269382590178</v>
      </c>
      <c r="BT1016">
        <v>3.8482049404232478E-2</v>
      </c>
      <c r="BU1016">
        <v>-0.12330970863048568</v>
      </c>
      <c r="BV1016">
        <v>-3.8907086323809494E-2</v>
      </c>
      <c r="BW1016">
        <v>9.518745103048902E-2</v>
      </c>
      <c r="BX1016">
        <v>-1.8583472857133119E-3</v>
      </c>
      <c r="BY1016">
        <v>-0.11489002455537485</v>
      </c>
      <c r="BZ1016">
        <v>2.1298934278705439E-2</v>
      </c>
      <c r="CA1016">
        <v>-5.8764752874649509E-2</v>
      </c>
      <c r="CB1016">
        <v>-5.7573334868126852E-2</v>
      </c>
      <c r="CC1016">
        <v>-5.7237943035249553E-2</v>
      </c>
      <c r="CD1016">
        <v>6.0830145998246432E-2</v>
      </c>
      <c r="CE1016">
        <v>7.5430504263082523E-2</v>
      </c>
      <c r="CF1016">
        <v>-8.4651784856923942E-2</v>
      </c>
      <c r="CG1016">
        <v>6.2617872314882625E-2</v>
      </c>
      <c r="CH1016">
        <v>6.1774484890123578E-3</v>
      </c>
      <c r="CI1016">
        <v>0.12952106509458874</v>
      </c>
      <c r="CJ1016">
        <v>5.3729869700036237E-2</v>
      </c>
      <c r="CK1016">
        <v>3.5428901348516E-2</v>
      </c>
      <c r="CL1016">
        <v>-0.12311251374927698</v>
      </c>
      <c r="CM1016">
        <v>6.456951566901438E-2</v>
      </c>
      <c r="CN1016">
        <v>-4.3979422919763471E-2</v>
      </c>
      <c r="CO1016">
        <v>1.6389776895557474E-2</v>
      </c>
      <c r="CP1016">
        <v>3.5695873133089188E-2</v>
      </c>
      <c r="CQ1016">
        <v>-7.9940358796141128E-2</v>
      </c>
      <c r="CR1016">
        <v>-8.1349761988093558E-2</v>
      </c>
      <c r="CS1016">
        <v>-8.2732601533273983E-2</v>
      </c>
      <c r="CT1016">
        <v>9.2374861842015599E-2</v>
      </c>
      <c r="CU1016">
        <v>7.2365403081952856E-2</v>
      </c>
      <c r="CV1016">
        <v>-1.1509997556438436E-2</v>
      </c>
      <c r="CW1016">
        <v>2.2553025513877969E-2</v>
      </c>
      <c r="CX1016">
        <v>-5.4555280566313874E-3</v>
      </c>
      <c r="CY1016">
        <v>-0.13242073384457742</v>
      </c>
      <c r="CZ1016">
        <v>3.3380775390221148E-3</v>
      </c>
      <c r="DA1016">
        <v>0.12458305079787529</v>
      </c>
      <c r="DB1016">
        <v>3.5090987888958307E-2</v>
      </c>
      <c r="DC1016">
        <v>0.11701952292128721</v>
      </c>
      <c r="DD1016">
        <v>-0.11664354051204222</v>
      </c>
      <c r="DE1016">
        <v>9.2302264885553875E-2</v>
      </c>
      <c r="DF1016">
        <v>2.497060794302711E-2</v>
      </c>
      <c r="DG1016">
        <v>-2.5256865041306883E-6</v>
      </c>
      <c r="DH1016">
        <v>-0.11239197133235898</v>
      </c>
      <c r="DI1016">
        <v>0.1255913940513492</v>
      </c>
      <c r="DJ1016">
        <v>0.12866306725579102</v>
      </c>
      <c r="DK1016">
        <v>-9.2917032094242055E-2</v>
      </c>
      <c r="DL1016">
        <v>7.0625694421984644E-2</v>
      </c>
      <c r="DM1016">
        <v>-3.521797981592633E-2</v>
      </c>
      <c r="DN1016">
        <v>7.1511732953737483E-3</v>
      </c>
      <c r="DO1016">
        <v>2.4835192712438028E-2</v>
      </c>
      <c r="DP1016">
        <v>-2.7270498249012168E-3</v>
      </c>
      <c r="DQ1016">
        <v>-6.7093639991441051E-2</v>
      </c>
      <c r="DR1016">
        <v>-3.9505463896065796E-2</v>
      </c>
      <c r="DS1016">
        <v>2.6929479538865018E-2</v>
      </c>
      <c r="DT1016">
        <v>0.13555794529629328</v>
      </c>
      <c r="DU1016">
        <v>-9.2288054222138344E-2</v>
      </c>
      <c r="DV1016">
        <v>6.5602252898427929E-2</v>
      </c>
      <c r="DW1016">
        <v>-4.1689601499071589E-2</v>
      </c>
      <c r="DX1016">
        <v>-7.6665705032536308E-2</v>
      </c>
      <c r="DY1016">
        <v>0.10091565188123114</v>
      </c>
      <c r="DZ1016">
        <v>-3.9640720215882171E-2</v>
      </c>
      <c r="EA1016">
        <v>-7.7402800791213228E-2</v>
      </c>
      <c r="EB1016">
        <v>-4.086589406501405E-2</v>
      </c>
      <c r="EC1016">
        <v>-5.2059730711627915E-2</v>
      </c>
      <c r="ED1016">
        <v>0.10887921744310772</v>
      </c>
      <c r="EE1016">
        <v>8.9456791414702197E-2</v>
      </c>
      <c r="EF1016">
        <v>8.3191328206307535E-2</v>
      </c>
      <c r="EG1016">
        <v>8.2617506461410223E-2</v>
      </c>
      <c r="EH1016">
        <v>-8.6274249003906907E-3</v>
      </c>
      <c r="EI1016">
        <v>-0.12056296368437436</v>
      </c>
      <c r="EJ1016">
        <v>-5.2684273079647008E-2</v>
      </c>
      <c r="EK1016">
        <v>8.4250297221212925E-2</v>
      </c>
      <c r="EL1016">
        <v>-2.9752944035899228E-2</v>
      </c>
      <c r="EM1016">
        <v>-0.11853760056967733</v>
      </c>
      <c r="EN1016">
        <v>8.7006455226630808E-2</v>
      </c>
      <c r="EO1016">
        <v>-0.10423571100598909</v>
      </c>
      <c r="EP1016">
        <v>-6.6620090041685856E-2</v>
      </c>
      <c r="EQ1016">
        <v>-9.6710796244159611E-2</v>
      </c>
      <c r="ER1016">
        <v>-6.182724482754239E-3</v>
      </c>
      <c r="ES1016">
        <v>4.6551151149301945E-2</v>
      </c>
      <c r="ET1016">
        <v>9.0328182377542046E-2</v>
      </c>
      <c r="EU1016">
        <v>-0.12460051720825442</v>
      </c>
      <c r="EV1016">
        <v>6.8505645903465653E-2</v>
      </c>
      <c r="EW1016">
        <v>9.3015241889500597E-2</v>
      </c>
      <c r="EX1016">
        <v>-7.5398664831844348E-2</v>
      </c>
      <c r="EY1016">
        <v>1.7865714699448327E-2</v>
      </c>
      <c r="EZ1016">
        <v>-4.3542670843581509E-2</v>
      </c>
      <c r="FA1016">
        <v>-0.12758975966682112</v>
      </c>
      <c r="FB1016">
        <v>6.1676972756191349E-2</v>
      </c>
      <c r="FC1016">
        <v>9.6335591296362197E-2</v>
      </c>
      <c r="FD1016">
        <v>-9.3480546132103715E-2</v>
      </c>
      <c r="FE1016">
        <v>-0.13882091389407819</v>
      </c>
      <c r="FF1016">
        <v>0.11384486826597327</v>
      </c>
      <c r="FG1016">
        <v>-6.1117449718989997E-2</v>
      </c>
      <c r="FH1016">
        <v>-2.1522724927942997E-2</v>
      </c>
      <c r="FI1016">
        <v>8.1426847230279167E-2</v>
      </c>
      <c r="FJ1016">
        <v>2.7788275901055415E-2</v>
      </c>
      <c r="FK1016">
        <v>-4.1333490270824055E-3</v>
      </c>
      <c r="FL1016">
        <v>1.2452137916249368E-2</v>
      </c>
      <c r="FM1016">
        <v>3.830067993682721E-2</v>
      </c>
      <c r="FN1016">
        <v>9.4356667851967904E-2</v>
      </c>
      <c r="FO1016">
        <v>-3.5981165017187164E-2</v>
      </c>
      <c r="FP1016">
        <v>-7.7597598222001143E-2</v>
      </c>
      <c r="FQ1016">
        <v>-0.12650730493184947</v>
      </c>
      <c r="FR1016">
        <v>-0.14019292644162268</v>
      </c>
      <c r="FS1016">
        <v>0.13449654793637816</v>
      </c>
      <c r="FT1016">
        <v>-9.2851710090225432E-3</v>
      </c>
      <c r="FU1016">
        <v>7.0493999477794694E-2</v>
      </c>
      <c r="FV1016">
        <v>2.189452298435195E-2</v>
      </c>
      <c r="FW1016">
        <v>7.6726365569778562E-2</v>
      </c>
      <c r="FX1016">
        <v>-3.1305129392423005E-2</v>
      </c>
      <c r="FY1016">
        <v>8.752342066047103E-2</v>
      </c>
      <c r="FZ1016">
        <v>-1.1527850170949821E-2</v>
      </c>
      <c r="GA1016">
        <v>-3.2678395330432812E-2</v>
      </c>
      <c r="GB1016">
        <v>-1.1863628238705258E-2</v>
      </c>
      <c r="GC1016">
        <v>-2.3948036598808627E-2</v>
      </c>
      <c r="GD1016">
        <v>3.8018534361581612E-2</v>
      </c>
      <c r="GE1016">
        <v>3.9879250782791711E-2</v>
      </c>
      <c r="GF1016">
        <v>-4.5607330987426038E-2</v>
      </c>
      <c r="GG1016">
        <v>-0.10195527898893555</v>
      </c>
      <c r="GH1016">
        <v>-7.8131739971617972E-3</v>
      </c>
      <c r="GI1016">
        <v>5.660862837076712E-2</v>
      </c>
      <c r="GJ1016">
        <v>-0.13132692511452304</v>
      </c>
      <c r="GK1016">
        <v>3.7421210703130849E-2</v>
      </c>
      <c r="GL1016">
        <v>1.4623855271048088E-2</v>
      </c>
      <c r="GM1016">
        <v>0.12703759793760827</v>
      </c>
      <c r="GN1016">
        <v>3.5070480044646218E-2</v>
      </c>
      <c r="GO1016">
        <v>-0.1339685774182541</v>
      </c>
      <c r="GP1016">
        <v>3.0041164268941534E-2</v>
      </c>
      <c r="GQ1016">
        <v>-0.1334981598660607</v>
      </c>
      <c r="GR1016">
        <v>5.6118084908442833E-2</v>
      </c>
    </row>
    <row r="1017" spans="1:200" x14ac:dyDescent="0.3">
      <c r="A1017">
        <v>-8.8110632643868939E-2</v>
      </c>
      <c r="B1017">
        <v>-7.090681008741781E-2</v>
      </c>
      <c r="C1017">
        <v>-5.8440032554064977E-2</v>
      </c>
      <c r="D1017">
        <v>0.10971212665557425</v>
      </c>
      <c r="E1017">
        <v>0.11344665588993426</v>
      </c>
      <c r="F1017">
        <v>-2.4663232582610273E-2</v>
      </c>
      <c r="G1017">
        <v>3.3058685158605203E-2</v>
      </c>
      <c r="H1017">
        <v>0.10898083302177065</v>
      </c>
      <c r="I1017">
        <v>8.130438991306134E-2</v>
      </c>
      <c r="J1017">
        <v>2.8786791520024942E-2</v>
      </c>
      <c r="K1017">
        <v>-6.1580846213199855E-2</v>
      </c>
      <c r="L1017">
        <v>0.11877236026482819</v>
      </c>
      <c r="M1017">
        <v>-7.5209557143320338E-2</v>
      </c>
      <c r="N1017">
        <v>-0.14173306233954053</v>
      </c>
      <c r="O1017">
        <v>0.15849166207648885</v>
      </c>
      <c r="P1017">
        <v>-7.4913238891566453E-2</v>
      </c>
      <c r="Q1017">
        <v>-0.14940184539354107</v>
      </c>
      <c r="R1017">
        <v>9.9278434960434744E-2</v>
      </c>
      <c r="S1017">
        <v>-2.8697065038094684E-2</v>
      </c>
      <c r="T1017">
        <v>-8.7660004776723116E-2</v>
      </c>
      <c r="U1017">
        <v>-0.11914930850487696</v>
      </c>
      <c r="V1017">
        <v>7.0266480439907311E-2</v>
      </c>
      <c r="W1017">
        <v>6.4900347247327669E-2</v>
      </c>
      <c r="X1017">
        <v>2.4229824512074772E-2</v>
      </c>
      <c r="Y1017">
        <v>7.5398373207490862E-2</v>
      </c>
      <c r="Z1017">
        <v>-6.9835722689318799E-2</v>
      </c>
      <c r="AA1017">
        <v>-3.706023715573277E-2</v>
      </c>
      <c r="AB1017">
        <v>-0.11050248546856259</v>
      </c>
      <c r="AC1017">
        <v>3.9881048485034647E-2</v>
      </c>
      <c r="AD1017">
        <v>6.4704170898706947E-2</v>
      </c>
      <c r="AE1017">
        <v>7.9846448803104694E-2</v>
      </c>
      <c r="AF1017">
        <v>-0.10971307488222944</v>
      </c>
      <c r="AG1017">
        <v>-0.16626163542184227</v>
      </c>
      <c r="AH1017">
        <v>-8.0641577015113181E-2</v>
      </c>
      <c r="AI1017">
        <v>-0.10672283723036585</v>
      </c>
      <c r="AJ1017">
        <v>-0.10262677422400496</v>
      </c>
      <c r="AK1017">
        <v>-1.9321853027462456E-2</v>
      </c>
      <c r="AL1017">
        <v>-2.7377628874771551E-2</v>
      </c>
      <c r="AM1017">
        <v>-8.0181338707414174E-2</v>
      </c>
      <c r="AN1017">
        <v>4.3802473005770476E-2</v>
      </c>
      <c r="AO1017">
        <v>1.0457720087504721E-2</v>
      </c>
      <c r="AP1017">
        <v>-8.9320289392139443E-2</v>
      </c>
      <c r="AQ1017">
        <v>1.5183413941164433E-2</v>
      </c>
      <c r="AR1017">
        <v>1.673219842555872E-2</v>
      </c>
      <c r="AS1017">
        <v>-5.0105693880153734E-2</v>
      </c>
      <c r="AT1017">
        <v>-8.1733213752040023E-3</v>
      </c>
      <c r="AU1017">
        <v>7.1150464870691071E-2</v>
      </c>
      <c r="AV1017">
        <v>-6.1715185642766131E-2</v>
      </c>
      <c r="AW1017">
        <v>-2.1990889561470751E-2</v>
      </c>
      <c r="AX1017">
        <v>2.6887983446148706E-2</v>
      </c>
      <c r="AY1017">
        <v>-1.0335124244013824E-2</v>
      </c>
      <c r="AZ1017">
        <v>8.2191803042187081E-2</v>
      </c>
      <c r="BA1017">
        <v>3.3723154136237748E-2</v>
      </c>
      <c r="BB1017">
        <v>-0.11830079441599256</v>
      </c>
      <c r="BC1017">
        <v>-6.2176147761360143E-2</v>
      </c>
      <c r="BD1017">
        <v>-5.69939862280682E-2</v>
      </c>
      <c r="BE1017">
        <v>-5.602935340019994E-2</v>
      </c>
      <c r="BF1017">
        <v>7.8026944766689199E-2</v>
      </c>
      <c r="BG1017">
        <v>-9.8190539567574828E-2</v>
      </c>
      <c r="BH1017">
        <v>-9.8714949275397097E-3</v>
      </c>
      <c r="BI1017">
        <v>-9.1086023137807504E-2</v>
      </c>
      <c r="BJ1017">
        <v>6.5418289036632868E-2</v>
      </c>
      <c r="BK1017">
        <v>8.7181711162324968E-2</v>
      </c>
      <c r="BL1017">
        <v>3.5780490116200693E-2</v>
      </c>
      <c r="BM1017">
        <v>-3.0427903586656743E-2</v>
      </c>
      <c r="BN1017">
        <v>-0.12284613739082428</v>
      </c>
      <c r="BO1017">
        <v>-0.10921654491115322</v>
      </c>
      <c r="BP1017">
        <v>7.9203398196040095E-2</v>
      </c>
      <c r="BQ1017">
        <v>-4.9239900582031485E-3</v>
      </c>
      <c r="BR1017">
        <v>5.2579331556599204E-2</v>
      </c>
      <c r="BS1017">
        <v>-6.2721993549813795E-2</v>
      </c>
      <c r="BT1017">
        <v>-0.12050130806747604</v>
      </c>
      <c r="BU1017">
        <v>-5.7486612687583226E-2</v>
      </c>
      <c r="BV1017">
        <v>-0.12195133849169883</v>
      </c>
      <c r="BW1017">
        <v>-2.6809612625948241E-2</v>
      </c>
      <c r="BX1017">
        <v>-9.6641847321691052E-2</v>
      </c>
      <c r="BY1017">
        <v>8.9899397829732067E-2</v>
      </c>
      <c r="BZ1017">
        <v>-2.974431439297627E-2</v>
      </c>
      <c r="CA1017">
        <v>-8.8445434693095442E-3</v>
      </c>
      <c r="CB1017">
        <v>-3.3503410449574778E-2</v>
      </c>
      <c r="CC1017">
        <v>-6.5929458210872705E-2</v>
      </c>
      <c r="CD1017">
        <v>-0.12307891834241141</v>
      </c>
      <c r="CE1017">
        <v>0.11812365827922322</v>
      </c>
      <c r="CF1017">
        <v>-0.10997049176348747</v>
      </c>
      <c r="CG1017">
        <v>0.14964135200778034</v>
      </c>
      <c r="CH1017">
        <v>2.3168234568121688E-3</v>
      </c>
      <c r="CI1017">
        <v>-8.1342497514734005E-2</v>
      </c>
      <c r="CJ1017">
        <v>0.16271517220588749</v>
      </c>
      <c r="CK1017">
        <v>0.10129900651385045</v>
      </c>
      <c r="CL1017">
        <v>-1.201556467336596E-2</v>
      </c>
      <c r="CM1017">
        <v>3.2949631138689303E-2</v>
      </c>
      <c r="CN1017">
        <v>0.10198120008623381</v>
      </c>
      <c r="CO1017">
        <v>0.10637768650674503</v>
      </c>
      <c r="CP1017">
        <v>-7.8149106245879368E-2</v>
      </c>
      <c r="CQ1017">
        <v>3.0022822011749297E-2</v>
      </c>
      <c r="CR1017">
        <v>-0.10937518832898027</v>
      </c>
      <c r="CS1017">
        <v>-2.798466050431422E-2</v>
      </c>
      <c r="CT1017">
        <v>7.5546885696322369E-2</v>
      </c>
      <c r="CU1017">
        <v>-5.9404230392224831E-2</v>
      </c>
      <c r="CV1017">
        <v>0.16400376496347518</v>
      </c>
      <c r="CW1017">
        <v>-3.4357933283636531E-2</v>
      </c>
      <c r="CX1017">
        <v>9.9792146673442647E-2</v>
      </c>
      <c r="CY1017">
        <v>2.7836310839602085E-2</v>
      </c>
      <c r="CZ1017">
        <v>-5.4234018868430593E-2</v>
      </c>
      <c r="DA1017">
        <v>-7.0519410715882427E-2</v>
      </c>
      <c r="DB1017">
        <v>-6.4959873438081406E-2</v>
      </c>
      <c r="DC1017">
        <v>0.15089080201361954</v>
      </c>
      <c r="DD1017">
        <v>7.8087580953121391E-2</v>
      </c>
      <c r="DE1017">
        <v>-1.8992649466743016E-2</v>
      </c>
      <c r="DF1017">
        <v>-0.14381507692664028</v>
      </c>
      <c r="DG1017">
        <v>0.12381591386990419</v>
      </c>
      <c r="DH1017">
        <v>8.6251594102482176E-2</v>
      </c>
      <c r="DI1017">
        <v>4.4016218128062112E-2</v>
      </c>
      <c r="DJ1017">
        <v>-7.7053163327597332E-3</v>
      </c>
      <c r="DK1017">
        <v>2.2185840853233458E-2</v>
      </c>
      <c r="DL1017">
        <v>7.5938533721915502E-2</v>
      </c>
      <c r="DM1017">
        <v>-0.11047607108243848</v>
      </c>
      <c r="DN1017">
        <v>-0.11959720211835394</v>
      </c>
      <c r="DO1017">
        <v>2.466327132719244E-2</v>
      </c>
      <c r="DP1017">
        <v>-3.3017951205902306E-2</v>
      </c>
      <c r="DQ1017">
        <v>7.0277216257340763E-2</v>
      </c>
      <c r="DR1017">
        <v>8.1040904924012752E-2</v>
      </c>
      <c r="DS1017">
        <v>8.5055241868956258E-2</v>
      </c>
      <c r="DT1017">
        <v>-8.1859543704532189E-2</v>
      </c>
      <c r="DU1017">
        <v>0.12734375847465956</v>
      </c>
      <c r="DV1017">
        <v>-5.9035904499414205E-2</v>
      </c>
      <c r="DW1017">
        <v>3.2957276862169531E-2</v>
      </c>
      <c r="DX1017">
        <v>0.11203722791751208</v>
      </c>
      <c r="DY1017">
        <v>6.2333660434507568E-2</v>
      </c>
      <c r="DZ1017">
        <v>-3.719072522057737E-2</v>
      </c>
      <c r="EA1017">
        <v>4.8140060260502368E-2</v>
      </c>
      <c r="EB1017">
        <v>7.4038553559556936E-2</v>
      </c>
      <c r="EC1017">
        <v>-0.10936075915772557</v>
      </c>
      <c r="ED1017">
        <v>-9.2815570835213412E-2</v>
      </c>
      <c r="EE1017">
        <v>-1.3025210669749323E-2</v>
      </c>
      <c r="EF1017">
        <v>-0.10437188227112998</v>
      </c>
      <c r="EG1017">
        <v>-0.1177368374288551</v>
      </c>
      <c r="EH1017">
        <v>7.4972992894430129E-2</v>
      </c>
      <c r="EI1017">
        <v>-8.614740096458523E-2</v>
      </c>
      <c r="EJ1017">
        <v>-4.3051214831005408E-2</v>
      </c>
      <c r="EK1017">
        <v>-2.8878978815749128E-2</v>
      </c>
      <c r="EL1017">
        <v>-9.6117176809385432E-2</v>
      </c>
      <c r="EM1017">
        <v>-2.4502116830507677E-3</v>
      </c>
      <c r="EN1017">
        <v>-5.9059749962483716E-4</v>
      </c>
      <c r="EO1017">
        <v>4.5885467182880786E-2</v>
      </c>
      <c r="EP1017">
        <v>4.2253624190566573E-2</v>
      </c>
      <c r="EQ1017">
        <v>-0.13031972129771369</v>
      </c>
      <c r="ER1017">
        <v>0.11387105764675236</v>
      </c>
      <c r="ES1017">
        <v>8.799107896650582E-2</v>
      </c>
      <c r="ET1017">
        <v>6.1226328665247423E-2</v>
      </c>
      <c r="EU1017">
        <v>-4.9524776765082094E-2</v>
      </c>
      <c r="EV1017">
        <v>-7.0498032380843234E-2</v>
      </c>
      <c r="EW1017">
        <v>-9.9325499970223344E-2</v>
      </c>
      <c r="EX1017">
        <v>-0.10023212474905971</v>
      </c>
      <c r="EY1017">
        <v>3.0965229531654133E-3</v>
      </c>
      <c r="EZ1017">
        <v>5.8300035669284654E-3</v>
      </c>
      <c r="FA1017">
        <v>-2.6576514891010469E-2</v>
      </c>
      <c r="FB1017">
        <v>-0.11191658704227825</v>
      </c>
      <c r="FC1017">
        <v>-8.8419599095079168E-2</v>
      </c>
      <c r="FD1017">
        <v>0.14940113044929787</v>
      </c>
      <c r="FE1017">
        <v>7.5503614642619829E-2</v>
      </c>
      <c r="FF1017">
        <v>4.3823294949058567E-2</v>
      </c>
      <c r="FG1017">
        <v>-8.9370586019926507E-2</v>
      </c>
      <c r="FH1017">
        <v>6.6437199414401862E-2</v>
      </c>
      <c r="FI1017">
        <v>2.4291498959141802E-2</v>
      </c>
      <c r="FJ1017">
        <v>3.7552224073804714E-2</v>
      </c>
      <c r="FK1017">
        <v>8.7113763060739327E-2</v>
      </c>
      <c r="FL1017">
        <v>8.5251673697881156E-2</v>
      </c>
      <c r="FM1017">
        <v>-0.10663893531429834</v>
      </c>
      <c r="FN1017">
        <v>6.4508385571271726E-2</v>
      </c>
      <c r="FO1017">
        <v>-0.12881877194140851</v>
      </c>
      <c r="FP1017">
        <v>0.11812493611684975</v>
      </c>
      <c r="FQ1017">
        <v>7.7991562132667891E-2</v>
      </c>
      <c r="FR1017">
        <v>-0.12889338763757061</v>
      </c>
      <c r="FS1017">
        <v>6.7140387902626372E-2</v>
      </c>
      <c r="FT1017">
        <v>-1.1374883438112372E-3</v>
      </c>
      <c r="FU1017">
        <v>-9.555440668911723E-2</v>
      </c>
      <c r="FV1017">
        <v>5.7392888271988164E-2</v>
      </c>
      <c r="FW1017">
        <v>0.12172577489267973</v>
      </c>
      <c r="FX1017">
        <v>-7.1648071901138461E-3</v>
      </c>
      <c r="FY1017">
        <v>2.4666753918184025E-2</v>
      </c>
      <c r="FZ1017">
        <v>-3.5541210961242083E-2</v>
      </c>
      <c r="GA1017">
        <v>1.7264385795233147E-2</v>
      </c>
      <c r="GB1017">
        <v>-0.12648297261375382</v>
      </c>
      <c r="GC1017">
        <v>0.1174248684140133</v>
      </c>
      <c r="GD1017">
        <v>0.13741070236109532</v>
      </c>
      <c r="GE1017">
        <v>0.11007120237477</v>
      </c>
      <c r="GF1017">
        <v>9.4573260439710205E-2</v>
      </c>
      <c r="GG1017">
        <v>0.11464354628628409</v>
      </c>
      <c r="GH1017">
        <v>-2.8535437134093417E-2</v>
      </c>
      <c r="GI1017">
        <v>5.841296472538924E-2</v>
      </c>
      <c r="GJ1017">
        <v>-9.0370520371170396E-2</v>
      </c>
      <c r="GK1017">
        <v>-7.5277767367222984E-2</v>
      </c>
      <c r="GL1017">
        <v>0.13084583838411407</v>
      </c>
      <c r="GM1017">
        <v>0.12590553040082023</v>
      </c>
      <c r="GN1017">
        <v>-4.1724525134914925E-2</v>
      </c>
      <c r="GO1017">
        <v>0.10608945995844324</v>
      </c>
      <c r="GP1017">
        <v>-6.816043320708258E-2</v>
      </c>
      <c r="GQ1017">
        <v>-6.2529549338176407E-2</v>
      </c>
      <c r="GR1017">
        <v>-8.7807009425244054E-2</v>
      </c>
    </row>
    <row r="1018" spans="1:200" x14ac:dyDescent="0.3">
      <c r="A1018">
        <v>7.6775438473551685E-2</v>
      </c>
      <c r="B1018">
        <v>3.8464940993450755E-2</v>
      </c>
      <c r="C1018">
        <v>8.9062411329319843E-2</v>
      </c>
      <c r="D1018">
        <v>-5.0030378929517378E-3</v>
      </c>
      <c r="E1018">
        <v>-0.16530423288572765</v>
      </c>
      <c r="F1018">
        <v>4.9864308511998759E-2</v>
      </c>
      <c r="G1018">
        <v>6.8842585172687362E-2</v>
      </c>
      <c r="H1018">
        <v>7.4741560131973347E-2</v>
      </c>
      <c r="I1018">
        <v>0.10932201515646264</v>
      </c>
      <c r="J1018">
        <v>0.11996251914324217</v>
      </c>
      <c r="K1018">
        <v>-2.6781334020520554E-2</v>
      </c>
      <c r="L1018">
        <v>-5.7941236766239926E-2</v>
      </c>
      <c r="M1018">
        <v>2.0260946771546946E-2</v>
      </c>
      <c r="N1018">
        <v>-6.3866696627223107E-2</v>
      </c>
      <c r="O1018">
        <v>7.7122913445658886E-2</v>
      </c>
      <c r="P1018">
        <v>9.0577538183069198E-2</v>
      </c>
      <c r="Q1018">
        <v>8.3611683765542538E-2</v>
      </c>
      <c r="R1018">
        <v>6.6162689764326515E-2</v>
      </c>
      <c r="S1018">
        <v>-6.0996337208521545E-2</v>
      </c>
      <c r="T1018">
        <v>1.5570644724501283E-2</v>
      </c>
      <c r="U1018">
        <v>2.3753631258043903E-2</v>
      </c>
      <c r="V1018">
        <v>-0.20442090043762193</v>
      </c>
      <c r="W1018">
        <v>2.6392488596205556E-2</v>
      </c>
      <c r="X1018">
        <v>0.15329571375007003</v>
      </c>
      <c r="Y1018">
        <v>-4.7074168838370241E-2</v>
      </c>
      <c r="Z1018">
        <v>8.0804712315919163E-3</v>
      </c>
      <c r="AA1018">
        <v>8.3554030987953498E-2</v>
      </c>
      <c r="AB1018">
        <v>-0.10632265106871411</v>
      </c>
      <c r="AC1018">
        <v>-0.11902679077464089</v>
      </c>
      <c r="AD1018">
        <v>0.13154180254098802</v>
      </c>
      <c r="AE1018">
        <v>5.2801770982902688E-2</v>
      </c>
      <c r="AF1018">
        <v>6.2019738064642484E-2</v>
      </c>
      <c r="AG1018">
        <v>4.854427669866572E-2</v>
      </c>
      <c r="AH1018">
        <v>3.9154274654492546E-2</v>
      </c>
      <c r="AI1018">
        <v>-0.13065756668376893</v>
      </c>
      <c r="AJ1018">
        <v>2.6917049787946675E-2</v>
      </c>
      <c r="AK1018">
        <v>-0.2900970866883088</v>
      </c>
      <c r="AL1018">
        <v>0.18285289714878039</v>
      </c>
      <c r="AM1018">
        <v>-4.5137349828024559E-2</v>
      </c>
      <c r="AN1018">
        <v>0.16989919594177327</v>
      </c>
      <c r="AO1018">
        <v>-6.7167751605495291E-2</v>
      </c>
      <c r="AP1018">
        <v>-7.8742287641107606E-2</v>
      </c>
      <c r="AQ1018">
        <v>3.2595851233971011E-2</v>
      </c>
      <c r="AR1018">
        <v>-7.9381685425518766E-2</v>
      </c>
      <c r="AS1018">
        <v>-5.7322032731419711E-2</v>
      </c>
      <c r="AT1018">
        <v>-5.5317496932816623E-2</v>
      </c>
      <c r="AU1018">
        <v>-4.1102778444220678E-4</v>
      </c>
      <c r="AV1018">
        <v>-6.1332295320508184E-2</v>
      </c>
      <c r="AW1018">
        <v>-5.551176472597634E-2</v>
      </c>
      <c r="AX1018">
        <v>4.7607694607137138E-2</v>
      </c>
      <c r="AY1018">
        <v>4.9822460176332052E-2</v>
      </c>
      <c r="AZ1018">
        <v>3.5621208308223087E-2</v>
      </c>
      <c r="BA1018">
        <v>-0.12991780092741137</v>
      </c>
      <c r="BB1018">
        <v>-0.11410724465183293</v>
      </c>
      <c r="BC1018">
        <v>2.1539217401452315E-2</v>
      </c>
      <c r="BD1018">
        <v>0.18581756729986595</v>
      </c>
      <c r="BE1018">
        <v>-0.10548767755459967</v>
      </c>
      <c r="BF1018">
        <v>9.3804993076753676E-2</v>
      </c>
      <c r="BG1018">
        <v>-9.4350461760310714E-2</v>
      </c>
      <c r="BH1018">
        <v>0.16305450084989537</v>
      </c>
      <c r="BI1018">
        <v>0.14733493927035232</v>
      </c>
      <c r="BJ1018">
        <v>-9.1743906996801391E-2</v>
      </c>
      <c r="BK1018">
        <v>-0.12862325447731715</v>
      </c>
      <c r="BL1018">
        <v>-0.24331223629283918</v>
      </c>
      <c r="BM1018">
        <v>-9.4082210101514893E-2</v>
      </c>
      <c r="BN1018">
        <v>0.12124775447448427</v>
      </c>
      <c r="BO1018">
        <v>8.820553849037982E-2</v>
      </c>
      <c r="BP1018">
        <v>0.10395588170984288</v>
      </c>
      <c r="BQ1018">
        <v>0.11952352278330625</v>
      </c>
      <c r="BR1018">
        <v>1.9858708005837413E-2</v>
      </c>
      <c r="BS1018">
        <v>6.8262505285877836E-2</v>
      </c>
      <c r="BT1018">
        <v>-0.10062121240397372</v>
      </c>
      <c r="BU1018">
        <v>-6.3510566168731046E-3</v>
      </c>
      <c r="BV1018">
        <v>-8.3359092598960474E-2</v>
      </c>
      <c r="BW1018">
        <v>9.4476303924218311E-2</v>
      </c>
      <c r="BX1018">
        <v>1.2790455412138919E-2</v>
      </c>
      <c r="BY1018">
        <v>-8.2835877035948677E-2</v>
      </c>
      <c r="BZ1018">
        <v>1.9889530393465322E-2</v>
      </c>
      <c r="CA1018">
        <v>-0.12415925084783026</v>
      </c>
      <c r="CB1018">
        <v>-8.6456201064835911E-2</v>
      </c>
      <c r="CC1018">
        <v>-9.193899474812102E-2</v>
      </c>
      <c r="CD1018">
        <v>7.3037689543951956E-2</v>
      </c>
      <c r="CE1018">
        <v>-2.8760179045163132E-3</v>
      </c>
      <c r="CF1018">
        <v>0.1040997045148061</v>
      </c>
      <c r="CG1018">
        <v>-8.521640908228284E-2</v>
      </c>
      <c r="CH1018">
        <v>-0.12916400926001911</v>
      </c>
      <c r="CI1018">
        <v>0.10107683707198079</v>
      </c>
      <c r="CJ1018">
        <v>0.16649268020312416</v>
      </c>
      <c r="CK1018">
        <v>-3.3526892303784278E-2</v>
      </c>
      <c r="CL1018">
        <v>-6.9753312705978315E-2</v>
      </c>
      <c r="CM1018">
        <v>0.11656309000349065</v>
      </c>
      <c r="CN1018">
        <v>0.15267881674058337</v>
      </c>
      <c r="CO1018">
        <v>6.2491228906501321E-2</v>
      </c>
      <c r="CP1018">
        <v>-0.18714480754810281</v>
      </c>
      <c r="CQ1018">
        <v>-9.4419951305352814E-2</v>
      </c>
      <c r="CR1018">
        <v>0.10761826240526964</v>
      </c>
      <c r="CS1018">
        <v>-0.20085403920686465</v>
      </c>
      <c r="CT1018">
        <v>5.5795956581925585E-2</v>
      </c>
      <c r="CU1018">
        <v>-0.11736469283723906</v>
      </c>
      <c r="CV1018">
        <v>-0.11868464746141937</v>
      </c>
      <c r="CW1018">
        <v>-7.6200985860515394E-2</v>
      </c>
      <c r="CX1018">
        <v>-9.6561644841763147E-2</v>
      </c>
      <c r="CY1018">
        <v>0.13499896370231693</v>
      </c>
      <c r="CZ1018">
        <v>-0.14685729717728543</v>
      </c>
      <c r="DA1018">
        <v>3.630054067419939E-2</v>
      </c>
      <c r="DB1018">
        <v>-2.6198313348170847E-2</v>
      </c>
      <c r="DC1018">
        <v>-0.13150153919730362</v>
      </c>
      <c r="DD1018">
        <v>3.0872602551875072E-2</v>
      </c>
      <c r="DE1018">
        <v>-1.5270743976517013E-2</v>
      </c>
      <c r="DF1018">
        <v>-0.1646661032350436</v>
      </c>
      <c r="DG1018">
        <v>0.16282369800491542</v>
      </c>
      <c r="DH1018">
        <v>-4.1812453101359323E-2</v>
      </c>
      <c r="DI1018">
        <v>4.6903961168285262E-2</v>
      </c>
      <c r="DJ1018">
        <v>-8.9839925040488839E-3</v>
      </c>
      <c r="DK1018">
        <v>-9.5616927000048285E-2</v>
      </c>
      <c r="DL1018">
        <v>0.16519567183356265</v>
      </c>
      <c r="DM1018">
        <v>-5.9367795235345223E-2</v>
      </c>
      <c r="DN1018">
        <v>0.10141855211713209</v>
      </c>
      <c r="DO1018">
        <v>-4.7110161310028736E-2</v>
      </c>
      <c r="DP1018">
        <v>-0.14781044509322855</v>
      </c>
      <c r="DQ1018">
        <v>-0.12368193318081278</v>
      </c>
      <c r="DR1018">
        <v>-5.9337735592525982E-2</v>
      </c>
      <c r="DS1018">
        <v>-0.11544545808659226</v>
      </c>
      <c r="DT1018">
        <v>0.13588008484089911</v>
      </c>
      <c r="DU1018">
        <v>3.8525775649537186E-2</v>
      </c>
      <c r="DV1018">
        <v>0.12173211225315597</v>
      </c>
      <c r="DW1018">
        <v>-0.27031292133390128</v>
      </c>
      <c r="DX1018">
        <v>-0.12384782327469995</v>
      </c>
      <c r="DY1018">
        <v>4.6373473907266212E-2</v>
      </c>
      <c r="DZ1018">
        <v>2.7574785181271565E-2</v>
      </c>
      <c r="EA1018">
        <v>-9.5490899290358963E-2</v>
      </c>
      <c r="EB1018">
        <v>-0.16670675251889522</v>
      </c>
      <c r="EC1018">
        <v>-6.4537652477230187E-2</v>
      </c>
      <c r="ED1018">
        <v>-4.1042958746214595E-2</v>
      </c>
      <c r="EE1018">
        <v>5.5807418429225167E-2</v>
      </c>
      <c r="EF1018">
        <v>0.12564344173956224</v>
      </c>
      <c r="EG1018">
        <v>-3.9889916561915276E-2</v>
      </c>
      <c r="EH1018">
        <v>1.6696148132832538E-2</v>
      </c>
      <c r="EI1018">
        <v>-1.4230964374334564E-2</v>
      </c>
      <c r="EJ1018">
        <v>0.12468441091538952</v>
      </c>
      <c r="EK1018">
        <v>1.4551945172187327E-2</v>
      </c>
      <c r="EL1018">
        <v>0.16170492180260071</v>
      </c>
      <c r="EM1018">
        <v>0.10595678101523123</v>
      </c>
      <c r="EN1018">
        <v>0.1009148786257741</v>
      </c>
      <c r="EO1018">
        <v>-2.079142176591825E-2</v>
      </c>
      <c r="EP1018">
        <v>-1.3101120279231005E-2</v>
      </c>
      <c r="EQ1018">
        <v>3.6103189342584656E-2</v>
      </c>
      <c r="ER1018">
        <v>-8.2819456472735357E-3</v>
      </c>
      <c r="ES1018">
        <v>9.9210432926991013E-2</v>
      </c>
      <c r="ET1018">
        <v>-0.22062088337185404</v>
      </c>
      <c r="EU1018">
        <v>-7.1557470872629925E-2</v>
      </c>
      <c r="EV1018">
        <v>9.8257012510039959E-2</v>
      </c>
      <c r="EW1018">
        <v>7.4418527394792447E-2</v>
      </c>
      <c r="EX1018">
        <v>0.16399168896703425</v>
      </c>
      <c r="EY1018">
        <v>0.11016211219512548</v>
      </c>
      <c r="EZ1018">
        <v>-7.7360220842355595E-2</v>
      </c>
      <c r="FA1018">
        <v>8.6460987445517598E-2</v>
      </c>
      <c r="FB1018">
        <v>-0.25784358715544409</v>
      </c>
      <c r="FC1018">
        <v>-0.12797263250863361</v>
      </c>
      <c r="FD1018">
        <v>-0.11518713485668899</v>
      </c>
      <c r="FE1018">
        <v>-0.12653574052863473</v>
      </c>
      <c r="FF1018">
        <v>-8.3805286137150978E-3</v>
      </c>
      <c r="FG1018">
        <v>-2.987711348631665E-2</v>
      </c>
      <c r="FH1018">
        <v>-0.11781290848728038</v>
      </c>
      <c r="FI1018">
        <v>0.16365080205802424</v>
      </c>
      <c r="FJ1018">
        <v>-0.10424126928641533</v>
      </c>
      <c r="FK1018">
        <v>-0.11131054628823765</v>
      </c>
      <c r="FL1018">
        <v>-9.8663665441480978E-3</v>
      </c>
      <c r="FM1018">
        <v>-6.9995905219271778E-2</v>
      </c>
      <c r="FN1018">
        <v>-6.8058747845549739E-3</v>
      </c>
      <c r="FO1018">
        <v>6.821696829968564E-2</v>
      </c>
      <c r="FP1018">
        <v>-5.1887755637680194E-2</v>
      </c>
      <c r="FQ1018">
        <v>0.10372982712984662</v>
      </c>
      <c r="FR1018">
        <v>0.114519849156323</v>
      </c>
      <c r="FS1018">
        <v>-6.022437858916254E-2</v>
      </c>
      <c r="FT1018">
        <v>2.4535615825837468E-2</v>
      </c>
      <c r="FU1018">
        <v>2.9087110539075336E-2</v>
      </c>
      <c r="FV1018">
        <v>-7.6824095283231073E-2</v>
      </c>
      <c r="FW1018">
        <v>-9.1804901438156075E-2</v>
      </c>
      <c r="FX1018">
        <v>0.14910387996795899</v>
      </c>
      <c r="FY1018">
        <v>-0.17907112270880973</v>
      </c>
      <c r="FZ1018">
        <v>-0.14257129072046965</v>
      </c>
      <c r="GA1018">
        <v>-0.12434775222567013</v>
      </c>
      <c r="GB1018">
        <v>-1.8988627754660453E-2</v>
      </c>
      <c r="GC1018">
        <v>-0.14388962401273597</v>
      </c>
      <c r="GD1018">
        <v>-1.4691200408255356E-2</v>
      </c>
      <c r="GE1018">
        <v>4.8610806444351184E-3</v>
      </c>
      <c r="GF1018">
        <v>-0.21346419642246503</v>
      </c>
      <c r="GG1018">
        <v>0.11088467667518559</v>
      </c>
      <c r="GH1018">
        <v>-7.1593781344508362E-2</v>
      </c>
      <c r="GI1018">
        <v>-0.10441004353833244</v>
      </c>
      <c r="GJ1018">
        <v>-8.0698350564925754E-3</v>
      </c>
      <c r="GK1018">
        <v>-4.0511960426634526E-2</v>
      </c>
      <c r="GL1018">
        <v>1.7200065661505221E-3</v>
      </c>
      <c r="GM1018">
        <v>-8.7593376856325206E-2</v>
      </c>
      <c r="GN1018">
        <v>-3.2681067301567612E-2</v>
      </c>
      <c r="GO1018">
        <v>-4.3544875363374924E-2</v>
      </c>
      <c r="GP1018">
        <v>0.11890698462198999</v>
      </c>
      <c r="GQ1018">
        <v>-4.6949935729783308E-2</v>
      </c>
      <c r="GR1018">
        <v>-0.13470949384123634</v>
      </c>
    </row>
    <row r="1019" spans="1:200" x14ac:dyDescent="0.3">
      <c r="A1019">
        <v>0.15039945605431762</v>
      </c>
      <c r="B1019">
        <v>-4.9733598830052787E-2</v>
      </c>
      <c r="C1019">
        <v>-0.10116348994840776</v>
      </c>
      <c r="D1019">
        <v>-6.0265638628655437E-2</v>
      </c>
      <c r="E1019">
        <v>-4.2633207195070695E-2</v>
      </c>
      <c r="F1019">
        <v>0.10436327599657072</v>
      </c>
      <c r="G1019">
        <v>5.8291797759821296E-2</v>
      </c>
      <c r="H1019">
        <v>-9.4055928492526295E-2</v>
      </c>
      <c r="I1019">
        <v>2.367154284913698E-2</v>
      </c>
      <c r="J1019">
        <v>2.7544954597189211E-2</v>
      </c>
      <c r="K1019">
        <v>8.2391035935820867E-2</v>
      </c>
      <c r="L1019">
        <v>-7.4805956066968035E-2</v>
      </c>
      <c r="M1019">
        <v>9.0011877224069614E-2</v>
      </c>
      <c r="N1019">
        <v>0.13809681200865179</v>
      </c>
      <c r="O1019">
        <v>0.13126760712933574</v>
      </c>
      <c r="P1019">
        <v>-6.0426986191032712E-2</v>
      </c>
      <c r="Q1019">
        <v>3.4614009287535552E-2</v>
      </c>
      <c r="R1019">
        <v>9.1226065424836078E-2</v>
      </c>
      <c r="S1019">
        <v>8.5112147621779558E-2</v>
      </c>
      <c r="T1019">
        <v>0.1118386085361783</v>
      </c>
      <c r="U1019">
        <v>0.11828071177238789</v>
      </c>
      <c r="V1019">
        <v>-0.1291291365795017</v>
      </c>
      <c r="W1019">
        <v>-5.321915577649868E-3</v>
      </c>
      <c r="X1019">
        <v>-1.4226802267211841E-2</v>
      </c>
      <c r="Y1019">
        <v>9.1795145364838501E-2</v>
      </c>
      <c r="Z1019">
        <v>3.3853948114580326E-2</v>
      </c>
      <c r="AA1019">
        <v>-3.5684770693259961E-2</v>
      </c>
      <c r="AB1019">
        <v>0.12195673217071112</v>
      </c>
      <c r="AC1019">
        <v>8.2767402721326475E-3</v>
      </c>
      <c r="AD1019">
        <v>5.7655905898357528E-2</v>
      </c>
      <c r="AE1019">
        <v>5.0829331357622146E-2</v>
      </c>
      <c r="AF1019">
        <v>-3.0299845121799344E-2</v>
      </c>
      <c r="AG1019">
        <v>4.959437602240311E-2</v>
      </c>
      <c r="AH1019">
        <v>7.9870626514904577E-2</v>
      </c>
      <c r="AI1019">
        <v>-2.7699095806504911E-2</v>
      </c>
      <c r="AJ1019">
        <v>-0.14304026609293724</v>
      </c>
      <c r="AK1019">
        <v>-0.12005269297832685</v>
      </c>
      <c r="AL1019">
        <v>8.775603640736053E-2</v>
      </c>
      <c r="AM1019">
        <v>-1.0705996205036841E-2</v>
      </c>
      <c r="AN1019">
        <v>2.5768076837114146E-2</v>
      </c>
      <c r="AO1019">
        <v>9.2075508995733649E-2</v>
      </c>
      <c r="AP1019">
        <v>1.6333254881841723E-2</v>
      </c>
      <c r="AQ1019">
        <v>-5.7758678832920435E-2</v>
      </c>
      <c r="AR1019">
        <v>7.264039799608013E-2</v>
      </c>
      <c r="AS1019">
        <v>0.10740650205779856</v>
      </c>
      <c r="AT1019">
        <v>6.3789924740694989E-2</v>
      </c>
      <c r="AU1019">
        <v>-0.11373947636293914</v>
      </c>
      <c r="AV1019">
        <v>9.4819637235053614E-2</v>
      </c>
      <c r="AW1019">
        <v>8.4372733564145971E-2</v>
      </c>
      <c r="AX1019">
        <v>-6.2032711727560155E-2</v>
      </c>
      <c r="AY1019">
        <v>-6.5881464951772122E-3</v>
      </c>
      <c r="AZ1019">
        <v>-4.9739851788142338E-2</v>
      </c>
      <c r="BA1019">
        <v>-3.6850716913303119E-2</v>
      </c>
      <c r="BB1019">
        <v>6.8547992875846495E-2</v>
      </c>
      <c r="BC1019">
        <v>0.1526019542775664</v>
      </c>
      <c r="BD1019">
        <v>0.11849595516712684</v>
      </c>
      <c r="BE1019">
        <v>0.11097722233700499</v>
      </c>
      <c r="BF1019">
        <v>3.8491612333929739E-2</v>
      </c>
      <c r="BG1019">
        <v>0.1299214215512535</v>
      </c>
      <c r="BH1019">
        <v>-4.1514147638830679E-3</v>
      </c>
      <c r="BI1019">
        <v>2.773248862086024E-3</v>
      </c>
      <c r="BJ1019">
        <v>-7.8100972618064049E-2</v>
      </c>
      <c r="BK1019">
        <v>2.6757281994846959E-2</v>
      </c>
      <c r="BL1019">
        <v>-0.18440000942179999</v>
      </c>
      <c r="BM1019">
        <v>0.10370944723356547</v>
      </c>
      <c r="BN1019">
        <v>4.8020011029946644E-2</v>
      </c>
      <c r="BO1019">
        <v>-9.9682883910796813E-2</v>
      </c>
      <c r="BP1019">
        <v>-5.4718255832617385E-2</v>
      </c>
      <c r="BQ1019">
        <v>-8.9640370846105558E-2</v>
      </c>
      <c r="BR1019">
        <v>-9.2940169416695279E-2</v>
      </c>
      <c r="BS1019">
        <v>-0.16368256140708762</v>
      </c>
      <c r="BT1019">
        <v>-1.6722358840866353E-3</v>
      </c>
      <c r="BU1019">
        <v>-5.8696843030471096E-2</v>
      </c>
      <c r="BV1019">
        <v>1.4517760849326433E-3</v>
      </c>
      <c r="BW1019">
        <v>7.2745933596719631E-2</v>
      </c>
      <c r="BX1019">
        <v>-5.8508078007427685E-3</v>
      </c>
      <c r="BY1019">
        <v>-6.2271462431380264E-3</v>
      </c>
      <c r="BZ1019">
        <v>0.13749245072804769</v>
      </c>
      <c r="CA1019">
        <v>8.2788906491621638E-3</v>
      </c>
      <c r="CB1019">
        <v>2.0840240492904036E-3</v>
      </c>
      <c r="CC1019">
        <v>9.3929275697661671E-2</v>
      </c>
      <c r="CD1019">
        <v>-8.6870342890645547E-2</v>
      </c>
      <c r="CE1019">
        <v>0.10937785107074965</v>
      </c>
      <c r="CF1019">
        <v>-3.5765252581996296E-2</v>
      </c>
      <c r="CG1019">
        <v>-0.18816602804415297</v>
      </c>
      <c r="CH1019">
        <v>-0.11194536256570604</v>
      </c>
      <c r="CI1019">
        <v>-0.13038416708845837</v>
      </c>
      <c r="CJ1019">
        <v>0.14282939241644782</v>
      </c>
      <c r="CK1019">
        <v>-4.1504450525310065E-2</v>
      </c>
      <c r="CL1019">
        <v>-6.9058595916477547E-2</v>
      </c>
      <c r="CM1019">
        <v>7.2334302018531471E-2</v>
      </c>
      <c r="CN1019">
        <v>-8.8561430812943605E-3</v>
      </c>
      <c r="CO1019">
        <v>5.6793219869331099E-2</v>
      </c>
      <c r="CP1019">
        <v>-5.6456013904503624E-2</v>
      </c>
      <c r="CQ1019">
        <v>-3.3392490910626217E-2</v>
      </c>
      <c r="CR1019">
        <v>0.1377967434829461</v>
      </c>
      <c r="CS1019">
        <v>-0.16939260610382678</v>
      </c>
      <c r="CT1019">
        <v>-7.4421057293737714E-2</v>
      </c>
      <c r="CU1019">
        <v>-8.290530858736242E-2</v>
      </c>
      <c r="CV1019">
        <v>-3.5359972005651844E-2</v>
      </c>
      <c r="CW1019">
        <v>2.1845490710007628E-2</v>
      </c>
      <c r="CX1019">
        <v>0.10146403681895766</v>
      </c>
      <c r="CY1019">
        <v>-6.4413385085807046E-2</v>
      </c>
      <c r="CZ1019">
        <v>7.6618881231965599E-2</v>
      </c>
      <c r="DA1019">
        <v>0.17340992276208222</v>
      </c>
      <c r="DB1019">
        <v>9.4903485326522527E-2</v>
      </c>
      <c r="DC1019">
        <v>-0.15972171516547334</v>
      </c>
      <c r="DD1019">
        <v>-8.4583987266577084E-6</v>
      </c>
      <c r="DE1019">
        <v>0.12086138572509436</v>
      </c>
      <c r="DF1019">
        <v>-3.6796403479451914E-2</v>
      </c>
      <c r="DG1019">
        <v>4.4328005855741114E-2</v>
      </c>
      <c r="DH1019">
        <v>-0.13047202988985004</v>
      </c>
      <c r="DI1019">
        <v>0.12088858798734069</v>
      </c>
      <c r="DJ1019">
        <v>6.6506417849509308E-2</v>
      </c>
      <c r="DK1019">
        <v>-2.9413868299504882E-2</v>
      </c>
      <c r="DL1019">
        <v>-4.3507318825370324E-2</v>
      </c>
      <c r="DM1019">
        <v>3.5517088902246932E-2</v>
      </c>
      <c r="DN1019">
        <v>-5.2379069311776424E-3</v>
      </c>
      <c r="DO1019">
        <v>0.13475727034026777</v>
      </c>
      <c r="DP1019">
        <v>-0.1801729131184383</v>
      </c>
      <c r="DQ1019">
        <v>-0.10322246087028558</v>
      </c>
      <c r="DR1019">
        <v>-1.2355855993648445E-2</v>
      </c>
      <c r="DS1019">
        <v>-0.10760518955698747</v>
      </c>
      <c r="DT1019">
        <v>-5.0899425051715304E-2</v>
      </c>
      <c r="DU1019">
        <v>-1.0859007316459373E-2</v>
      </c>
      <c r="DV1019">
        <v>-0.11806739444402826</v>
      </c>
      <c r="DW1019">
        <v>-9.8199136393132075E-2</v>
      </c>
      <c r="DX1019">
        <v>0.1084280847069818</v>
      </c>
      <c r="DY1019">
        <v>-2.2265464910873101E-2</v>
      </c>
      <c r="DZ1019">
        <v>-0.10388014439224366</v>
      </c>
      <c r="EA1019">
        <v>0.13020612151092956</v>
      </c>
      <c r="EB1019">
        <v>-0.25111221991503685</v>
      </c>
      <c r="EC1019">
        <v>-0.11549388160002674</v>
      </c>
      <c r="ED1019">
        <v>-3.8895681671016716E-2</v>
      </c>
      <c r="EE1019">
        <v>-0.14559358576292467</v>
      </c>
      <c r="EF1019">
        <v>0.10998307643164143</v>
      </c>
      <c r="EG1019">
        <v>-0.12945077053132245</v>
      </c>
      <c r="EH1019">
        <v>-6.8515045007967471E-2</v>
      </c>
      <c r="EI1019">
        <v>-4.3668154900496158E-2</v>
      </c>
      <c r="EJ1019">
        <v>9.3190699247320749E-3</v>
      </c>
      <c r="EK1019">
        <v>3.532506181981393E-2</v>
      </c>
      <c r="EL1019">
        <v>7.329798453263392E-2</v>
      </c>
      <c r="EM1019">
        <v>-6.4861899306432297E-2</v>
      </c>
      <c r="EN1019">
        <v>4.9313486550601686E-2</v>
      </c>
      <c r="EO1019">
        <v>2.3131575364762496E-2</v>
      </c>
      <c r="EP1019">
        <v>0.10657528000614558</v>
      </c>
      <c r="EQ1019">
        <v>8.0441170066178888E-2</v>
      </c>
      <c r="ER1019">
        <v>-0.13291850450458984</v>
      </c>
      <c r="ES1019">
        <v>2.0183824640447278E-2</v>
      </c>
      <c r="ET1019">
        <v>-7.9683702070911189E-2</v>
      </c>
      <c r="EU1019">
        <v>-6.1560074693422784E-2</v>
      </c>
      <c r="EV1019">
        <v>-9.3459296182340362E-2</v>
      </c>
      <c r="EW1019">
        <v>0.14831679180653676</v>
      </c>
      <c r="EX1019">
        <v>-1.2062930526271498E-3</v>
      </c>
      <c r="EY1019">
        <v>9.2068578791770717E-2</v>
      </c>
      <c r="EZ1019">
        <v>0.11373527623722642</v>
      </c>
      <c r="FA1019">
        <v>0.12573920733490637</v>
      </c>
      <c r="FB1019">
        <v>-0.20705519523550051</v>
      </c>
      <c r="FC1019">
        <v>-0.11517842075136199</v>
      </c>
      <c r="FD1019">
        <v>-3.9191035284103781E-2</v>
      </c>
      <c r="FE1019">
        <v>-0.11378034231546966</v>
      </c>
      <c r="FF1019">
        <v>-9.7126283165886354E-2</v>
      </c>
      <c r="FG1019">
        <v>-0.14618546294454221</v>
      </c>
      <c r="FH1019">
        <v>0.13564767676675638</v>
      </c>
      <c r="FI1019">
        <v>7.7751547199880214E-2</v>
      </c>
      <c r="FJ1019">
        <v>-2.5372801391702386E-2</v>
      </c>
      <c r="FK1019">
        <v>-6.441766160021227E-2</v>
      </c>
      <c r="FL1019">
        <v>-8.2382764127523919E-2</v>
      </c>
      <c r="FM1019">
        <v>-1.7866976527229853E-2</v>
      </c>
      <c r="FN1019">
        <v>5.9664950070323998E-2</v>
      </c>
      <c r="FO1019">
        <v>2.5312687229128258E-2</v>
      </c>
      <c r="FP1019">
        <v>-7.7158666438257389E-2</v>
      </c>
      <c r="FQ1019">
        <v>-0.13769662993660106</v>
      </c>
      <c r="FR1019">
        <v>0.1136603007461407</v>
      </c>
      <c r="FS1019">
        <v>2.2936834908293527E-2</v>
      </c>
      <c r="FT1019">
        <v>-0.11726936337058444</v>
      </c>
      <c r="FU1019">
        <v>-9.6090738046790178E-2</v>
      </c>
      <c r="FV1019">
        <v>9.3239943095646122E-2</v>
      </c>
      <c r="FW1019">
        <v>6.2050674446668619E-2</v>
      </c>
      <c r="FX1019">
        <v>1.6922929601060354E-2</v>
      </c>
      <c r="FY1019">
        <v>-9.7646962034424384E-2</v>
      </c>
      <c r="FZ1019">
        <v>-1.0873541843144296E-2</v>
      </c>
      <c r="GA1019">
        <v>-2.9825281064992271E-2</v>
      </c>
      <c r="GB1019">
        <v>5.6280211790616264E-2</v>
      </c>
      <c r="GC1019">
        <v>-0.12896455604045895</v>
      </c>
      <c r="GD1019">
        <v>-4.4972871739204397E-2</v>
      </c>
      <c r="GE1019">
        <v>-5.3241935257205289E-2</v>
      </c>
      <c r="GF1019">
        <v>-0.17466500991908618</v>
      </c>
      <c r="GG1019">
        <v>0.10677717003013124</v>
      </c>
      <c r="GH1019">
        <v>-7.077963673767651E-2</v>
      </c>
      <c r="GI1019">
        <v>-2.3240843257964838E-2</v>
      </c>
      <c r="GJ1019">
        <v>6.2157901067023527E-2</v>
      </c>
      <c r="GK1019">
        <v>0.11643387015165697</v>
      </c>
      <c r="GL1019">
        <v>2.1166445907600882E-2</v>
      </c>
      <c r="GM1019">
        <v>-5.4314685308615211E-2</v>
      </c>
      <c r="GN1019">
        <v>0.14729740676753098</v>
      </c>
      <c r="GO1019">
        <v>-3.7473197119365489E-2</v>
      </c>
      <c r="GP1019">
        <v>5.9714898446076477E-2</v>
      </c>
      <c r="GQ1019">
        <v>-8.7651610795231358E-2</v>
      </c>
      <c r="GR1019">
        <v>-7.2923421106018863E-2</v>
      </c>
    </row>
    <row r="1020" spans="1:200" x14ac:dyDescent="0.3">
      <c r="A1020">
        <v>7.63650958825485E-2</v>
      </c>
      <c r="B1020">
        <v>-0.18810284505309549</v>
      </c>
      <c r="C1020">
        <v>-1.5226746702554823E-2</v>
      </c>
      <c r="D1020">
        <v>-5.1078808159284825E-2</v>
      </c>
      <c r="E1020">
        <v>2.6067646706959467E-2</v>
      </c>
      <c r="F1020">
        <v>2.3824765502520856E-2</v>
      </c>
      <c r="G1020">
        <v>0.12385293436405126</v>
      </c>
      <c r="H1020">
        <v>-4.8439907604700017E-2</v>
      </c>
      <c r="I1020">
        <v>0.12933448827033356</v>
      </c>
      <c r="J1020">
        <v>-9.6259296037844944E-2</v>
      </c>
      <c r="K1020">
        <v>0.14658184923279788</v>
      </c>
      <c r="L1020">
        <v>-3.8098732291365926E-3</v>
      </c>
      <c r="M1020">
        <v>-2.0801044357035919E-2</v>
      </c>
      <c r="N1020">
        <v>-6.6068479814573117E-2</v>
      </c>
      <c r="O1020">
        <v>-8.6769000736919025E-2</v>
      </c>
      <c r="P1020">
        <v>-9.5662355463553284E-2</v>
      </c>
      <c r="Q1020">
        <v>-0.10588503649847557</v>
      </c>
      <c r="R1020">
        <v>0.11996353138344339</v>
      </c>
      <c r="S1020">
        <v>7.3190156956379537E-2</v>
      </c>
      <c r="T1020">
        <v>5.3206331276462744E-2</v>
      </c>
      <c r="U1020">
        <v>-7.0179839924015913E-2</v>
      </c>
      <c r="V1020">
        <v>-9.634546348547729E-2</v>
      </c>
      <c r="W1020">
        <v>-6.9615695805030089E-2</v>
      </c>
      <c r="X1020">
        <v>0.12378365565363794</v>
      </c>
      <c r="Y1020">
        <v>9.9250471329766863E-3</v>
      </c>
      <c r="Z1020">
        <v>6.7181149522152345E-2</v>
      </c>
      <c r="AA1020">
        <v>2.1461306138731272E-2</v>
      </c>
      <c r="AB1020">
        <v>0.12516720363324846</v>
      </c>
      <c r="AC1020">
        <v>1.3052067657932853E-2</v>
      </c>
      <c r="AD1020">
        <v>8.9335774716121738E-2</v>
      </c>
      <c r="AE1020">
        <v>-0.11299425745772329</v>
      </c>
      <c r="AF1020">
        <v>0.10274411457743091</v>
      </c>
      <c r="AG1020">
        <v>9.407385622563301E-2</v>
      </c>
      <c r="AH1020">
        <v>-5.6511183699035567E-3</v>
      </c>
      <c r="AI1020">
        <v>1.6563167167756795E-2</v>
      </c>
      <c r="AJ1020">
        <v>-0.13624436572771434</v>
      </c>
      <c r="AK1020">
        <v>-0.15962150372271261</v>
      </c>
      <c r="AL1020">
        <v>0.12199754728262367</v>
      </c>
      <c r="AM1020">
        <v>-0.10775925181556723</v>
      </c>
      <c r="AN1020">
        <v>0.10153209243887278</v>
      </c>
      <c r="AO1020">
        <v>-2.6968787013544503E-2</v>
      </c>
      <c r="AP1020">
        <v>-8.8434552206329717E-2</v>
      </c>
      <c r="AQ1020">
        <v>3.8622206091921324E-2</v>
      </c>
      <c r="AR1020">
        <v>5.3326803477283129E-2</v>
      </c>
      <c r="AS1020">
        <v>3.8466118833761272E-3</v>
      </c>
      <c r="AT1020">
        <v>-5.4540645163745682E-2</v>
      </c>
      <c r="AU1020">
        <v>5.4299412460033829E-2</v>
      </c>
      <c r="AV1020">
        <v>-0.12869038757355369</v>
      </c>
      <c r="AW1020">
        <v>-0.10047866911701689</v>
      </c>
      <c r="AX1020">
        <v>0.15778329784419678</v>
      </c>
      <c r="AY1020">
        <v>-4.6403327525032893E-2</v>
      </c>
      <c r="AZ1020">
        <v>2.2847208075410092E-2</v>
      </c>
      <c r="BA1020">
        <v>0.1114491300672395</v>
      </c>
      <c r="BB1020">
        <v>-6.1518550383951175E-2</v>
      </c>
      <c r="BC1020">
        <v>7.3668757067254953E-2</v>
      </c>
      <c r="BD1020">
        <v>3.0172260238888601E-3</v>
      </c>
      <c r="BE1020">
        <v>-3.4521839260421204E-2</v>
      </c>
      <c r="BF1020">
        <v>0.10398241655119587</v>
      </c>
      <c r="BG1020">
        <v>2.6878064527398843E-2</v>
      </c>
      <c r="BH1020">
        <v>-5.1448772108481595E-2</v>
      </c>
      <c r="BI1020">
        <v>-6.51596104460649E-2</v>
      </c>
      <c r="BJ1020">
        <v>-0.14272533342044291</v>
      </c>
      <c r="BK1020">
        <v>-8.8102681818922557E-2</v>
      </c>
      <c r="BL1020">
        <v>-0.16106598439038267</v>
      </c>
      <c r="BM1020">
        <v>-2.384812920949677E-2</v>
      </c>
      <c r="BN1020">
        <v>0.10045779980399761</v>
      </c>
      <c r="BO1020">
        <v>2.166885338629615E-2</v>
      </c>
      <c r="BP1020">
        <v>-3.3494277539022628E-2</v>
      </c>
      <c r="BQ1020">
        <v>4.7414001407576963E-2</v>
      </c>
      <c r="BR1020">
        <v>-3.7819665189233E-2</v>
      </c>
      <c r="BS1020">
        <v>-5.7625895286189235E-2</v>
      </c>
      <c r="BT1020">
        <v>0.11190085338737779</v>
      </c>
      <c r="BU1020">
        <v>-9.1027602932847965E-2</v>
      </c>
      <c r="BV1020">
        <v>0.1315364127485972</v>
      </c>
      <c r="BW1020">
        <v>3.9896667581379976E-2</v>
      </c>
      <c r="BX1020">
        <v>9.8482175586611431E-2</v>
      </c>
      <c r="BY1020">
        <v>8.7984997450572991E-2</v>
      </c>
      <c r="BZ1020">
        <v>-4.2931638160909454E-2</v>
      </c>
      <c r="CA1020">
        <v>-0.15478922350360641</v>
      </c>
      <c r="CB1020">
        <v>-9.8546564091166799E-2</v>
      </c>
      <c r="CC1020">
        <v>8.8195768497125751E-2</v>
      </c>
      <c r="CD1020">
        <v>-7.986073821380095E-2</v>
      </c>
      <c r="CE1020">
        <v>-7.0615969190969408E-2</v>
      </c>
      <c r="CF1020">
        <v>-2.4395614733895527E-2</v>
      </c>
      <c r="CG1020">
        <v>-4.4714069625528499E-2</v>
      </c>
      <c r="CH1020">
        <v>9.3671269323477371E-2</v>
      </c>
      <c r="CI1020">
        <v>-0.11772069544741696</v>
      </c>
      <c r="CJ1020">
        <v>4.643821613800269E-2</v>
      </c>
      <c r="CK1020">
        <v>-6.2923256352587081E-2</v>
      </c>
      <c r="CL1020">
        <v>8.19862845335846E-2</v>
      </c>
      <c r="CM1020">
        <v>0.12399937414234481</v>
      </c>
      <c r="CN1020">
        <v>-3.0853869711707591E-2</v>
      </c>
      <c r="CO1020">
        <v>0.13218059395655299</v>
      </c>
      <c r="CP1020">
        <v>-7.6073887535458781E-2</v>
      </c>
      <c r="CQ1020">
        <v>-7.9927050699750216E-2</v>
      </c>
      <c r="CR1020">
        <v>-4.0188437562325326E-2</v>
      </c>
      <c r="CS1020">
        <v>9.5323726543699999E-3</v>
      </c>
      <c r="CT1020">
        <v>-2.2779078056782868E-2</v>
      </c>
      <c r="CU1020">
        <v>-9.7563613289617143E-2</v>
      </c>
      <c r="CV1020">
        <v>3.3864754025432098E-2</v>
      </c>
      <c r="CW1020">
        <v>8.624052952319454E-2</v>
      </c>
      <c r="CX1020">
        <v>-4.787992418535731E-2</v>
      </c>
      <c r="CY1020">
        <v>-3.3666879494295386E-2</v>
      </c>
      <c r="CZ1020">
        <v>-2.3818637726798497E-2</v>
      </c>
      <c r="DA1020">
        <v>9.5310470242745915E-2</v>
      </c>
      <c r="DB1020">
        <v>-5.1295162449476919E-2</v>
      </c>
      <c r="DC1020">
        <v>3.5975247049846969E-2</v>
      </c>
      <c r="DD1020">
        <v>6.6242325395858229E-3</v>
      </c>
      <c r="DE1020">
        <v>2.5899334614755954E-2</v>
      </c>
      <c r="DF1020">
        <v>-0.10891662191681011</v>
      </c>
      <c r="DG1020">
        <v>7.2180236853348026E-2</v>
      </c>
      <c r="DH1020">
        <v>-0.13585248453912491</v>
      </c>
      <c r="DI1020">
        <v>-9.4603596624423844E-2</v>
      </c>
      <c r="DJ1020">
        <v>2.0252479984794788E-2</v>
      </c>
      <c r="DK1020">
        <v>4.9084983593262625E-2</v>
      </c>
      <c r="DL1020">
        <v>4.898080182149208E-2</v>
      </c>
      <c r="DM1020">
        <v>5.9155500612889364E-2</v>
      </c>
      <c r="DN1020">
        <v>8.1491015618480878E-2</v>
      </c>
      <c r="DO1020">
        <v>-3.1323108453071E-2</v>
      </c>
      <c r="DP1020">
        <v>-0.18432864480052782</v>
      </c>
      <c r="DQ1020">
        <v>-0.18550876365395763</v>
      </c>
      <c r="DR1020">
        <v>-0.11373009495127739</v>
      </c>
      <c r="DS1020">
        <v>-7.0336742127637131E-2</v>
      </c>
      <c r="DT1020">
        <v>-5.7938194908880691E-2</v>
      </c>
      <c r="DU1020">
        <v>0.13396122263111718</v>
      </c>
      <c r="DV1020">
        <v>-4.2143476992573314E-2</v>
      </c>
      <c r="DW1020">
        <v>-0.17010243629852981</v>
      </c>
      <c r="DX1020">
        <v>-4.9397819910884204E-3</v>
      </c>
      <c r="DY1020">
        <v>8.0637682841671488E-3</v>
      </c>
      <c r="DZ1020">
        <v>-0.1249491935099907</v>
      </c>
      <c r="EA1020">
        <v>1.1256092365426551E-2</v>
      </c>
      <c r="EB1020">
        <v>-9.7924962457845877E-2</v>
      </c>
      <c r="EC1020">
        <v>6.0673570186632705E-2</v>
      </c>
      <c r="ED1020">
        <v>3.5933557811016648E-2</v>
      </c>
      <c r="EE1020">
        <v>-3.3603225820933134E-2</v>
      </c>
      <c r="EF1020">
        <v>2.3905067626802286E-2</v>
      </c>
      <c r="EG1020">
        <v>7.2881050992127131E-3</v>
      </c>
      <c r="EH1020">
        <v>-3.0820347247071951E-2</v>
      </c>
      <c r="EI1020">
        <v>0.11959049801016626</v>
      </c>
      <c r="EJ1020">
        <v>0.15098088640965379</v>
      </c>
      <c r="EK1020">
        <v>1.2905405856557374E-2</v>
      </c>
      <c r="EL1020">
        <v>0.15202915195146299</v>
      </c>
      <c r="EM1020">
        <v>7.1349608986958357E-2</v>
      </c>
      <c r="EN1020">
        <v>0.10280890431561024</v>
      </c>
      <c r="EO1020">
        <v>9.1268865754731032E-2</v>
      </c>
      <c r="EP1020">
        <v>-0.1539338163822008</v>
      </c>
      <c r="EQ1020">
        <v>-3.4770719816339876E-2</v>
      </c>
      <c r="ER1020">
        <v>-0.12727988414558222</v>
      </c>
      <c r="ES1020">
        <v>0.11758011602042601</v>
      </c>
      <c r="ET1020">
        <v>-0.16169707673558623</v>
      </c>
      <c r="EU1020">
        <v>5.3028007337604599E-2</v>
      </c>
      <c r="EV1020">
        <v>-0.15063465320122332</v>
      </c>
      <c r="EW1020">
        <v>-7.4439070136147201E-2</v>
      </c>
      <c r="EX1020">
        <v>-7.0671287669605648E-2</v>
      </c>
      <c r="EY1020">
        <v>0.11859155307185501</v>
      </c>
      <c r="EZ1020">
        <v>0.10348143411310476</v>
      </c>
      <c r="FA1020">
        <v>-1.2379299616091198E-3</v>
      </c>
      <c r="FB1020">
        <v>-0.1339117962123022</v>
      </c>
      <c r="FC1020">
        <v>1.4292484436574715E-2</v>
      </c>
      <c r="FD1020">
        <v>1.2766672908569622E-2</v>
      </c>
      <c r="FE1020">
        <v>5.4398501170876454E-2</v>
      </c>
      <c r="FF1020">
        <v>0.10263578975456704</v>
      </c>
      <c r="FG1020">
        <v>-3.0879365326360354E-2</v>
      </c>
      <c r="FH1020">
        <v>-5.83052598172853E-2</v>
      </c>
      <c r="FI1020">
        <v>8.4670728497281932E-3</v>
      </c>
      <c r="FJ1020">
        <v>-8.0916113585261809E-2</v>
      </c>
      <c r="FK1020">
        <v>-8.8769064080171003E-2</v>
      </c>
      <c r="FL1020">
        <v>0.1197870944248408</v>
      </c>
      <c r="FM1020">
        <v>-6.3748149667514367E-2</v>
      </c>
      <c r="FN1020">
        <v>0.1183939788951749</v>
      </c>
      <c r="FO1020">
        <v>-2.9675123160101927E-3</v>
      </c>
      <c r="FP1020">
        <v>-8.7421326518108827E-2</v>
      </c>
      <c r="FQ1020">
        <v>6.9913856715875952E-2</v>
      </c>
      <c r="FR1020">
        <v>5.1377893109169027E-3</v>
      </c>
      <c r="FS1020">
        <v>-3.7244614672216174E-2</v>
      </c>
      <c r="FT1020">
        <v>8.24095959177263E-2</v>
      </c>
      <c r="FU1020">
        <v>-6.9687844529366688E-2</v>
      </c>
      <c r="FV1020">
        <v>3.3238664962163406E-2</v>
      </c>
      <c r="FW1020">
        <v>-1.6805150013254871E-2</v>
      </c>
      <c r="FX1020">
        <v>0.11215955154270565</v>
      </c>
      <c r="FY1020">
        <v>4.7800076018469757E-2</v>
      </c>
      <c r="FZ1020">
        <v>1.3959161800627022E-2</v>
      </c>
      <c r="GA1020">
        <v>4.8969037356540783E-2</v>
      </c>
      <c r="GB1020">
        <v>1.9417025779888016E-2</v>
      </c>
      <c r="GC1020">
        <v>-0.10704278232129982</v>
      </c>
      <c r="GD1020">
        <v>0.11282637001526995</v>
      </c>
      <c r="GE1020">
        <v>7.0038663696354919E-2</v>
      </c>
      <c r="GF1020">
        <v>-0.15394033553074435</v>
      </c>
      <c r="GG1020">
        <v>-8.2176037427354257E-2</v>
      </c>
      <c r="GH1020">
        <v>0.10126156799933585</v>
      </c>
      <c r="GI1020">
        <v>4.9608850653785716E-2</v>
      </c>
      <c r="GJ1020">
        <v>0.12781945818995391</v>
      </c>
      <c r="GK1020">
        <v>4.4704871746897648E-2</v>
      </c>
      <c r="GL1020">
        <v>6.9094136086559371E-2</v>
      </c>
      <c r="GM1020">
        <v>-0.1236000784059649</v>
      </c>
      <c r="GN1020">
        <v>-6.3176523966613649E-2</v>
      </c>
      <c r="GO1020">
        <v>-9.9671004559208146E-2</v>
      </c>
      <c r="GP1020">
        <v>-5.3842910241234269E-2</v>
      </c>
      <c r="GQ1020">
        <v>-6.0160837879898961E-2</v>
      </c>
      <c r="GR1020">
        <v>0.1316386883257093</v>
      </c>
    </row>
    <row r="1021" spans="1:200" x14ac:dyDescent="0.3">
      <c r="A1021">
        <v>5.2062737957157434E-2</v>
      </c>
      <c r="B1021">
        <v>4.7709677023911351E-2</v>
      </c>
      <c r="C1021">
        <v>-0.13577983046290151</v>
      </c>
      <c r="D1021">
        <v>6.5138378627443164E-2</v>
      </c>
      <c r="E1021">
        <v>6.4092541153156889E-3</v>
      </c>
      <c r="F1021">
        <v>-0.11453009372115068</v>
      </c>
      <c r="G1021">
        <v>3.2399241116076179E-2</v>
      </c>
      <c r="H1021">
        <v>-3.5368367171643208E-3</v>
      </c>
      <c r="I1021">
        <v>-0.12558087189877173</v>
      </c>
      <c r="J1021">
        <v>-6.4904189036750673E-2</v>
      </c>
      <c r="K1021">
        <v>-6.0147275079747806E-2</v>
      </c>
      <c r="L1021">
        <v>-1.2399048021000491E-3</v>
      </c>
      <c r="M1021">
        <v>-0.12900019147489952</v>
      </c>
      <c r="N1021">
        <v>-0.10512490242887314</v>
      </c>
      <c r="O1021">
        <v>6.3570150260637906E-2</v>
      </c>
      <c r="P1021">
        <v>0.11860205569953264</v>
      </c>
      <c r="Q1021">
        <v>-7.1378768568656298E-2</v>
      </c>
      <c r="R1021">
        <v>-7.9151732866275776E-2</v>
      </c>
      <c r="S1021">
        <v>0.12213468910806016</v>
      </c>
      <c r="T1021">
        <v>-2.7322874852089674E-2</v>
      </c>
      <c r="U1021">
        <v>4.9982929797349827E-2</v>
      </c>
      <c r="V1021">
        <v>-9.7680724440266167E-2</v>
      </c>
      <c r="W1021">
        <v>9.610410946736847E-2</v>
      </c>
      <c r="X1021">
        <v>-1.3651765350110713E-2</v>
      </c>
      <c r="Y1021">
        <v>2.0725746387356921E-2</v>
      </c>
      <c r="Z1021">
        <v>4.0545665751914275E-2</v>
      </c>
      <c r="AA1021">
        <v>-8.9374321787838232E-2</v>
      </c>
      <c r="AB1021">
        <v>-7.1186789073056353E-2</v>
      </c>
      <c r="AC1021">
        <v>3.7946198103660324E-2</v>
      </c>
      <c r="AD1021">
        <v>-0.13631095001340326</v>
      </c>
      <c r="AE1021">
        <v>-2.000878342725863E-2</v>
      </c>
      <c r="AF1021">
        <v>0.12534377780833078</v>
      </c>
      <c r="AG1021">
        <v>-1.9319591698933123E-3</v>
      </c>
      <c r="AH1021">
        <v>-2.8574361106907763E-2</v>
      </c>
      <c r="AI1021">
        <v>2.1073477228522635E-2</v>
      </c>
      <c r="AJ1021">
        <v>-0.12748742217457623</v>
      </c>
      <c r="AK1021">
        <v>-2.2971434905632252E-2</v>
      </c>
      <c r="AL1021">
        <v>3.3720304957506816E-2</v>
      </c>
      <c r="AM1021">
        <v>5.979122943178327E-2</v>
      </c>
      <c r="AN1021">
        <v>-7.1312609638859978E-2</v>
      </c>
      <c r="AO1021">
        <v>-9.3300674018418645E-3</v>
      </c>
      <c r="AP1021">
        <v>-2.7894849666163995E-2</v>
      </c>
      <c r="AQ1021">
        <v>-3.8674213940360504E-2</v>
      </c>
      <c r="AR1021">
        <v>4.8984802750324602E-2</v>
      </c>
      <c r="AS1021">
        <v>-1.9065528268456068E-2</v>
      </c>
      <c r="AT1021">
        <v>0.12799038675892468</v>
      </c>
      <c r="AU1021">
        <v>-5.5595751618943839E-2</v>
      </c>
      <c r="AV1021">
        <v>-3.3909748871104498E-2</v>
      </c>
      <c r="AW1021">
        <v>0.11656194082865506</v>
      </c>
      <c r="AX1021">
        <v>2.167115087388248E-2</v>
      </c>
      <c r="AY1021">
        <v>-0.12024830383880099</v>
      </c>
      <c r="AZ1021">
        <v>-0.14088124131288302</v>
      </c>
      <c r="BA1021">
        <v>-0.1279393782620088</v>
      </c>
      <c r="BB1021">
        <v>0.11960519547601611</v>
      </c>
      <c r="BC1021">
        <v>-4.7775207573406177E-2</v>
      </c>
      <c r="BD1021">
        <v>-5.6559219916550177E-2</v>
      </c>
      <c r="BE1021">
        <v>-0.12107405088012306</v>
      </c>
      <c r="BF1021">
        <v>6.1403999631151056E-2</v>
      </c>
      <c r="BG1021">
        <v>-6.552906821993508E-2</v>
      </c>
      <c r="BH1021">
        <v>-0.1225973886339395</v>
      </c>
      <c r="BI1021">
        <v>5.0045158927834857E-2</v>
      </c>
      <c r="BJ1021">
        <v>-5.1092158379548502E-2</v>
      </c>
      <c r="BK1021">
        <v>-3.3001321673131558E-3</v>
      </c>
      <c r="BL1021">
        <v>6.1877416967371479E-2</v>
      </c>
      <c r="BM1021">
        <v>3.5712964994538084E-2</v>
      </c>
      <c r="BN1021">
        <v>9.0000009686627261E-2</v>
      </c>
      <c r="BO1021">
        <v>-0.13411663692597825</v>
      </c>
      <c r="BP1021">
        <v>3.2579956479854996E-2</v>
      </c>
      <c r="BQ1021">
        <v>8.9632550408061978E-2</v>
      </c>
      <c r="BR1021">
        <v>-0.10873326102169432</v>
      </c>
      <c r="BS1021">
        <v>-0.12190343673539297</v>
      </c>
      <c r="BT1021">
        <v>3.8975033991583564E-2</v>
      </c>
      <c r="BU1021">
        <v>6.3494750593087651E-2</v>
      </c>
      <c r="BV1021">
        <v>0.10034256754458336</v>
      </c>
      <c r="BW1021">
        <v>0.10485394981662437</v>
      </c>
      <c r="BX1021">
        <v>4.4605627874936916E-2</v>
      </c>
      <c r="BY1021">
        <v>8.0767546571445609E-2</v>
      </c>
      <c r="BZ1021">
        <v>-8.3935703326981817E-2</v>
      </c>
      <c r="CA1021">
        <v>-2.2201700736027345E-2</v>
      </c>
      <c r="CB1021">
        <v>0.10647403874436917</v>
      </c>
      <c r="CC1021">
        <v>0.10492653478432916</v>
      </c>
      <c r="CD1021">
        <v>2.6653903206525938E-2</v>
      </c>
      <c r="CE1021">
        <v>-3.7405192054390843E-2</v>
      </c>
      <c r="CF1021">
        <v>-0.13898696792276538</v>
      </c>
      <c r="CG1021">
        <v>-0.10467977515978441</v>
      </c>
      <c r="CH1021">
        <v>2.0881612658031113E-2</v>
      </c>
      <c r="CI1021">
        <v>-0.14047335531511473</v>
      </c>
      <c r="CJ1021">
        <v>2.063025925241008E-2</v>
      </c>
      <c r="CK1021">
        <v>1.9715166388766997E-2</v>
      </c>
      <c r="CL1021">
        <v>0.12547996031894185</v>
      </c>
      <c r="CM1021">
        <v>6.0259729122692902E-2</v>
      </c>
      <c r="CN1021">
        <v>4.3111500952416601E-2</v>
      </c>
      <c r="CO1021">
        <v>0.11527959313738842</v>
      </c>
      <c r="CP1021">
        <v>-0.15817887661869298</v>
      </c>
      <c r="CQ1021">
        <v>-8.6985319497308269E-2</v>
      </c>
      <c r="CR1021">
        <v>-1.2956688870335948E-2</v>
      </c>
      <c r="CS1021">
        <v>-0.11944579907354348</v>
      </c>
      <c r="CT1021">
        <v>0.12022237362635162</v>
      </c>
      <c r="CU1021">
        <v>-1.5610459436653623E-2</v>
      </c>
      <c r="CV1021">
        <v>7.447588799259614E-4</v>
      </c>
      <c r="CW1021">
        <v>0.11018682153438705</v>
      </c>
      <c r="CX1021">
        <v>-1.2088532718272009E-2</v>
      </c>
      <c r="CY1021">
        <v>2.6417844340315085E-3</v>
      </c>
      <c r="CZ1021">
        <v>-5.3471896456019326E-3</v>
      </c>
      <c r="DA1021">
        <v>8.1152849221927836E-2</v>
      </c>
      <c r="DB1021">
        <v>-3.605429780203831E-2</v>
      </c>
      <c r="DC1021">
        <v>0.13470565320097197</v>
      </c>
      <c r="DD1021">
        <v>-4.2464117640366193E-2</v>
      </c>
      <c r="DE1021">
        <v>-4.592884083512682E-2</v>
      </c>
      <c r="DF1021">
        <v>0.10361561270804945</v>
      </c>
      <c r="DG1021">
        <v>-7.8079319641158426E-2</v>
      </c>
      <c r="DH1021">
        <v>-5.400844413549718E-3</v>
      </c>
      <c r="DI1021">
        <v>-7.3469373989933612E-2</v>
      </c>
      <c r="DJ1021">
        <v>-7.4368896998732156E-2</v>
      </c>
      <c r="DK1021">
        <v>2.2240565423404079E-2</v>
      </c>
      <c r="DL1021">
        <v>-7.2163114891141064E-2</v>
      </c>
      <c r="DM1021">
        <v>4.6493515057468161E-2</v>
      </c>
      <c r="DN1021">
        <v>-0.10898092554250807</v>
      </c>
      <c r="DO1021">
        <v>0.12395549139285726</v>
      </c>
      <c r="DP1021">
        <v>2.1116181623617356E-3</v>
      </c>
      <c r="DQ1021">
        <v>9.3089265289851342E-2</v>
      </c>
      <c r="DR1021">
        <v>-2.6078409358782768E-2</v>
      </c>
      <c r="DS1021">
        <v>7.64265095078277E-2</v>
      </c>
      <c r="DT1021">
        <v>-0.13835332607242432</v>
      </c>
      <c r="DU1021">
        <v>-8.4812882452847543E-2</v>
      </c>
      <c r="DV1021">
        <v>-0.13093954382110273</v>
      </c>
      <c r="DW1021">
        <v>8.100592277866922E-2</v>
      </c>
      <c r="DX1021">
        <v>-7.4221907279309218E-2</v>
      </c>
      <c r="DY1021">
        <v>8.9722165312658142E-2</v>
      </c>
      <c r="DZ1021">
        <v>5.6619305891470156E-2</v>
      </c>
      <c r="EA1021">
        <v>9.4179410725551888E-2</v>
      </c>
      <c r="EB1021">
        <v>3.2403973758635511E-2</v>
      </c>
      <c r="EC1021">
        <v>1.4912952319150496E-2</v>
      </c>
      <c r="ED1021">
        <v>6.8315730294319699E-2</v>
      </c>
      <c r="EE1021">
        <v>-6.4969686887191194E-2</v>
      </c>
      <c r="EF1021">
        <v>8.0917644139907444E-2</v>
      </c>
      <c r="EG1021">
        <v>6.833623715919411E-2</v>
      </c>
      <c r="EH1021">
        <v>-0.10595852783910897</v>
      </c>
      <c r="EI1021">
        <v>-2.5276834885938744E-2</v>
      </c>
      <c r="EJ1021">
        <v>0.10600438236288853</v>
      </c>
      <c r="EK1021">
        <v>0.12959881756985192</v>
      </c>
      <c r="EL1021">
        <v>0.10803304217258335</v>
      </c>
      <c r="EM1021">
        <v>0.11464839291480541</v>
      </c>
      <c r="EN1021">
        <v>-0.12997875421940996</v>
      </c>
      <c r="EO1021">
        <v>0.13145480452809</v>
      </c>
      <c r="EP1021">
        <v>2.6337569149636961E-2</v>
      </c>
      <c r="EQ1021">
        <v>5.3457647182876336E-2</v>
      </c>
      <c r="ER1021">
        <v>8.1308280672980848E-2</v>
      </c>
      <c r="ES1021">
        <v>0.10637959740111975</v>
      </c>
      <c r="ET1021">
        <v>6.6862099825335548E-3</v>
      </c>
      <c r="EU1021">
        <v>-0.13521757649164834</v>
      </c>
      <c r="EV1021">
        <v>8.8205936461815251E-2</v>
      </c>
      <c r="EW1021">
        <v>0.12001532470762542</v>
      </c>
      <c r="EX1021">
        <v>9.9181293363649572E-2</v>
      </c>
      <c r="EY1021">
        <v>-7.6208531333540871E-2</v>
      </c>
      <c r="EZ1021">
        <v>-8.0533903753569822E-2</v>
      </c>
      <c r="FA1021">
        <v>4.2147329653723142E-2</v>
      </c>
      <c r="FB1021">
        <v>3.5515923094964361E-2</v>
      </c>
      <c r="FC1021">
        <v>0.12699160420508493</v>
      </c>
      <c r="FD1021">
        <v>-0.11100964571480142</v>
      </c>
      <c r="FE1021">
        <v>0.13950310007576328</v>
      </c>
      <c r="FF1021">
        <v>-0.10576357930771503</v>
      </c>
      <c r="FG1021">
        <v>-5.2493143083742574E-2</v>
      </c>
      <c r="FH1021">
        <v>-0.1336492571899715</v>
      </c>
      <c r="FI1021">
        <v>6.564874609384766E-2</v>
      </c>
      <c r="FJ1021">
        <v>0.1198533482205339</v>
      </c>
      <c r="FK1021">
        <v>-5.1345652264026841E-2</v>
      </c>
      <c r="FL1021">
        <v>6.3054026588790307E-2</v>
      </c>
      <c r="FM1021">
        <v>1.7456901054120191E-2</v>
      </c>
      <c r="FN1021">
        <v>0.14607195175131066</v>
      </c>
      <c r="FO1021">
        <v>-3.79941934696627E-2</v>
      </c>
      <c r="FP1021">
        <v>-9.5210207041280137E-2</v>
      </c>
      <c r="FQ1021">
        <v>5.6731855390333416E-2</v>
      </c>
      <c r="FR1021">
        <v>-3.5037973467073227E-2</v>
      </c>
      <c r="FS1021">
        <v>-8.773546334048922E-2</v>
      </c>
      <c r="FT1021">
        <v>2.6002102828549124E-2</v>
      </c>
      <c r="FU1021">
        <v>-0.1282017496653674</v>
      </c>
      <c r="FV1021">
        <v>6.3197615249202957E-3</v>
      </c>
      <c r="FW1021">
        <v>9.062594939783665E-2</v>
      </c>
      <c r="FX1021">
        <v>1.6297061293714304E-2</v>
      </c>
      <c r="FY1021">
        <v>5.8875210170071558E-2</v>
      </c>
      <c r="FZ1021">
        <v>0.12365288484164562</v>
      </c>
      <c r="GA1021">
        <v>-4.1266301919925981E-2</v>
      </c>
      <c r="GB1021">
        <v>7.8004134624842597E-2</v>
      </c>
      <c r="GC1021">
        <v>0.10832966628873661</v>
      </c>
      <c r="GD1021">
        <v>3.827611697552305E-2</v>
      </c>
      <c r="GE1021">
        <v>-9.0777415742767403E-2</v>
      </c>
      <c r="GF1021">
        <v>-9.5231740697120065E-2</v>
      </c>
      <c r="GG1021">
        <v>-9.0271660179389965E-2</v>
      </c>
      <c r="GH1021">
        <v>1.0120136347589738E-2</v>
      </c>
      <c r="GI1021">
        <v>0.11445097331518074</v>
      </c>
      <c r="GJ1021">
        <v>0.11806883692313425</v>
      </c>
      <c r="GK1021">
        <v>-1.9195706909037047E-2</v>
      </c>
      <c r="GL1021">
        <v>-9.9339667628057779E-2</v>
      </c>
      <c r="GM1021">
        <v>3.8769409080397797E-2</v>
      </c>
      <c r="GN1021">
        <v>5.5303847122494872E-2</v>
      </c>
      <c r="GO1021">
        <v>4.3560271643410524E-2</v>
      </c>
      <c r="GP1021">
        <v>-0.13762057097512354</v>
      </c>
      <c r="GQ1021">
        <v>-1.1151316146697236E-2</v>
      </c>
      <c r="GR1021">
        <v>-7.1641424862920133E-2</v>
      </c>
    </row>
    <row r="1022" spans="1:200" x14ac:dyDescent="0.3">
      <c r="A1022">
        <v>-9.8612508595493739E-2</v>
      </c>
      <c r="B1022">
        <v>7.471072252608392E-2</v>
      </c>
      <c r="C1022">
        <v>4.3403151045112123E-2</v>
      </c>
      <c r="D1022">
        <v>0.10200257531427408</v>
      </c>
      <c r="E1022">
        <v>7.2898965173752564E-2</v>
      </c>
      <c r="F1022">
        <v>-1.8354520112137875E-2</v>
      </c>
      <c r="G1022">
        <v>2.3907863245422569E-2</v>
      </c>
      <c r="H1022">
        <v>4.6168772709746633E-2</v>
      </c>
      <c r="I1022">
        <v>4.6144856924274259E-2</v>
      </c>
      <c r="J1022">
        <v>-1.3625249728391419E-2</v>
      </c>
      <c r="K1022">
        <v>0.1214633610272783</v>
      </c>
      <c r="L1022">
        <v>-5.398642677000938E-2</v>
      </c>
      <c r="M1022">
        <v>0.11298530905579662</v>
      </c>
      <c r="N1022">
        <v>1.3083466937776369E-2</v>
      </c>
      <c r="O1022">
        <v>-2.235952041846425E-2</v>
      </c>
      <c r="P1022">
        <v>-9.1539384783608221E-2</v>
      </c>
      <c r="Q1022">
        <v>-8.0850323644559824E-2</v>
      </c>
      <c r="R1022">
        <v>3.9159656655622085E-2</v>
      </c>
      <c r="S1022">
        <v>1.2188778288429333E-2</v>
      </c>
      <c r="T1022">
        <v>3.1641031301674817E-2</v>
      </c>
      <c r="U1022">
        <v>-8.2477271835087879E-2</v>
      </c>
      <c r="V1022">
        <v>0.11507001892841422</v>
      </c>
      <c r="W1022">
        <v>3.7575132056470346E-2</v>
      </c>
      <c r="X1022">
        <v>2.763682461432878E-2</v>
      </c>
      <c r="Y1022">
        <v>-8.6286092870697828E-2</v>
      </c>
      <c r="Z1022">
        <v>0.11809425840733534</v>
      </c>
      <c r="AA1022">
        <v>-2.4315127656041647E-2</v>
      </c>
      <c r="AB1022">
        <v>-7.803797399064423E-2</v>
      </c>
      <c r="AC1022">
        <v>-5.0347868713458359E-2</v>
      </c>
      <c r="AD1022">
        <v>-0.120013977742761</v>
      </c>
      <c r="AE1022">
        <v>0.104703655865147</v>
      </c>
      <c r="AF1022">
        <v>8.6838039614592875E-3</v>
      </c>
      <c r="AG1022">
        <v>4.1393804993458926E-2</v>
      </c>
      <c r="AH1022">
        <v>1.7648808105998594E-2</v>
      </c>
      <c r="AI1022">
        <v>-7.2562919552811175E-2</v>
      </c>
      <c r="AJ1022">
        <v>-0.11309930886100474</v>
      </c>
      <c r="AK1022">
        <v>-5.618895711847318E-2</v>
      </c>
      <c r="AL1022">
        <v>-6.8714188229886702E-2</v>
      </c>
      <c r="AM1022">
        <v>0.12125276207538323</v>
      </c>
      <c r="AN1022">
        <v>0.14986031800618052</v>
      </c>
      <c r="AO1022">
        <v>-0.1029034154312741</v>
      </c>
      <c r="AP1022">
        <v>4.8413321574275747E-2</v>
      </c>
      <c r="AQ1022">
        <v>8.9598124267946014E-2</v>
      </c>
      <c r="AR1022">
        <v>0.11097757311169631</v>
      </c>
      <c r="AS1022">
        <v>-9.1230534336484037E-2</v>
      </c>
      <c r="AT1022">
        <v>-2.3012150059514163E-2</v>
      </c>
      <c r="AU1022">
        <v>-2.2313107591862752E-2</v>
      </c>
      <c r="AV1022">
        <v>-1.9708067190830458E-2</v>
      </c>
      <c r="AW1022">
        <v>8.6342590528641003E-2</v>
      </c>
      <c r="AX1022">
        <v>1.7645476849362865E-2</v>
      </c>
      <c r="AY1022">
        <v>0.1279950919817639</v>
      </c>
      <c r="AZ1022">
        <v>0.10728764779460756</v>
      </c>
      <c r="BA1022">
        <v>-9.7679207794591411E-2</v>
      </c>
      <c r="BB1022">
        <v>-8.4942256342641756E-2</v>
      </c>
      <c r="BC1022">
        <v>0.11279144396404241</v>
      </c>
      <c r="BD1022">
        <v>0.1282449366748713</v>
      </c>
      <c r="BE1022">
        <v>-6.9564354405075565E-2</v>
      </c>
      <c r="BF1022">
        <v>2.5544703494881096E-2</v>
      </c>
      <c r="BG1022">
        <v>-7.7779005268469481E-2</v>
      </c>
      <c r="BH1022">
        <v>0.10783954396908021</v>
      </c>
      <c r="BI1022">
        <v>-5.7714201713046906E-2</v>
      </c>
      <c r="BJ1022">
        <v>1.246201638001611E-2</v>
      </c>
      <c r="BK1022">
        <v>-9.1454461807132847E-2</v>
      </c>
      <c r="BL1022">
        <v>8.010728721023988E-2</v>
      </c>
      <c r="BM1022">
        <v>-0.13668448084714058</v>
      </c>
      <c r="BN1022">
        <v>-8.5601929253859413E-2</v>
      </c>
      <c r="BO1022">
        <v>7.7863079889937264E-2</v>
      </c>
      <c r="BP1022">
        <v>3.8579037428801283E-2</v>
      </c>
      <c r="BQ1022">
        <v>-4.719896558120585E-2</v>
      </c>
      <c r="BR1022">
        <v>-9.1052268159017763E-2</v>
      </c>
      <c r="BS1022">
        <v>-1.3485020367938162E-3</v>
      </c>
      <c r="BT1022">
        <v>4.4413497624683891E-2</v>
      </c>
      <c r="BU1022">
        <v>-2.5867184209467712E-2</v>
      </c>
      <c r="BV1022">
        <v>-6.3850445881817416E-2</v>
      </c>
      <c r="BW1022">
        <v>-7.1714985172991325E-2</v>
      </c>
      <c r="BX1022">
        <v>-3.5623451991705433E-2</v>
      </c>
      <c r="BY1022">
        <v>-0.10583866607545532</v>
      </c>
      <c r="BZ1022">
        <v>-9.1928180270027721E-2</v>
      </c>
      <c r="CA1022">
        <v>4.0288147060220152E-2</v>
      </c>
      <c r="CB1022">
        <v>5.2274895497371014E-3</v>
      </c>
      <c r="CC1022">
        <v>2.9714383368957296E-2</v>
      </c>
      <c r="CD1022">
        <v>2.5439978625922113E-3</v>
      </c>
      <c r="CE1022">
        <v>-4.0071083046148877E-2</v>
      </c>
      <c r="CF1022">
        <v>-0.13207408291475856</v>
      </c>
      <c r="CG1022">
        <v>-7.3918521065290663E-2</v>
      </c>
      <c r="CH1022">
        <v>1.8650079775455446E-2</v>
      </c>
      <c r="CI1022">
        <v>-2.604261547118375E-2</v>
      </c>
      <c r="CJ1022">
        <v>3.946854322824745E-2</v>
      </c>
      <c r="CK1022">
        <v>8.3570404591679359E-2</v>
      </c>
      <c r="CL1022">
        <v>0.1120350000131189</v>
      </c>
      <c r="CM1022">
        <v>9.5958626370804975E-2</v>
      </c>
      <c r="CN1022">
        <v>-7.1393634134124237E-2</v>
      </c>
      <c r="CO1022">
        <v>9.7725731460521353E-2</v>
      </c>
      <c r="CP1022">
        <v>0.11541320521598439</v>
      </c>
      <c r="CQ1022">
        <v>-1.0208341795742341E-2</v>
      </c>
      <c r="CR1022">
        <v>-5.0895353674057744E-2</v>
      </c>
      <c r="CS1022">
        <v>-1.61023337066281E-2</v>
      </c>
      <c r="CT1022">
        <v>0.10574570840757015</v>
      </c>
      <c r="CU1022">
        <v>-8.5575792378091188E-3</v>
      </c>
      <c r="CV1022">
        <v>-0.10955906956098255</v>
      </c>
      <c r="CW1022">
        <v>6.9327229241002034E-4</v>
      </c>
      <c r="CX1022">
        <v>2.0045261972332969E-2</v>
      </c>
      <c r="CY1022">
        <v>6.0603957474583501E-3</v>
      </c>
      <c r="CZ1022">
        <v>6.1131283259539392E-2</v>
      </c>
      <c r="DA1022">
        <v>7.7130586469359108E-2</v>
      </c>
      <c r="DB1022">
        <v>4.2409806857296728E-2</v>
      </c>
      <c r="DC1022">
        <v>-0.13123101227732004</v>
      </c>
      <c r="DD1022">
        <v>-0.10013247254362993</v>
      </c>
      <c r="DE1022">
        <v>0.12058140065751884</v>
      </c>
      <c r="DF1022">
        <v>2.8243242751754404E-2</v>
      </c>
      <c r="DG1022">
        <v>2.620178017920391E-2</v>
      </c>
      <c r="DH1022">
        <v>1.9460723891098073E-2</v>
      </c>
      <c r="DI1022">
        <v>-5.9281295260167066E-2</v>
      </c>
      <c r="DJ1022">
        <v>-2.6034337734691611E-2</v>
      </c>
      <c r="DK1022">
        <v>1.1192021614979574E-2</v>
      </c>
      <c r="DL1022">
        <v>4.3094282928484856E-3</v>
      </c>
      <c r="DM1022">
        <v>8.1959440198522901E-2</v>
      </c>
      <c r="DN1022">
        <v>-3.4463857991029356E-2</v>
      </c>
      <c r="DO1022">
        <v>-8.1466081649865907E-2</v>
      </c>
      <c r="DP1022">
        <v>-7.1573272401650352E-3</v>
      </c>
      <c r="DQ1022">
        <v>-4.2497535671683264E-3</v>
      </c>
      <c r="DR1022">
        <v>-1.3380997538506018E-2</v>
      </c>
      <c r="DS1022">
        <v>4.2479478129898954E-2</v>
      </c>
      <c r="DT1022">
        <v>-5.8625421747502314E-2</v>
      </c>
      <c r="DU1022">
        <v>-7.5035111576203642E-2</v>
      </c>
      <c r="DV1022">
        <v>-9.4880516008166813E-2</v>
      </c>
      <c r="DW1022">
        <v>-7.2848606906218916E-2</v>
      </c>
      <c r="DX1022">
        <v>1.8354022940362986E-2</v>
      </c>
      <c r="DY1022">
        <v>0.15269302404519661</v>
      </c>
      <c r="DZ1022">
        <v>-5.0334654477301368E-3</v>
      </c>
      <c r="EA1022">
        <v>-5.5732652904256691E-2</v>
      </c>
      <c r="EB1022">
        <v>8.749586819340506E-2</v>
      </c>
      <c r="EC1022">
        <v>8.8602532376113916E-2</v>
      </c>
      <c r="ED1022">
        <v>-9.9428428559582838E-2</v>
      </c>
      <c r="EE1022">
        <v>7.9909634708440383E-2</v>
      </c>
      <c r="EF1022">
        <v>-2.578488033374695E-2</v>
      </c>
      <c r="EG1022">
        <v>0.10481686261641311</v>
      </c>
      <c r="EH1022">
        <v>-1.1166075630133342E-2</v>
      </c>
      <c r="EI1022">
        <v>8.3299055965253471E-2</v>
      </c>
      <c r="EJ1022">
        <v>9.0610977755080938E-2</v>
      </c>
      <c r="EK1022">
        <v>-5.8591817284905423E-2</v>
      </c>
      <c r="EL1022">
        <v>0.12451220217268595</v>
      </c>
      <c r="EM1022">
        <v>-6.5455205114886575E-2</v>
      </c>
      <c r="EN1022">
        <v>-1.5850523841321802E-2</v>
      </c>
      <c r="EO1022">
        <v>0.11130422467824257</v>
      </c>
      <c r="EP1022">
        <v>-6.1905206595810447E-2</v>
      </c>
      <c r="EQ1022">
        <v>-4.2467475358790925E-2</v>
      </c>
      <c r="ER1022">
        <v>-0.14707666250370457</v>
      </c>
      <c r="ES1022">
        <v>2.479018810531166E-2</v>
      </c>
      <c r="ET1022">
        <v>-7.8977676131841118E-2</v>
      </c>
      <c r="EU1022">
        <v>-1.7458250351269879E-2</v>
      </c>
      <c r="EV1022">
        <v>-9.5103288423388943E-2</v>
      </c>
      <c r="EW1022">
        <v>-5.7829738434458475E-2</v>
      </c>
      <c r="EX1022">
        <v>0.14334100696833194</v>
      </c>
      <c r="EY1022">
        <v>-2.4067876750338318E-2</v>
      </c>
      <c r="EZ1022">
        <v>0.13405546754332701</v>
      </c>
      <c r="FA1022">
        <v>-7.6502081506139366E-2</v>
      </c>
      <c r="FB1022">
        <v>9.1461956706504158E-2</v>
      </c>
      <c r="FC1022">
        <v>-9.2870585460377714E-2</v>
      </c>
      <c r="FD1022">
        <v>-2.2293809918242865E-2</v>
      </c>
      <c r="FE1022">
        <v>-4.1539382316502692E-2</v>
      </c>
      <c r="FF1022">
        <v>-5.8684180308771726E-2</v>
      </c>
      <c r="FG1022">
        <v>-0.13063201524966744</v>
      </c>
      <c r="FH1022">
        <v>8.5037717827421311E-2</v>
      </c>
      <c r="FI1022">
        <v>-2.2820303579294657E-2</v>
      </c>
      <c r="FJ1022">
        <v>-0.14036617439285853</v>
      </c>
      <c r="FK1022">
        <v>-7.6492671165810572E-2</v>
      </c>
      <c r="FL1022">
        <v>-6.2939323162722716E-2</v>
      </c>
      <c r="FM1022">
        <v>-9.7521749045829956E-2</v>
      </c>
      <c r="FN1022">
        <v>4.7135144093773854E-2</v>
      </c>
      <c r="FO1022">
        <v>-0.13401610244208687</v>
      </c>
      <c r="FP1022">
        <v>-0.12273491074978683</v>
      </c>
      <c r="FQ1022">
        <v>-4.583215340676644E-2</v>
      </c>
      <c r="FR1022">
        <v>8.5853252686307308E-2</v>
      </c>
      <c r="FS1022">
        <v>9.7000465771197683E-2</v>
      </c>
      <c r="FT1022">
        <v>-9.2258895558452153E-2</v>
      </c>
      <c r="FU1022">
        <v>1.1785059884795047E-2</v>
      </c>
      <c r="FV1022">
        <v>-2.583522607309871E-2</v>
      </c>
      <c r="FW1022">
        <v>0.150226825962995</v>
      </c>
      <c r="FX1022">
        <v>8.6330209841484359E-2</v>
      </c>
      <c r="FY1022">
        <v>-5.4739481524210057E-2</v>
      </c>
      <c r="FZ1022">
        <v>1.2525950725096869E-2</v>
      </c>
      <c r="GA1022">
        <v>-0.13615651545021074</v>
      </c>
      <c r="GB1022">
        <v>-0.14269755158864028</v>
      </c>
      <c r="GC1022">
        <v>-0.12149438592945723</v>
      </c>
      <c r="GD1022">
        <v>5.9042278122228717E-2</v>
      </c>
      <c r="GE1022">
        <v>7.2191073224326788E-2</v>
      </c>
      <c r="GF1022">
        <v>-9.719971502637309E-2</v>
      </c>
      <c r="GG1022">
        <v>-0.13321076521917252</v>
      </c>
      <c r="GH1022">
        <v>1.9711736068926681E-2</v>
      </c>
      <c r="GI1022">
        <v>0.13355105287624025</v>
      </c>
      <c r="GJ1022">
        <v>6.2647821811407087E-2</v>
      </c>
      <c r="GK1022">
        <v>7.4014606053154464E-2</v>
      </c>
      <c r="GL1022">
        <v>-0.13775925122871638</v>
      </c>
      <c r="GM1022">
        <v>-0.15661113177006622</v>
      </c>
      <c r="GN1022">
        <v>0.13110558762496102</v>
      </c>
      <c r="GO1022">
        <v>-0.11378871725938706</v>
      </c>
      <c r="GP1022">
        <v>-9.8028793106356246E-2</v>
      </c>
      <c r="GQ1022">
        <v>-1.0979237836450002E-2</v>
      </c>
      <c r="GR1022">
        <v>8.9691338371136776E-3</v>
      </c>
    </row>
    <row r="1023" spans="1:200" x14ac:dyDescent="0.3">
      <c r="A1023">
        <v>-8.3708234029193099E-2</v>
      </c>
      <c r="B1023">
        <v>-3.0706631904201413E-2</v>
      </c>
      <c r="C1023">
        <v>-8.7284386094684256E-4</v>
      </c>
      <c r="D1023">
        <v>-8.9349106940730491E-2</v>
      </c>
      <c r="E1023">
        <v>0.11057643047770098</v>
      </c>
      <c r="F1023">
        <v>-2.8504624160884399E-2</v>
      </c>
      <c r="G1023">
        <v>-6.1187380021878783E-2</v>
      </c>
      <c r="H1023">
        <v>5.7110392723149231E-2</v>
      </c>
      <c r="I1023">
        <v>6.3364496603612389E-2</v>
      </c>
      <c r="J1023">
        <v>-4.190647307448659E-2</v>
      </c>
      <c r="K1023">
        <v>-2.4844352349460638E-2</v>
      </c>
      <c r="L1023">
        <v>0.1151373636268343</v>
      </c>
      <c r="M1023">
        <v>4.9718964656968373E-2</v>
      </c>
      <c r="N1023">
        <v>-4.0163944297490359E-2</v>
      </c>
      <c r="O1023">
        <v>0.13064172923634471</v>
      </c>
      <c r="P1023">
        <v>0.1319909314357279</v>
      </c>
      <c r="Q1023">
        <v>0.11660437535494203</v>
      </c>
      <c r="R1023">
        <v>2.0456064343680004E-2</v>
      </c>
      <c r="S1023">
        <v>-5.6972604763771535E-2</v>
      </c>
      <c r="T1023">
        <v>-0.10510966110807232</v>
      </c>
      <c r="U1023">
        <v>-0.13933873360047982</v>
      </c>
      <c r="V1023">
        <v>-2.2616181911727932E-2</v>
      </c>
      <c r="W1023">
        <v>-0.13579675488050125</v>
      </c>
      <c r="X1023">
        <v>-7.6362031438828706E-2</v>
      </c>
      <c r="Y1023">
        <v>4.1187758090633735E-2</v>
      </c>
      <c r="Z1023">
        <v>0.10336590011883787</v>
      </c>
      <c r="AA1023">
        <v>0.10366584768128505</v>
      </c>
      <c r="AB1023">
        <v>-0.12443622511996556</v>
      </c>
      <c r="AC1023">
        <v>2.8891153895370791E-2</v>
      </c>
      <c r="AD1023">
        <v>0.10390767405800894</v>
      </c>
      <c r="AE1023">
        <v>-0.12469184652916933</v>
      </c>
      <c r="AF1023">
        <v>8.1224477863650446E-2</v>
      </c>
      <c r="AG1023">
        <v>-9.1547809094095101E-2</v>
      </c>
      <c r="AH1023">
        <v>4.5392500468418369E-2</v>
      </c>
      <c r="AI1023">
        <v>8.9643056286407383E-2</v>
      </c>
      <c r="AJ1023">
        <v>7.5448842895158602E-2</v>
      </c>
      <c r="AK1023">
        <v>0.13832009202219589</v>
      </c>
      <c r="AL1023">
        <v>9.2981566073252142E-2</v>
      </c>
      <c r="AM1023">
        <v>6.9750927073421717E-2</v>
      </c>
      <c r="AN1023">
        <v>3.4894139216928639E-2</v>
      </c>
      <c r="AO1023">
        <v>2.0777032785517045E-2</v>
      </c>
      <c r="AP1023">
        <v>0.13391792302394026</v>
      </c>
      <c r="AQ1023">
        <v>6.3826229888249042E-2</v>
      </c>
      <c r="AR1023">
        <v>-1.4487626987136674E-2</v>
      </c>
      <c r="AS1023">
        <v>0.10750131382209852</v>
      </c>
      <c r="AT1023">
        <v>-4.0656283388739077E-2</v>
      </c>
      <c r="AU1023">
        <v>7.8411047625501287E-2</v>
      </c>
      <c r="AV1023">
        <v>-0.10289747763851877</v>
      </c>
      <c r="AW1023">
        <v>-5.9162468235820727E-2</v>
      </c>
      <c r="AX1023">
        <v>-0.1170266467747213</v>
      </c>
      <c r="AY1023">
        <v>-9.0610708998967018E-2</v>
      </c>
      <c r="AZ1023">
        <v>-7.9489611769119256E-2</v>
      </c>
      <c r="BA1023">
        <v>-0.12793344756914982</v>
      </c>
      <c r="BB1023">
        <v>5.247622598730102E-2</v>
      </c>
      <c r="BC1023">
        <v>7.6481488112079291E-2</v>
      </c>
      <c r="BD1023">
        <v>-2.6387403621353132E-2</v>
      </c>
      <c r="BE1023">
        <v>0.12178847446195554</v>
      </c>
      <c r="BF1023">
        <v>0.13103329010939585</v>
      </c>
      <c r="BG1023">
        <v>-0.11120796865974314</v>
      </c>
      <c r="BH1023">
        <v>-5.3521057180393045E-2</v>
      </c>
      <c r="BI1023">
        <v>0.13139194491768647</v>
      </c>
      <c r="BJ1023">
        <v>0.12080911789542871</v>
      </c>
      <c r="BK1023">
        <v>-3.1001116367985599E-2</v>
      </c>
      <c r="BL1023">
        <v>-2.122952246146783E-2</v>
      </c>
      <c r="BM1023">
        <v>-4.8938336806904133E-2</v>
      </c>
      <c r="BN1023">
        <v>0.11810077227701564</v>
      </c>
      <c r="BO1023">
        <v>0.10787883194293962</v>
      </c>
      <c r="BP1023">
        <v>9.8678674708808881E-2</v>
      </c>
      <c r="BQ1023">
        <v>-1.5425912694915764E-2</v>
      </c>
      <c r="BR1023">
        <v>-5.3894179185889061E-2</v>
      </c>
      <c r="BS1023">
        <v>-6.0244599130465946E-2</v>
      </c>
      <c r="BT1023">
        <v>-9.9308091785767667E-3</v>
      </c>
      <c r="BU1023">
        <v>-0.12281955891204793</v>
      </c>
      <c r="BV1023">
        <v>-0.12947483123528847</v>
      </c>
      <c r="BW1023">
        <v>-5.5660345675419796E-2</v>
      </c>
      <c r="BX1023">
        <v>-0.14570623832338747</v>
      </c>
      <c r="BY1023">
        <v>-0.12608292611982808</v>
      </c>
      <c r="BZ1023">
        <v>-0.13281459229250098</v>
      </c>
      <c r="CA1023">
        <v>-0.11155795783348468</v>
      </c>
      <c r="CB1023">
        <v>5.9964041207135277E-2</v>
      </c>
      <c r="CC1023">
        <v>4.9020203224513365E-2</v>
      </c>
      <c r="CD1023">
        <v>1.0173338204196743E-2</v>
      </c>
      <c r="CE1023">
        <v>0.11609401827651382</v>
      </c>
      <c r="CF1023">
        <v>0.10678160842644108</v>
      </c>
      <c r="CG1023">
        <v>-3.2661612762315958E-3</v>
      </c>
      <c r="CH1023">
        <v>-0.11331792306628287</v>
      </c>
      <c r="CI1023">
        <v>-2.2519325881449337E-3</v>
      </c>
      <c r="CJ1023">
        <v>-5.705946997863038E-2</v>
      </c>
      <c r="CK1023">
        <v>0.15237653903500706</v>
      </c>
      <c r="CL1023">
        <v>-1.2307372517028891E-2</v>
      </c>
      <c r="CM1023">
        <v>2.1102029235043975E-2</v>
      </c>
      <c r="CN1023">
        <v>5.3912106852222114E-2</v>
      </c>
      <c r="CO1023">
        <v>-5.2976839273416051E-2</v>
      </c>
      <c r="CP1023">
        <v>6.2377612291094522E-2</v>
      </c>
      <c r="CQ1023">
        <v>-9.8108457364342289E-2</v>
      </c>
      <c r="CR1023">
        <v>-3.1104424638060107E-2</v>
      </c>
      <c r="CS1023">
        <v>2.8050019904655454E-2</v>
      </c>
      <c r="CT1023">
        <v>-9.7140481971447354E-2</v>
      </c>
      <c r="CU1023">
        <v>6.4986794962887354E-2</v>
      </c>
      <c r="CV1023">
        <v>2.46340501297766E-2</v>
      </c>
      <c r="CW1023">
        <v>-6.2013913509534578E-2</v>
      </c>
      <c r="CX1023">
        <v>-9.8358826297793023E-2</v>
      </c>
      <c r="CY1023">
        <v>7.4948478337068344E-2</v>
      </c>
      <c r="CZ1023">
        <v>-0.11349881282988675</v>
      </c>
      <c r="DA1023">
        <v>-0.10663520649268601</v>
      </c>
      <c r="DB1023">
        <v>6.4739083008164555E-3</v>
      </c>
      <c r="DC1023">
        <v>-0.10447549447853617</v>
      </c>
      <c r="DD1023">
        <v>5.3483822673151341E-2</v>
      </c>
      <c r="DE1023">
        <v>-0.13371472734751236</v>
      </c>
      <c r="DF1023">
        <v>-2.1837537113765671E-2</v>
      </c>
      <c r="DG1023">
        <v>0.11052233242953732</v>
      </c>
      <c r="DH1023">
        <v>2.8692622754898128E-2</v>
      </c>
      <c r="DI1023">
        <v>-7.9039433273609155E-2</v>
      </c>
      <c r="DJ1023">
        <v>0.11732446554646761</v>
      </c>
      <c r="DK1023">
        <v>-1.3996909472809181E-2</v>
      </c>
      <c r="DL1023">
        <v>-9.7158966493931936E-2</v>
      </c>
      <c r="DM1023">
        <v>-8.9923724154572671E-2</v>
      </c>
      <c r="DN1023">
        <v>5.7732780982996446E-2</v>
      </c>
      <c r="DO1023">
        <v>-6.3186169309818643E-2</v>
      </c>
      <c r="DP1023">
        <v>-0.11539741547271216</v>
      </c>
      <c r="DQ1023">
        <v>4.2745777962932975E-2</v>
      </c>
      <c r="DR1023">
        <v>-7.2139122352953946E-3</v>
      </c>
      <c r="DS1023">
        <v>-5.8118600540734609E-2</v>
      </c>
      <c r="DT1023">
        <v>-8.8042025648229549E-2</v>
      </c>
      <c r="DU1023">
        <v>-1.3624545930983984E-3</v>
      </c>
      <c r="DV1023">
        <v>-7.0711647061510854E-2</v>
      </c>
      <c r="DW1023">
        <v>9.3870922015908791E-3</v>
      </c>
      <c r="DX1023">
        <v>3.5043501458873194E-2</v>
      </c>
      <c r="DY1023">
        <v>0.13525241863876022</v>
      </c>
      <c r="DZ1023">
        <v>-7.9675516185526984E-2</v>
      </c>
      <c r="EA1023">
        <v>-4.9995630349576881E-2</v>
      </c>
      <c r="EB1023">
        <v>0.10322158501769223</v>
      </c>
      <c r="EC1023">
        <v>7.8952953833296424E-3</v>
      </c>
      <c r="ED1023">
        <v>-0.12870845200897263</v>
      </c>
      <c r="EE1023">
        <v>-6.0267990183889758E-2</v>
      </c>
      <c r="EF1023">
        <v>3.4680916397378126E-3</v>
      </c>
      <c r="EG1023">
        <v>9.0183208064737369E-2</v>
      </c>
      <c r="EH1023">
        <v>-8.8110819930490719E-3</v>
      </c>
      <c r="EI1023">
        <v>-6.7963922125045012E-2</v>
      </c>
      <c r="EJ1023">
        <v>-2.1712045653205725E-2</v>
      </c>
      <c r="EK1023">
        <v>0.1153274099306731</v>
      </c>
      <c r="EL1023">
        <v>-1.1534472143647962E-2</v>
      </c>
      <c r="EM1023">
        <v>-7.9666390321401007E-2</v>
      </c>
      <c r="EN1023">
        <v>7.8124007726118216E-2</v>
      </c>
      <c r="EO1023">
        <v>0.12407367799985773</v>
      </c>
      <c r="EP1023">
        <v>-5.8854503160635015E-2</v>
      </c>
      <c r="EQ1023">
        <v>2.2060433952523696E-2</v>
      </c>
      <c r="ER1023">
        <v>0.13270826333551622</v>
      </c>
      <c r="ES1023">
        <v>-4.2229951382233698E-2</v>
      </c>
      <c r="ET1023">
        <v>8.9584567386455935E-4</v>
      </c>
      <c r="EU1023">
        <v>-0.12569743099996547</v>
      </c>
      <c r="EV1023">
        <v>3.9525882318024584E-2</v>
      </c>
      <c r="EW1023">
        <v>0.13145085747012988</v>
      </c>
      <c r="EX1023">
        <v>9.4530757617326877E-2</v>
      </c>
      <c r="EY1023">
        <v>-7.2357739129330537E-2</v>
      </c>
      <c r="EZ1023">
        <v>5.8068441784254153E-2</v>
      </c>
      <c r="FA1023">
        <v>1.5813416426615844E-2</v>
      </c>
      <c r="FB1023">
        <v>-3.1544249042832352E-2</v>
      </c>
      <c r="FC1023">
        <v>-5.129122364188559E-2</v>
      </c>
      <c r="FD1023">
        <v>-6.9822806667538914E-2</v>
      </c>
      <c r="FE1023">
        <v>-9.8185444812714413E-3</v>
      </c>
      <c r="FF1023">
        <v>-4.311464318693925E-2</v>
      </c>
      <c r="FG1023">
        <v>4.834064149110727E-2</v>
      </c>
      <c r="FH1023">
        <v>5.8103146677309973E-2</v>
      </c>
      <c r="FI1023">
        <v>-0.1152667537107863</v>
      </c>
      <c r="FJ1023">
        <v>-7.6879980316639063E-2</v>
      </c>
      <c r="FK1023">
        <v>8.256420130450054E-2</v>
      </c>
      <c r="FL1023">
        <v>5.0979953943945645E-2</v>
      </c>
      <c r="FM1023">
        <v>-8.625140026370158E-2</v>
      </c>
      <c r="FN1023">
        <v>8.0484333083424647E-2</v>
      </c>
      <c r="FO1023">
        <v>2.1021226237291094E-2</v>
      </c>
      <c r="FP1023">
        <v>-8.0128919690596073E-2</v>
      </c>
      <c r="FQ1023">
        <v>4.3771474868206345E-2</v>
      </c>
      <c r="FR1023">
        <v>-6.9864400373394711E-2</v>
      </c>
      <c r="FS1023">
        <v>-0.13232143430174029</v>
      </c>
      <c r="FT1023">
        <v>-6.2747291940948136E-2</v>
      </c>
      <c r="FU1023">
        <v>7.0078489970630001E-2</v>
      </c>
      <c r="FV1023">
        <v>2.5431428355654047E-2</v>
      </c>
      <c r="FW1023">
        <v>3.4018881769430361E-2</v>
      </c>
      <c r="FX1023">
        <v>-3.8689698274566378E-2</v>
      </c>
      <c r="FY1023">
        <v>0.11716942709102519</v>
      </c>
      <c r="FZ1023">
        <v>-1.9906891643383117E-2</v>
      </c>
      <c r="GA1023">
        <v>8.7722483265320061E-2</v>
      </c>
      <c r="GB1023">
        <v>-0.12838876217460013</v>
      </c>
      <c r="GC1023">
        <v>9.6652785785296361E-2</v>
      </c>
      <c r="GD1023">
        <v>6.3414281873267836E-2</v>
      </c>
      <c r="GE1023">
        <v>-1.6417896863011958E-2</v>
      </c>
      <c r="GF1023">
        <v>-6.2255075716941034E-2</v>
      </c>
      <c r="GG1023">
        <v>-7.3140405077215878E-3</v>
      </c>
      <c r="GH1023">
        <v>-8.3746129896140983E-2</v>
      </c>
      <c r="GI1023">
        <v>4.4257352920715573E-2</v>
      </c>
      <c r="GJ1023">
        <v>-0.10019169628065679</v>
      </c>
      <c r="GK1023">
        <v>-0.10273352630792541</v>
      </c>
      <c r="GL1023">
        <v>-4.634763429339276E-2</v>
      </c>
      <c r="GM1023">
        <v>6.900605310743331E-2</v>
      </c>
      <c r="GN1023">
        <v>-0.10698099166326323</v>
      </c>
      <c r="GO1023">
        <v>-0.1089655324125049</v>
      </c>
      <c r="GP1023">
        <v>9.05631738925863E-3</v>
      </c>
      <c r="GQ1023">
        <v>-4.746861702800606E-2</v>
      </c>
      <c r="GR1023">
        <v>7.7479433077043511E-2</v>
      </c>
    </row>
    <row r="1024" spans="1:200" x14ac:dyDescent="0.3">
      <c r="A1024">
        <v>7.6301996550115908E-2</v>
      </c>
      <c r="B1024">
        <v>-0.13702289095125922</v>
      </c>
      <c r="C1024">
        <v>6.7433522224396983E-2</v>
      </c>
      <c r="D1024">
        <v>-1.1206061283507407E-2</v>
      </c>
      <c r="E1024">
        <v>1.2996200021703683E-2</v>
      </c>
      <c r="F1024">
        <v>0.13516069824335916</v>
      </c>
      <c r="G1024">
        <v>-6.5454893842990898E-3</v>
      </c>
      <c r="H1024">
        <v>-4.0026540033792662E-2</v>
      </c>
      <c r="I1024">
        <v>-8.7525658663506936E-2</v>
      </c>
      <c r="J1024">
        <v>0.14338280133555392</v>
      </c>
      <c r="K1024">
        <v>-6.3703582444926021E-2</v>
      </c>
      <c r="L1024">
        <v>-8.1383863647064028E-2</v>
      </c>
      <c r="M1024">
        <v>1.7047745267450672E-2</v>
      </c>
      <c r="N1024">
        <v>-6.6465550911345539E-2</v>
      </c>
      <c r="O1024">
        <v>7.6214890561615428E-2</v>
      </c>
      <c r="P1024">
        <v>0.12297557593015107</v>
      </c>
      <c r="Q1024">
        <v>0.13099447646819501</v>
      </c>
      <c r="R1024">
        <v>9.3801004798200624E-2</v>
      </c>
      <c r="S1024">
        <v>0.10953706323317963</v>
      </c>
      <c r="T1024">
        <v>6.3215904551337326E-2</v>
      </c>
      <c r="U1024">
        <v>-0.11249454785002269</v>
      </c>
      <c r="V1024">
        <v>-0.13010480827630405</v>
      </c>
      <c r="W1024">
        <v>-7.8639495515054197E-2</v>
      </c>
      <c r="X1024">
        <v>-5.7947659349973757E-2</v>
      </c>
      <c r="Y1024">
        <v>0.12133167652533867</v>
      </c>
      <c r="Z1024">
        <v>-8.4889671353248666E-2</v>
      </c>
      <c r="AA1024">
        <v>0.11203563089454871</v>
      </c>
      <c r="AB1024">
        <v>-9.70974700971174E-4</v>
      </c>
      <c r="AC1024">
        <v>-0.13181531445285818</v>
      </c>
      <c r="AD1024">
        <v>-1.1368436696120482E-2</v>
      </c>
      <c r="AE1024">
        <v>8.8969317871201048E-2</v>
      </c>
      <c r="AF1024">
        <v>-5.1915575245683215E-2</v>
      </c>
      <c r="AG1024">
        <v>8.2362468334148842E-2</v>
      </c>
      <c r="AH1024">
        <v>-2.3608898851503326E-2</v>
      </c>
      <c r="AI1024">
        <v>-0.13023512325940573</v>
      </c>
      <c r="AJ1024">
        <v>-0.11755012373228697</v>
      </c>
      <c r="AK1024">
        <v>1.8591076016134831E-2</v>
      </c>
      <c r="AL1024">
        <v>4.4991215826774039E-2</v>
      </c>
      <c r="AM1024">
        <v>7.8682935597811268E-2</v>
      </c>
      <c r="AN1024">
        <v>-2.1968696860955133E-2</v>
      </c>
      <c r="AO1024">
        <v>9.8410213551577641E-2</v>
      </c>
      <c r="AP1024">
        <v>-5.2415595675666272E-3</v>
      </c>
      <c r="AQ1024">
        <v>4.1124303684811368E-2</v>
      </c>
      <c r="AR1024">
        <v>-0.1398719244955284</v>
      </c>
      <c r="AS1024">
        <v>-2.6614476442455751E-2</v>
      </c>
      <c r="AT1024">
        <v>0.12278581273811817</v>
      </c>
      <c r="AU1024">
        <v>-0.11458778819231234</v>
      </c>
      <c r="AV1024">
        <v>-0.12220003512629318</v>
      </c>
      <c r="AW1024">
        <v>-0.11483498196360042</v>
      </c>
      <c r="AX1024">
        <v>-5.1233011618320315E-3</v>
      </c>
      <c r="AY1024">
        <v>4.0220710318495043E-2</v>
      </c>
      <c r="AZ1024">
        <v>0.13447464692086913</v>
      </c>
      <c r="BA1024">
        <v>2.2536952318067058E-2</v>
      </c>
      <c r="BB1024">
        <v>-9.0745302444180304E-2</v>
      </c>
      <c r="BC1024">
        <v>8.54384874846848E-2</v>
      </c>
      <c r="BD1024">
        <v>0.10380757549449535</v>
      </c>
      <c r="BE1024">
        <v>6.0983154539993673E-2</v>
      </c>
      <c r="BF1024">
        <v>-9.7034625524871868E-2</v>
      </c>
      <c r="BG1024">
        <v>2.0572739543563208E-2</v>
      </c>
      <c r="BH1024">
        <v>-8.0529987881863815E-2</v>
      </c>
      <c r="BI1024">
        <v>6.3845207256418906E-3</v>
      </c>
      <c r="BJ1024">
        <v>6.7163096274955411E-2</v>
      </c>
      <c r="BK1024">
        <v>6.610306453754055E-3</v>
      </c>
      <c r="BL1024">
        <v>-0.11362409002808749</v>
      </c>
      <c r="BM1024">
        <v>-3.366515309309033E-2</v>
      </c>
      <c r="BN1024">
        <v>0.14234752211961013</v>
      </c>
      <c r="BO1024">
        <v>-9.3884501257930436E-2</v>
      </c>
      <c r="BP1024">
        <v>-5.825906392552415E-2</v>
      </c>
      <c r="BQ1024">
        <v>-6.3741120950662852E-2</v>
      </c>
      <c r="BR1024">
        <v>2.4590648382214106E-3</v>
      </c>
      <c r="BS1024">
        <v>-0.10814456046473732</v>
      </c>
      <c r="BT1024">
        <v>0.13775658996432924</v>
      </c>
      <c r="BU1024">
        <v>2.9870995751129323E-2</v>
      </c>
      <c r="BV1024">
        <v>-1.4875382080597395E-2</v>
      </c>
      <c r="BW1024">
        <v>-7.7707741979988365E-2</v>
      </c>
      <c r="BX1024">
        <v>8.8761266287342988E-2</v>
      </c>
      <c r="BY1024">
        <v>2.0551415458505844E-2</v>
      </c>
      <c r="BZ1024">
        <v>2.9608195124725706E-2</v>
      </c>
      <c r="CA1024">
        <v>-0.1638002805079925</v>
      </c>
      <c r="CB1024">
        <v>-2.09674906737966E-2</v>
      </c>
      <c r="CC1024">
        <v>0.1161207749492749</v>
      </c>
      <c r="CD1024">
        <v>-7.2309771837647155E-2</v>
      </c>
      <c r="CE1024">
        <v>3.680342127036456E-2</v>
      </c>
      <c r="CF1024">
        <v>-5.4780283809610524E-2</v>
      </c>
      <c r="CG1024">
        <v>-0.1954426730234016</v>
      </c>
      <c r="CH1024">
        <v>5.1300288381834855E-2</v>
      </c>
      <c r="CI1024">
        <v>-5.6859159472060147E-2</v>
      </c>
      <c r="CJ1024">
        <v>0.14573979865470932</v>
      </c>
      <c r="CK1024">
        <v>7.9459610138487971E-2</v>
      </c>
      <c r="CL1024">
        <v>7.3494267317047321E-2</v>
      </c>
      <c r="CM1024">
        <v>3.1515930639224317E-2</v>
      </c>
      <c r="CN1024">
        <v>1.3032378552938822E-3</v>
      </c>
      <c r="CO1024">
        <v>-6.8392178733494624E-2</v>
      </c>
      <c r="CP1024">
        <v>-6.5409750047189422E-2</v>
      </c>
      <c r="CQ1024">
        <v>-6.5998578382294851E-2</v>
      </c>
      <c r="CR1024">
        <v>-2.1114666955080907E-2</v>
      </c>
      <c r="CS1024">
        <v>5.9468942814153908E-2</v>
      </c>
      <c r="CT1024">
        <v>6.0292534044844297E-2</v>
      </c>
      <c r="CU1024">
        <v>-0.14100945548339208</v>
      </c>
      <c r="CV1024">
        <v>5.2495987929972029E-3</v>
      </c>
      <c r="CW1024">
        <v>-6.8871357642551229E-2</v>
      </c>
      <c r="CX1024">
        <v>-0.12687283135735106</v>
      </c>
      <c r="CY1024">
        <v>2.2576777305620618E-3</v>
      </c>
      <c r="CZ1024">
        <v>-0.12670189346832167</v>
      </c>
      <c r="DA1024">
        <v>-7.8040207652527484E-3</v>
      </c>
      <c r="DB1024">
        <v>-6.878440906623659E-2</v>
      </c>
      <c r="DC1024">
        <v>-0.18099658331977656</v>
      </c>
      <c r="DD1024">
        <v>-4.9057116276245483E-2</v>
      </c>
      <c r="DE1024">
        <v>-4.244667020292317E-2</v>
      </c>
      <c r="DF1024">
        <v>-0.1072150343454296</v>
      </c>
      <c r="DG1024">
        <v>8.8169419912293174E-3</v>
      </c>
      <c r="DH1024">
        <v>4.9542646480886444E-2</v>
      </c>
      <c r="DI1024">
        <v>-1.5282989468988288E-2</v>
      </c>
      <c r="DJ1024">
        <v>-8.0528927225616845E-2</v>
      </c>
      <c r="DK1024">
        <v>-6.1171626608397409E-2</v>
      </c>
      <c r="DL1024">
        <v>-9.8417331856513551E-2</v>
      </c>
      <c r="DM1024">
        <v>-9.3046800021132359E-2</v>
      </c>
      <c r="DN1024">
        <v>5.9307040909589631E-2</v>
      </c>
      <c r="DO1024">
        <v>0.14404119082883143</v>
      </c>
      <c r="DP1024">
        <v>-5.7090602994448198E-3</v>
      </c>
      <c r="DQ1024">
        <v>-1.8247393838012778E-2</v>
      </c>
      <c r="DR1024">
        <v>-0.16414920010283737</v>
      </c>
      <c r="DS1024">
        <v>7.6227135135697288E-2</v>
      </c>
      <c r="DT1024">
        <v>3.4502954049187455E-2</v>
      </c>
      <c r="DU1024">
        <v>-3.7616376118385614E-2</v>
      </c>
      <c r="DV1024">
        <v>2.304416166192965E-2</v>
      </c>
      <c r="DW1024">
        <v>-0.21530113700664874</v>
      </c>
      <c r="DX1024">
        <v>1.7581000455019889E-2</v>
      </c>
      <c r="DY1024">
        <v>0.11805950325082887</v>
      </c>
      <c r="DZ1024">
        <v>-5.4068908586168758E-2</v>
      </c>
      <c r="EA1024">
        <v>5.2103303477311187E-2</v>
      </c>
      <c r="EB1024">
        <v>-0.15519156515495514</v>
      </c>
      <c r="EC1024">
        <v>-5.2678203190193063E-2</v>
      </c>
      <c r="ED1024">
        <v>0.1108148391537741</v>
      </c>
      <c r="EE1024">
        <v>7.0784468747273371E-2</v>
      </c>
      <c r="EF1024">
        <v>8.8495530987475257E-2</v>
      </c>
      <c r="EG1024">
        <v>-5.599790552159218E-2</v>
      </c>
      <c r="EH1024">
        <v>5.3329296456742267E-2</v>
      </c>
      <c r="EI1024">
        <v>-9.8691260003347797E-2</v>
      </c>
      <c r="EJ1024">
        <v>4.3593750852938418E-3</v>
      </c>
      <c r="EK1024">
        <v>-6.2416063221268789E-2</v>
      </c>
      <c r="EL1024">
        <v>0.1398264727614705</v>
      </c>
      <c r="EM1024">
        <v>-7.0121810050071662E-2</v>
      </c>
      <c r="EN1024">
        <v>-0.10261699797933552</v>
      </c>
      <c r="EO1024">
        <v>-2.4028166591194139E-2</v>
      </c>
      <c r="EP1024">
        <v>-5.3309619385710647E-2</v>
      </c>
      <c r="EQ1024">
        <v>-3.3537107157312424E-2</v>
      </c>
      <c r="ER1024">
        <v>-0.11191438074192332</v>
      </c>
      <c r="ES1024">
        <v>-5.8929891221321411E-2</v>
      </c>
      <c r="ET1024">
        <v>9.5452606923402128E-2</v>
      </c>
      <c r="EU1024">
        <v>-3.4092665029410445E-3</v>
      </c>
      <c r="EV1024">
        <v>9.037359842583885E-2</v>
      </c>
      <c r="EW1024">
        <v>-8.9817516197519515E-2</v>
      </c>
      <c r="EX1024">
        <v>-9.4443016675908001E-2</v>
      </c>
      <c r="EY1024">
        <v>-5.9323319644783448E-2</v>
      </c>
      <c r="EZ1024">
        <v>1.8957055690839365E-2</v>
      </c>
      <c r="FA1024">
        <v>7.0571817071293036E-2</v>
      </c>
      <c r="FB1024">
        <v>7.5857625602897522E-2</v>
      </c>
      <c r="FC1024">
        <v>-7.7371320251464148E-2</v>
      </c>
      <c r="FD1024">
        <v>-2.6753352169048315E-2</v>
      </c>
      <c r="FE1024">
        <v>-2.5561144568365633E-2</v>
      </c>
      <c r="FF1024">
        <v>-1.5472399597098752E-2</v>
      </c>
      <c r="FG1024">
        <v>8.0185006669512907E-2</v>
      </c>
      <c r="FH1024">
        <v>-6.8052337493563403E-2</v>
      </c>
      <c r="FI1024">
        <v>-8.6156177409251938E-2</v>
      </c>
      <c r="FJ1024">
        <v>-0.12734506252543609</v>
      </c>
      <c r="FK1024">
        <v>-0.18282293470320674</v>
      </c>
      <c r="FL1024">
        <v>-0.13168282753620641</v>
      </c>
      <c r="FM1024">
        <v>-4.0680767365752116E-2</v>
      </c>
      <c r="FN1024">
        <v>7.3666200136335486E-2</v>
      </c>
      <c r="FO1024">
        <v>-4.1636660772586556E-2</v>
      </c>
      <c r="FP1024">
        <v>1.9442036674241787E-2</v>
      </c>
      <c r="FQ1024">
        <v>1.4524812383436376E-2</v>
      </c>
      <c r="FR1024">
        <v>-6.9652235120458553E-2</v>
      </c>
      <c r="FS1024">
        <v>7.7067936137338325E-2</v>
      </c>
      <c r="FT1024">
        <v>-2.1732407476578817E-2</v>
      </c>
      <c r="FU1024">
        <v>-0.10848696097125665</v>
      </c>
      <c r="FV1024">
        <v>7.8200590578821477E-2</v>
      </c>
      <c r="FW1024">
        <v>8.2952620145587339E-2</v>
      </c>
      <c r="FX1024">
        <v>5.242286279999623E-2</v>
      </c>
      <c r="FY1024">
        <v>-7.255369564652496E-2</v>
      </c>
      <c r="FZ1024">
        <v>3.4105722328124956E-2</v>
      </c>
      <c r="GA1024">
        <v>-0.17145136811793743</v>
      </c>
      <c r="GB1024">
        <v>7.5962006973410254E-2</v>
      </c>
      <c r="GC1024">
        <v>-3.4882487027509582E-2</v>
      </c>
      <c r="GD1024">
        <v>9.1169752601306525E-2</v>
      </c>
      <c r="GE1024">
        <v>0.12605298219724392</v>
      </c>
      <c r="GF1024">
        <v>-0.10865738704954213</v>
      </c>
      <c r="GG1024">
        <v>-4.7860452775874938E-3</v>
      </c>
      <c r="GH1024">
        <v>-0.12375997571279533</v>
      </c>
      <c r="GI1024">
        <v>-6.4645910331776052E-2</v>
      </c>
      <c r="GJ1024">
        <v>0.1385320055837698</v>
      </c>
      <c r="GK1024">
        <v>7.3862374803337474E-2</v>
      </c>
      <c r="GL1024">
        <v>4.3397582713680279E-2</v>
      </c>
      <c r="GM1024">
        <v>-0.18101133225963342</v>
      </c>
      <c r="GN1024">
        <v>-1.4337150216699008E-2</v>
      </c>
      <c r="GO1024">
        <v>9.9862948602527646E-2</v>
      </c>
      <c r="GP1024">
        <v>0.10067750536901995</v>
      </c>
      <c r="GQ1024">
        <v>6.1493289312251724E-3</v>
      </c>
      <c r="GR1024">
        <v>0.12066941899869507</v>
      </c>
    </row>
    <row r="1025" spans="1:200" x14ac:dyDescent="0.3">
      <c r="A1025">
        <v>0.12957024082361709</v>
      </c>
      <c r="B1025">
        <v>4.8899490747354446E-2</v>
      </c>
      <c r="C1025">
        <v>-1.7274915163327447E-2</v>
      </c>
      <c r="D1025">
        <v>-5.3495597624111595E-2</v>
      </c>
      <c r="E1025">
        <v>6.5449103390953542E-2</v>
      </c>
      <c r="F1025">
        <v>1.7357494641836216E-3</v>
      </c>
      <c r="G1025">
        <v>0.1176889119810028</v>
      </c>
      <c r="H1025">
        <v>-5.6739720357862712E-2</v>
      </c>
      <c r="I1025">
        <v>2.2403167073180207E-2</v>
      </c>
      <c r="J1025">
        <v>-2.4799190852531027E-2</v>
      </c>
      <c r="K1025">
        <v>-6.0952426626683397E-2</v>
      </c>
      <c r="L1025">
        <v>0.11513872014662667</v>
      </c>
      <c r="M1025">
        <v>-0.10901121418669356</v>
      </c>
      <c r="N1025">
        <v>2.7563746326542293E-2</v>
      </c>
      <c r="O1025">
        <v>-7.4452724481671062E-2</v>
      </c>
      <c r="P1025">
        <v>-6.0884020279433507E-4</v>
      </c>
      <c r="Q1025">
        <v>-7.6834093443594917E-2</v>
      </c>
      <c r="R1025">
        <v>-1.1114313951311428E-2</v>
      </c>
      <c r="S1025">
        <v>6.8583166012117086E-2</v>
      </c>
      <c r="T1025">
        <v>1.7748339169273368E-2</v>
      </c>
      <c r="U1025">
        <v>-0.13861332293974274</v>
      </c>
      <c r="V1025">
        <v>5.303306746422113E-2</v>
      </c>
      <c r="W1025">
        <v>-0.10603432410014919</v>
      </c>
      <c r="X1025">
        <v>0.12108506822823711</v>
      </c>
      <c r="Y1025">
        <v>8.3438782098232342E-2</v>
      </c>
      <c r="Z1025">
        <v>-7.6549167687557595E-2</v>
      </c>
      <c r="AA1025">
        <v>7.8852456593951251E-2</v>
      </c>
      <c r="AB1025">
        <v>4.6172363423654342E-2</v>
      </c>
      <c r="AC1025">
        <v>-6.1628316010347003E-2</v>
      </c>
      <c r="AD1025">
        <v>-8.1098932203397714E-2</v>
      </c>
      <c r="AE1025">
        <v>-9.4301657732487343E-4</v>
      </c>
      <c r="AF1025">
        <v>-0.12590844577352378</v>
      </c>
      <c r="AG1025">
        <v>-6.8725630428149012E-2</v>
      </c>
      <c r="AH1025">
        <v>-0.11156534316721838</v>
      </c>
      <c r="AI1025">
        <v>-6.5421361862745081E-2</v>
      </c>
      <c r="AJ1025">
        <v>2.6888013203097316E-2</v>
      </c>
      <c r="AK1025">
        <v>9.7685027158929946E-2</v>
      </c>
      <c r="AL1025">
        <v>1.7279902440395518E-2</v>
      </c>
      <c r="AM1025">
        <v>-5.1255728709321678E-2</v>
      </c>
      <c r="AN1025">
        <v>-8.6973152622496747E-2</v>
      </c>
      <c r="AO1025">
        <v>-1.6262984236690658E-2</v>
      </c>
      <c r="AP1025">
        <v>1.2105630290104915E-3</v>
      </c>
      <c r="AQ1025">
        <v>-0.10925850359623235</v>
      </c>
      <c r="AR1025">
        <v>8.2974942395493689E-2</v>
      </c>
      <c r="AS1025">
        <v>4.1155108708585388E-2</v>
      </c>
      <c r="AT1025">
        <v>-0.10009642190809161</v>
      </c>
      <c r="AU1025">
        <v>-1.9351426552469114E-2</v>
      </c>
      <c r="AV1025">
        <v>7.5949158652382789E-2</v>
      </c>
      <c r="AW1025">
        <v>-4.8895116267975935E-2</v>
      </c>
      <c r="AX1025">
        <v>9.6677731468340217E-2</v>
      </c>
      <c r="AY1025">
        <v>-7.1660015459013973E-2</v>
      </c>
      <c r="AZ1025">
        <v>4.6126367079377319E-2</v>
      </c>
      <c r="BA1025">
        <v>1.9117001815745528E-2</v>
      </c>
      <c r="BB1025">
        <v>-4.2648736154795232E-2</v>
      </c>
      <c r="BC1025">
        <v>7.3150878327542621E-2</v>
      </c>
      <c r="BD1025">
        <v>-6.5114601246587231E-2</v>
      </c>
      <c r="BE1025">
        <v>7.1244376880229568E-2</v>
      </c>
      <c r="BF1025">
        <v>1.4970214160403289E-2</v>
      </c>
      <c r="BG1025">
        <v>3.2081203132477217E-3</v>
      </c>
      <c r="BH1025">
        <v>3.0492997678625657E-2</v>
      </c>
      <c r="BI1025">
        <v>4.8176523224029649E-4</v>
      </c>
      <c r="BJ1025">
        <v>3.0424807937043798E-2</v>
      </c>
      <c r="BK1025">
        <v>-7.6657999388063766E-2</v>
      </c>
      <c r="BL1025">
        <v>-0.13731611837828195</v>
      </c>
      <c r="BM1025">
        <v>4.5636767475971972E-2</v>
      </c>
      <c r="BN1025">
        <v>0.13043678210212559</v>
      </c>
      <c r="BO1025">
        <v>0.10344378144261362</v>
      </c>
      <c r="BP1025">
        <v>-0.13286396163503014</v>
      </c>
      <c r="BQ1025">
        <v>-3.3627403345557492E-2</v>
      </c>
      <c r="BR1025">
        <v>-4.5383290972103571E-2</v>
      </c>
      <c r="BS1025">
        <v>6.3757682376958322E-2</v>
      </c>
      <c r="BT1025">
        <v>-1.8074046822484764E-2</v>
      </c>
      <c r="BU1025">
        <v>0.13195465672658049</v>
      </c>
      <c r="BV1025">
        <v>2.3058384758264151E-2</v>
      </c>
      <c r="BW1025">
        <v>-7.1069961443908938E-2</v>
      </c>
      <c r="BX1025">
        <v>-5.8597782464804841E-2</v>
      </c>
      <c r="BY1025">
        <v>-0.11081789407674655</v>
      </c>
      <c r="BZ1025">
        <v>0.10660624556465638</v>
      </c>
      <c r="CA1025">
        <v>-9.2600569809987168E-2</v>
      </c>
      <c r="CB1025">
        <v>0.11815650065019814</v>
      </c>
      <c r="CC1025">
        <v>2.2246820333588858E-2</v>
      </c>
      <c r="CD1025">
        <v>6.0771545612488181E-2</v>
      </c>
      <c r="CE1025">
        <v>-7.6371502291524848E-3</v>
      </c>
      <c r="CF1025">
        <v>0.10241862757257833</v>
      </c>
      <c r="CG1025">
        <v>1.3641493073911548E-2</v>
      </c>
      <c r="CH1025">
        <v>6.3082691792588977E-2</v>
      </c>
      <c r="CI1025">
        <v>-1.4534438192921108E-2</v>
      </c>
      <c r="CJ1025">
        <v>0.11576219780610353</v>
      </c>
      <c r="CK1025">
        <v>-3.5703285564366923E-2</v>
      </c>
      <c r="CL1025">
        <v>9.5564097101319592E-2</v>
      </c>
      <c r="CM1025">
        <v>4.6713493105789141E-3</v>
      </c>
      <c r="CN1025">
        <v>-9.8071173537764567E-2</v>
      </c>
      <c r="CO1025">
        <v>4.1708006847853307E-2</v>
      </c>
      <c r="CP1025">
        <v>-6.9950622978659144E-2</v>
      </c>
      <c r="CQ1025">
        <v>-5.5237538112515652E-3</v>
      </c>
      <c r="CR1025">
        <v>8.6240194614015789E-2</v>
      </c>
      <c r="CS1025">
        <v>-6.3076194733965335E-2</v>
      </c>
      <c r="CT1025">
        <v>-4.5811765235726193E-2</v>
      </c>
      <c r="CU1025">
        <v>-6.0807410761792392E-2</v>
      </c>
      <c r="CV1025">
        <v>4.2578906689563689E-3</v>
      </c>
      <c r="CW1025">
        <v>-4.9711802463197639E-2</v>
      </c>
      <c r="CX1025">
        <v>8.8197753675781893E-2</v>
      </c>
      <c r="CY1025">
        <v>-9.0358785363497257E-2</v>
      </c>
      <c r="CZ1025">
        <v>-0.1322820920460632</v>
      </c>
      <c r="DA1025">
        <v>-9.2564866541686733E-2</v>
      </c>
      <c r="DB1025">
        <v>3.0337779077015216E-2</v>
      </c>
      <c r="DC1025">
        <v>3.9198195015440057E-2</v>
      </c>
      <c r="DD1025">
        <v>-2.9491273059255547E-2</v>
      </c>
      <c r="DE1025">
        <v>-1.5944446697707986E-2</v>
      </c>
      <c r="DF1025">
        <v>0.1045544960867567</v>
      </c>
      <c r="DG1025">
        <v>-1.5952756334249113E-2</v>
      </c>
      <c r="DH1025">
        <v>0.11344872304896526</v>
      </c>
      <c r="DI1025">
        <v>0.13607104581824842</v>
      </c>
      <c r="DJ1025">
        <v>-0.11956564543736303</v>
      </c>
      <c r="DK1025">
        <v>6.4628089528330768E-3</v>
      </c>
      <c r="DL1025">
        <v>-9.2040538068646122E-2</v>
      </c>
      <c r="DM1025">
        <v>0.11984995055220596</v>
      </c>
      <c r="DN1025">
        <v>9.1822363087993464E-2</v>
      </c>
      <c r="DO1025">
        <v>-9.1626184886195297E-2</v>
      </c>
      <c r="DP1025">
        <v>0.11987761721283964</v>
      </c>
      <c r="DQ1025">
        <v>3.5506025390278383E-2</v>
      </c>
      <c r="DR1025">
        <v>-0.10175068390654399</v>
      </c>
      <c r="DS1025">
        <v>9.0858744878622347E-2</v>
      </c>
      <c r="DT1025">
        <v>-6.1631148296846634E-2</v>
      </c>
      <c r="DU1025">
        <v>5.6014944130410853E-2</v>
      </c>
      <c r="DV1025">
        <v>-0.11330949222045612</v>
      </c>
      <c r="DW1025">
        <v>-6.4620436260208775E-2</v>
      </c>
      <c r="DX1025">
        <v>-6.0306505956898588E-3</v>
      </c>
      <c r="DY1025">
        <v>-0.13295422585570463</v>
      </c>
      <c r="DZ1025">
        <v>-8.8720326617705764E-2</v>
      </c>
      <c r="EA1025">
        <v>-1.070161120036201E-2</v>
      </c>
      <c r="EB1025">
        <v>-0.10637006749239494</v>
      </c>
      <c r="EC1025">
        <v>4.3078107377270511E-2</v>
      </c>
      <c r="ED1025">
        <v>-0.12720504802713631</v>
      </c>
      <c r="EE1025">
        <v>4.5176615981880726E-2</v>
      </c>
      <c r="EF1025">
        <v>0.12340109357637906</v>
      </c>
      <c r="EG1025">
        <v>-0.13062847562887533</v>
      </c>
      <c r="EH1025">
        <v>3.0491037513372392E-2</v>
      </c>
      <c r="EI1025">
        <v>-4.5294934203470645E-2</v>
      </c>
      <c r="EJ1025">
        <v>-0.11945343919468894</v>
      </c>
      <c r="EK1025">
        <v>5.6329803566417834E-2</v>
      </c>
      <c r="EL1025">
        <v>-0.10923482229974524</v>
      </c>
      <c r="EM1025">
        <v>-7.2220741856718104E-2</v>
      </c>
      <c r="EN1025">
        <v>6.6263105120226803E-2</v>
      </c>
      <c r="EO1025">
        <v>1.9479310783618118E-2</v>
      </c>
      <c r="EP1025">
        <v>0.10337332317741908</v>
      </c>
      <c r="EQ1025">
        <v>-4.0430551297967486E-2</v>
      </c>
      <c r="ER1025">
        <v>1.8682649549741501E-2</v>
      </c>
      <c r="ES1025">
        <v>6.1789537467238198E-2</v>
      </c>
      <c r="ET1025">
        <v>4.525969205326285E-2</v>
      </c>
      <c r="EU1025">
        <v>0.11740077292431463</v>
      </c>
      <c r="EV1025">
        <v>-5.6566648675967411E-2</v>
      </c>
      <c r="EW1025">
        <v>1.9799441542901856E-2</v>
      </c>
      <c r="EX1025">
        <v>-4.095531659107314E-2</v>
      </c>
      <c r="EY1025">
        <v>-2.2886258364237896E-2</v>
      </c>
      <c r="EZ1025">
        <v>-0.13463641842317867</v>
      </c>
      <c r="FA1025">
        <v>4.7011592010667666E-2</v>
      </c>
      <c r="FB1025">
        <v>-9.2036302206563017E-2</v>
      </c>
      <c r="FC1025">
        <v>2.5710005150181629E-2</v>
      </c>
      <c r="FD1025">
        <v>0.13219957264592386</v>
      </c>
      <c r="FE1025">
        <v>0.11551443624237637</v>
      </c>
      <c r="FF1025">
        <v>-9.4790395165867177E-3</v>
      </c>
      <c r="FG1025">
        <v>-1.8182490536499011E-2</v>
      </c>
      <c r="FH1025">
        <v>8.3924019673987396E-2</v>
      </c>
      <c r="FI1025">
        <v>-2.4008025104401889E-2</v>
      </c>
      <c r="FJ1025">
        <v>0.12891637348190202</v>
      </c>
      <c r="FK1025">
        <v>-9.0801592069797127E-2</v>
      </c>
      <c r="FL1025">
        <v>-7.1961579543576806E-2</v>
      </c>
      <c r="FM1025">
        <v>9.1900855504501479E-3</v>
      </c>
      <c r="FN1025">
        <v>2.3162559075064763E-2</v>
      </c>
      <c r="FO1025">
        <v>-5.0992003988704113E-2</v>
      </c>
      <c r="FP1025">
        <v>-4.5452702093142186E-2</v>
      </c>
      <c r="FQ1025">
        <v>0.10211878345729361</v>
      </c>
      <c r="FR1025">
        <v>6.3541495057289447E-3</v>
      </c>
      <c r="FS1025">
        <v>2.027977074598343E-2</v>
      </c>
      <c r="FT1025">
        <v>-1.4170102331674731E-2</v>
      </c>
      <c r="FU1025">
        <v>-5.6165735829565168E-2</v>
      </c>
      <c r="FV1025">
        <v>-8.9897513725381156E-2</v>
      </c>
      <c r="FW1025">
        <v>0.12763218735258794</v>
      </c>
      <c r="FX1025">
        <v>-0.12009838954085224</v>
      </c>
      <c r="FY1025">
        <v>0.12336332844738025</v>
      </c>
      <c r="FZ1025">
        <v>-7.8659040793159926E-2</v>
      </c>
      <c r="GA1025">
        <v>5.6244330001330722E-2</v>
      </c>
      <c r="GB1025">
        <v>-0.13396480630874477</v>
      </c>
      <c r="GC1025">
        <v>-9.1108702598224095E-2</v>
      </c>
      <c r="GD1025">
        <v>1.8722034763842512E-2</v>
      </c>
      <c r="GE1025">
        <v>-5.917518138911277E-2</v>
      </c>
      <c r="GF1025">
        <v>-4.641784233420336E-2</v>
      </c>
      <c r="GG1025">
        <v>1.5084433621804672E-2</v>
      </c>
      <c r="GH1025">
        <v>-1.3221373958632912E-2</v>
      </c>
      <c r="GI1025">
        <v>-1.5012051468730374E-2</v>
      </c>
      <c r="GJ1025">
        <v>-4.2611758859693101E-2</v>
      </c>
      <c r="GK1025">
        <v>0.13335774250122057</v>
      </c>
      <c r="GL1025">
        <v>-7.0263483288535739E-2</v>
      </c>
      <c r="GM1025">
        <v>-8.4866261472714921E-2</v>
      </c>
      <c r="GN1025">
        <v>2.3349024496518905E-2</v>
      </c>
      <c r="GO1025">
        <v>2.2412559625166886E-2</v>
      </c>
      <c r="GP1025">
        <v>3.7088606075552401E-2</v>
      </c>
      <c r="GQ1025">
        <v>6.3050144544240433E-2</v>
      </c>
      <c r="GR1025">
        <v>0.10091240586996439</v>
      </c>
    </row>
    <row r="1026" spans="1:200" x14ac:dyDescent="0.3">
      <c r="A1026">
        <v>6.4045806804613081E-2</v>
      </c>
      <c r="B1026">
        <v>4.9170711939388156E-2</v>
      </c>
      <c r="C1026">
        <v>-3.4717061888835284E-2</v>
      </c>
      <c r="D1026">
        <v>-9.4566600775540535E-2</v>
      </c>
      <c r="E1026">
        <v>0.12341276061099828</v>
      </c>
      <c r="F1026">
        <v>2.1820293445189261E-2</v>
      </c>
      <c r="G1026">
        <v>1.8975943089425962E-2</v>
      </c>
      <c r="H1026">
        <v>-3.5570580064011759E-2</v>
      </c>
      <c r="I1026">
        <v>-4.8457147588190891E-2</v>
      </c>
      <c r="J1026">
        <v>7.7032548391149369E-2</v>
      </c>
      <c r="K1026">
        <v>8.2206987957244695E-2</v>
      </c>
      <c r="L1026">
        <v>-6.0985279652285257E-2</v>
      </c>
      <c r="M1026">
        <v>-6.8532255969347519E-2</v>
      </c>
      <c r="N1026">
        <v>0.11092735761325503</v>
      </c>
      <c r="O1026">
        <v>3.8939482543392627E-2</v>
      </c>
      <c r="P1026">
        <v>0.12452806118839105</v>
      </c>
      <c r="Q1026">
        <v>-0.1418033103908781</v>
      </c>
      <c r="R1026">
        <v>-9.6232475454125655E-3</v>
      </c>
      <c r="S1026">
        <v>5.8467473438933324E-3</v>
      </c>
      <c r="T1026">
        <v>-9.304439031241174E-3</v>
      </c>
      <c r="U1026">
        <v>-4.4944229647678517E-2</v>
      </c>
      <c r="V1026">
        <v>-5.2937695144910611E-2</v>
      </c>
      <c r="W1026">
        <v>-2.6580366141824689E-2</v>
      </c>
      <c r="X1026">
        <v>7.9881873814795251E-2</v>
      </c>
      <c r="Y1026">
        <v>-7.7274267687546888E-2</v>
      </c>
      <c r="Z1026">
        <v>0.10699712788825043</v>
      </c>
      <c r="AA1026">
        <v>9.2278757721725724E-2</v>
      </c>
      <c r="AB1026">
        <v>5.2360652734972868E-2</v>
      </c>
      <c r="AC1026">
        <v>-3.2563453244355044E-3</v>
      </c>
      <c r="AD1026">
        <v>5.5828269258924521E-2</v>
      </c>
      <c r="AE1026">
        <v>7.8996578118100666E-2</v>
      </c>
      <c r="AF1026">
        <v>-9.5043344706783814E-2</v>
      </c>
      <c r="AG1026">
        <v>8.8013962435117624E-2</v>
      </c>
      <c r="AH1026">
        <v>7.3295298446822057E-3</v>
      </c>
      <c r="AI1026">
        <v>-0.11531019380738049</v>
      </c>
      <c r="AJ1026">
        <v>2.5975834128170588E-2</v>
      </c>
      <c r="AK1026">
        <v>0.1079930036585996</v>
      </c>
      <c r="AL1026">
        <v>0.11844795470031783</v>
      </c>
      <c r="AM1026">
        <v>-9.6528698960583692E-2</v>
      </c>
      <c r="AN1026">
        <v>-2.281936266427511E-2</v>
      </c>
      <c r="AO1026">
        <v>3.6079897611881497E-2</v>
      </c>
      <c r="AP1026">
        <v>3.6430563564451589E-2</v>
      </c>
      <c r="AQ1026">
        <v>-1.2680346584816456E-3</v>
      </c>
      <c r="AR1026">
        <v>0.12288064978567138</v>
      </c>
      <c r="AS1026">
        <v>-0.12679814990600419</v>
      </c>
      <c r="AT1026">
        <v>7.0344504304369129E-2</v>
      </c>
      <c r="AU1026">
        <v>7.5035722000712221E-2</v>
      </c>
      <c r="AV1026">
        <v>4.8973423487756337E-2</v>
      </c>
      <c r="AW1026">
        <v>4.4689696183146735E-2</v>
      </c>
      <c r="AX1026">
        <v>-7.6055725843108574E-2</v>
      </c>
      <c r="AY1026">
        <v>-8.6826818521473156E-2</v>
      </c>
      <c r="AZ1026">
        <v>-2.1264006932547911E-4</v>
      </c>
      <c r="BA1026">
        <v>-0.12018638143005345</v>
      </c>
      <c r="BB1026">
        <v>9.4721786442106812E-2</v>
      </c>
      <c r="BC1026">
        <v>-0.12085063203811253</v>
      </c>
      <c r="BD1026">
        <v>7.0605212262630362E-2</v>
      </c>
      <c r="BE1026">
        <v>-8.8384428937388904E-2</v>
      </c>
      <c r="BF1026">
        <v>-0.14452626664860313</v>
      </c>
      <c r="BG1026">
        <v>9.4869125316298333E-2</v>
      </c>
      <c r="BH1026">
        <v>-0.11001012131873254</v>
      </c>
      <c r="BI1026">
        <v>-0.12359008611685351</v>
      </c>
      <c r="BJ1026">
        <v>-0.15373989300676402</v>
      </c>
      <c r="BK1026">
        <v>-5.0491783544738503E-2</v>
      </c>
      <c r="BL1026">
        <v>-0.14715415241409713</v>
      </c>
      <c r="BM1026">
        <v>-3.7933662116107747E-3</v>
      </c>
      <c r="BN1026">
        <v>0.11194171414197691</v>
      </c>
      <c r="BO1026">
        <v>-1.2935017600796888E-2</v>
      </c>
      <c r="BP1026">
        <v>1.2158110251387464E-2</v>
      </c>
      <c r="BQ1026">
        <v>6.7478228837734938E-2</v>
      </c>
      <c r="BR1026">
        <v>-0.11546033457810427</v>
      </c>
      <c r="BS1026">
        <v>-2.0449049439620143E-5</v>
      </c>
      <c r="BT1026">
        <v>2.0973064566734954E-2</v>
      </c>
      <c r="BU1026">
        <v>0.15303206085924245</v>
      </c>
      <c r="BV1026">
        <v>-2.7416498030527623E-2</v>
      </c>
      <c r="BW1026">
        <v>-6.9939921677277223E-2</v>
      </c>
      <c r="BX1026">
        <v>3.9911531934516201E-2</v>
      </c>
      <c r="BY1026">
        <v>-0.11188763295412107</v>
      </c>
      <c r="BZ1026">
        <v>-0.11014361178582485</v>
      </c>
      <c r="CA1026">
        <v>-7.6891184433035858E-2</v>
      </c>
      <c r="CB1026">
        <v>-0.10980988496424168</v>
      </c>
      <c r="CC1026">
        <v>8.2639130317025383E-2</v>
      </c>
      <c r="CD1026">
        <v>5.2189518800258634E-2</v>
      </c>
      <c r="CE1026">
        <v>4.3166990837007882E-2</v>
      </c>
      <c r="CF1026">
        <v>-0.1243953855050908</v>
      </c>
      <c r="CG1026">
        <v>2.6007720351851432E-4</v>
      </c>
      <c r="CH1026">
        <v>-7.2711295760055222E-2</v>
      </c>
      <c r="CI1026">
        <v>6.1005760972171565E-2</v>
      </c>
      <c r="CJ1026">
        <v>-5.9344823524449627E-2</v>
      </c>
      <c r="CK1026">
        <v>-5.4152831492160415E-2</v>
      </c>
      <c r="CL1026">
        <v>-8.9011715049193349E-2</v>
      </c>
      <c r="CM1026">
        <v>0.14294008743126971</v>
      </c>
      <c r="CN1026">
        <v>6.9596568207009241E-2</v>
      </c>
      <c r="CO1026">
        <v>-0.10933393807545445</v>
      </c>
      <c r="CP1026">
        <v>7.8267798844381342E-2</v>
      </c>
      <c r="CQ1026">
        <v>-0.10651584826114685</v>
      </c>
      <c r="CR1026">
        <v>-2.2326553779759312E-2</v>
      </c>
      <c r="CS1026">
        <v>2.8237118754003709E-2</v>
      </c>
      <c r="CT1026">
        <v>0.10123011071958062</v>
      </c>
      <c r="CU1026">
        <v>-2.2458382289428435E-2</v>
      </c>
      <c r="CV1026">
        <v>-4.6243729837408008E-2</v>
      </c>
      <c r="CW1026">
        <v>-1.0611194429007854E-2</v>
      </c>
      <c r="CX1026">
        <v>-4.8030467265318934E-2</v>
      </c>
      <c r="CY1026">
        <v>0.12429391434477408</v>
      </c>
      <c r="CZ1026">
        <v>1.3927475382723544E-2</v>
      </c>
      <c r="DA1026">
        <v>-4.8969365759043301E-2</v>
      </c>
      <c r="DB1026">
        <v>-3.2133573050439873E-2</v>
      </c>
      <c r="DC1026">
        <v>-0.10916920792266033</v>
      </c>
      <c r="DD1026">
        <v>6.8104662747200798E-2</v>
      </c>
      <c r="DE1026">
        <v>-3.2385126425828236E-3</v>
      </c>
      <c r="DF1026">
        <v>6.1545147143365578E-2</v>
      </c>
      <c r="DG1026">
        <v>-0.13723524557724459</v>
      </c>
      <c r="DH1026">
        <v>0.14652084304199633</v>
      </c>
      <c r="DI1026">
        <v>-3.6177820824185004E-2</v>
      </c>
      <c r="DJ1026">
        <v>3.9864679498871659E-2</v>
      </c>
      <c r="DK1026">
        <v>5.2209764919915441E-2</v>
      </c>
      <c r="DL1026">
        <v>1.4354640370713915E-2</v>
      </c>
      <c r="DM1026">
        <v>2.7772576172275441E-2</v>
      </c>
      <c r="DN1026">
        <v>3.7704578370616388E-3</v>
      </c>
      <c r="DO1026">
        <v>-7.866433351199828E-2</v>
      </c>
      <c r="DP1026">
        <v>-9.9406676696038893E-2</v>
      </c>
      <c r="DQ1026">
        <v>-7.6736761085698282E-2</v>
      </c>
      <c r="DR1026">
        <v>-4.8285544420492592E-2</v>
      </c>
      <c r="DS1026">
        <v>-6.9027490421223289E-2</v>
      </c>
      <c r="DT1026">
        <v>7.6486719057429861E-2</v>
      </c>
      <c r="DU1026">
        <v>-1.9397452596406101E-2</v>
      </c>
      <c r="DV1026">
        <v>9.9321786033523179E-2</v>
      </c>
      <c r="DW1026">
        <v>-3.7840666590628756E-2</v>
      </c>
      <c r="DX1026">
        <v>-9.4428355587489063E-2</v>
      </c>
      <c r="DY1026">
        <v>-6.2455571787826007E-2</v>
      </c>
      <c r="DZ1026">
        <v>-7.1769640965612058E-2</v>
      </c>
      <c r="EA1026">
        <v>0.14060523251948095</v>
      </c>
      <c r="EB1026">
        <v>0.10364429835020077</v>
      </c>
      <c r="EC1026">
        <v>8.526285426713423E-2</v>
      </c>
      <c r="ED1026">
        <v>-0.10485119404424083</v>
      </c>
      <c r="EE1026">
        <v>-9.6328587863026283E-2</v>
      </c>
      <c r="EF1026">
        <v>3.0215568563278099E-2</v>
      </c>
      <c r="EG1026">
        <v>6.5894553497973171E-2</v>
      </c>
      <c r="EH1026">
        <v>-1.3884834265239598E-2</v>
      </c>
      <c r="EI1026">
        <v>-4.6297998307347848E-2</v>
      </c>
      <c r="EJ1026">
        <v>0.12800258861578898</v>
      </c>
      <c r="EK1026">
        <v>-8.7141051810039782E-2</v>
      </c>
      <c r="EL1026">
        <v>1.1092286577937377E-2</v>
      </c>
      <c r="EM1026">
        <v>-4.9058742351467989E-2</v>
      </c>
      <c r="EN1026">
        <v>-6.0244500623718014E-2</v>
      </c>
      <c r="EO1026">
        <v>2.1853637808147034E-2</v>
      </c>
      <c r="EP1026">
        <v>-7.7460619559788488E-2</v>
      </c>
      <c r="EQ1026">
        <v>-4.2586446273195834E-2</v>
      </c>
      <c r="ER1026">
        <v>5.8222070303004109E-2</v>
      </c>
      <c r="ES1026">
        <v>5.7212241243918709E-2</v>
      </c>
      <c r="ET1026">
        <v>3.3042587172054973E-2</v>
      </c>
      <c r="EU1026">
        <v>4.7728626880326024E-2</v>
      </c>
      <c r="EV1026">
        <v>0.11688923336960066</v>
      </c>
      <c r="EW1026">
        <v>-1.2282562513989712E-2</v>
      </c>
      <c r="EX1026">
        <v>4.6228851959845531E-2</v>
      </c>
      <c r="EY1026">
        <v>3.2279075829601954E-2</v>
      </c>
      <c r="EZ1026">
        <v>7.5941358532949602E-2</v>
      </c>
      <c r="FA1026">
        <v>8.896746367506192E-2</v>
      </c>
      <c r="FB1026">
        <v>-8.6078814286737582E-2</v>
      </c>
      <c r="FC1026">
        <v>-9.8245642804955097E-2</v>
      </c>
      <c r="FD1026">
        <v>-4.8442512418438992E-2</v>
      </c>
      <c r="FE1026">
        <v>6.8791678561346218E-3</v>
      </c>
      <c r="FF1026">
        <v>6.4928867570968885E-3</v>
      </c>
      <c r="FG1026">
        <v>-5.9229344093716337E-2</v>
      </c>
      <c r="FH1026">
        <v>-0.10059682143389378</v>
      </c>
      <c r="FI1026">
        <v>0.11107274063946371</v>
      </c>
      <c r="FJ1026">
        <v>0.13187013449340537</v>
      </c>
      <c r="FK1026">
        <v>-0.11912535346426888</v>
      </c>
      <c r="FL1026">
        <v>-1.6936074404844553E-2</v>
      </c>
      <c r="FM1026">
        <v>-0.12233638312060216</v>
      </c>
      <c r="FN1026">
        <v>-2.3043735094641943E-2</v>
      </c>
      <c r="FO1026">
        <v>4.1607886815620103E-3</v>
      </c>
      <c r="FP1026">
        <v>-8.3759986671532363E-3</v>
      </c>
      <c r="FQ1026">
        <v>-0.13654737324405194</v>
      </c>
      <c r="FR1026">
        <v>6.4442190692335574E-2</v>
      </c>
      <c r="FS1026">
        <v>-0.15261604979809931</v>
      </c>
      <c r="FT1026">
        <v>0.11457551769412476</v>
      </c>
      <c r="FU1026">
        <v>-3.8999643403677994E-2</v>
      </c>
      <c r="FV1026">
        <v>-1.4035172745853532E-2</v>
      </c>
      <c r="FW1026">
        <v>6.124430122636159E-2</v>
      </c>
      <c r="FX1026">
        <v>3.3397645198538321E-3</v>
      </c>
      <c r="FY1026">
        <v>-2.0207809750592411E-2</v>
      </c>
      <c r="FZ1026">
        <v>-3.8658116067782272E-2</v>
      </c>
      <c r="GA1026">
        <v>0.13986916721984946</v>
      </c>
      <c r="GB1026">
        <v>7.64522679555693E-3</v>
      </c>
      <c r="GC1026">
        <v>3.1630664112772058E-2</v>
      </c>
      <c r="GD1026">
        <v>-0.13711945801643807</v>
      </c>
      <c r="GE1026">
        <v>-9.1326608256878744E-2</v>
      </c>
      <c r="GF1026">
        <v>-7.0521692275296671E-2</v>
      </c>
      <c r="GG1026">
        <v>4.0209548498150435E-2</v>
      </c>
      <c r="GH1026">
        <v>6.2272435183519353E-2</v>
      </c>
      <c r="GI1026">
        <v>-6.8017274234037597E-2</v>
      </c>
      <c r="GJ1026">
        <v>-0.10310696869821316</v>
      </c>
      <c r="GK1026">
        <v>-4.9588083358234558E-2</v>
      </c>
      <c r="GL1026">
        <v>-8.5736780916902372E-2</v>
      </c>
      <c r="GM1026">
        <v>-0.11001375404481188</v>
      </c>
      <c r="GN1026">
        <v>-0.10998639548618144</v>
      </c>
      <c r="GO1026">
        <v>0.10449238679259812</v>
      </c>
      <c r="GP1026">
        <v>-2.9601301090014593E-2</v>
      </c>
      <c r="GQ1026">
        <v>-8.7881032527269698E-2</v>
      </c>
      <c r="GR1026">
        <v>-3.5000920668070805E-2</v>
      </c>
    </row>
    <row r="1027" spans="1:200" x14ac:dyDescent="0.3">
      <c r="A1027">
        <v>-9.8918545948647088E-2</v>
      </c>
      <c r="B1027">
        <v>9.224413986717106E-2</v>
      </c>
      <c r="C1027">
        <v>7.6616603639189804E-2</v>
      </c>
      <c r="D1027">
        <v>3.573035334082672E-2</v>
      </c>
      <c r="E1027">
        <v>3.4542322178331551E-2</v>
      </c>
      <c r="F1027">
        <v>4.7246989256579226E-2</v>
      </c>
      <c r="G1027">
        <v>-0.11979160440476488</v>
      </c>
      <c r="H1027">
        <v>-2.7743246850774218E-2</v>
      </c>
      <c r="I1027">
        <v>-1.4496610676122476E-2</v>
      </c>
      <c r="J1027">
        <v>-0.12579720608518605</v>
      </c>
      <c r="K1027">
        <v>7.6930483078105863E-2</v>
      </c>
      <c r="L1027">
        <v>-5.4622190477771728E-3</v>
      </c>
      <c r="M1027">
        <v>-0.12167345180923672</v>
      </c>
      <c r="N1027">
        <v>-2.2122479369300434E-2</v>
      </c>
      <c r="O1027">
        <v>-2.2426531957967315E-3</v>
      </c>
      <c r="P1027">
        <v>0.12173843396776729</v>
      </c>
      <c r="Q1027">
        <v>-3.5799141937400028E-3</v>
      </c>
      <c r="R1027">
        <v>7.6949805910861244E-2</v>
      </c>
      <c r="S1027">
        <v>-0.10545023397186917</v>
      </c>
      <c r="T1027">
        <v>-0.11587805612217998</v>
      </c>
      <c r="U1027">
        <v>3.4349854979012245E-2</v>
      </c>
      <c r="V1027">
        <v>0.101583105993839</v>
      </c>
      <c r="W1027">
        <v>7.1118795738964818E-2</v>
      </c>
      <c r="X1027">
        <v>9.9808734340797775E-2</v>
      </c>
      <c r="Y1027">
        <v>0.11440119194198389</v>
      </c>
      <c r="Z1027">
        <v>-9.4190919119015518E-2</v>
      </c>
      <c r="AA1027">
        <v>0.1056184118977367</v>
      </c>
      <c r="AB1027">
        <v>-4.3651609453724274E-2</v>
      </c>
      <c r="AC1027">
        <v>-3.5604395617517305E-2</v>
      </c>
      <c r="AD1027">
        <v>-1.8967855879649106E-2</v>
      </c>
      <c r="AE1027">
        <v>-0.12023287651874083</v>
      </c>
      <c r="AF1027">
        <v>-5.2460385299876788E-2</v>
      </c>
      <c r="AG1027">
        <v>-0.17033331684821196</v>
      </c>
      <c r="AH1027">
        <v>-4.3264063827678126E-2</v>
      </c>
      <c r="AI1027">
        <v>-8.0312627307821238E-2</v>
      </c>
      <c r="AJ1027">
        <v>4.9919841979159711E-2</v>
      </c>
      <c r="AK1027">
        <v>-6.676812118116722E-2</v>
      </c>
      <c r="AL1027">
        <v>0.17726365535294558</v>
      </c>
      <c r="AM1027">
        <v>8.9566419083613284E-3</v>
      </c>
      <c r="AN1027">
        <v>3.8619020910329836E-2</v>
      </c>
      <c r="AO1027">
        <v>7.0176355166996121E-2</v>
      </c>
      <c r="AP1027">
        <v>7.3595470646486541E-2</v>
      </c>
      <c r="AQ1027">
        <v>-2.2035905824879676E-2</v>
      </c>
      <c r="AR1027">
        <v>5.7571528625001187E-2</v>
      </c>
      <c r="AS1027">
        <v>-1.879837565765409E-2</v>
      </c>
      <c r="AT1027">
        <v>-0.10811872834351739</v>
      </c>
      <c r="AU1027">
        <v>-4.7883633297573815E-2</v>
      </c>
      <c r="AV1027">
        <v>3.3875453948655154E-2</v>
      </c>
      <c r="AW1027">
        <v>0.13793405032607586</v>
      </c>
      <c r="AX1027">
        <v>-0.12430193041717857</v>
      </c>
      <c r="AY1027">
        <v>-9.1812990949202422E-2</v>
      </c>
      <c r="AZ1027">
        <v>-7.5048697311237852E-2</v>
      </c>
      <c r="BA1027">
        <v>-5.1871654812614756E-2</v>
      </c>
      <c r="BB1027">
        <v>1.7268787027423699E-2</v>
      </c>
      <c r="BC1027">
        <v>6.2407585905738736E-2</v>
      </c>
      <c r="BD1027">
        <v>0.14928047111204909</v>
      </c>
      <c r="BE1027">
        <v>5.9694515665826231E-2</v>
      </c>
      <c r="BF1027">
        <v>0.10627367128074419</v>
      </c>
      <c r="BG1027">
        <v>-1.1884403426012168E-2</v>
      </c>
      <c r="BH1027">
        <v>-0.14294511768249893</v>
      </c>
      <c r="BI1027">
        <v>0.11617115730430833</v>
      </c>
      <c r="BJ1027">
        <v>8.2422751571312708E-2</v>
      </c>
      <c r="BK1027">
        <v>2.5562357483308294E-2</v>
      </c>
      <c r="BL1027">
        <v>-7.7588382193339855E-2</v>
      </c>
      <c r="BM1027">
        <v>-1.7601477414495109E-2</v>
      </c>
      <c r="BN1027">
        <v>-0.14480652096101621</v>
      </c>
      <c r="BO1027">
        <v>6.3763859339641016E-2</v>
      </c>
      <c r="BP1027">
        <v>-3.6999957744652284E-2</v>
      </c>
      <c r="BQ1027">
        <v>-2.8011601192080827E-2</v>
      </c>
      <c r="BR1027">
        <v>4.9186225307680333E-2</v>
      </c>
      <c r="BS1027">
        <v>-2.7000853129697067E-2</v>
      </c>
      <c r="BT1027">
        <v>-0.11717733258765504</v>
      </c>
      <c r="BU1027">
        <v>-0.14709246019566469</v>
      </c>
      <c r="BV1027">
        <v>-0.11579089468993063</v>
      </c>
      <c r="BW1027">
        <v>-1.3336835319076798E-2</v>
      </c>
      <c r="BX1027">
        <v>-6.6085725615881344E-2</v>
      </c>
      <c r="BY1027">
        <v>0.1258423582101765</v>
      </c>
      <c r="BZ1027">
        <v>6.4700303010197885E-2</v>
      </c>
      <c r="CA1027">
        <v>0.13707469816509513</v>
      </c>
      <c r="CB1027">
        <v>-0.11988257708662796</v>
      </c>
      <c r="CC1027">
        <v>7.3460059551672827E-2</v>
      </c>
      <c r="CD1027">
        <v>3.3584041397759633E-2</v>
      </c>
      <c r="CE1027">
        <v>2.7203569988854027E-2</v>
      </c>
      <c r="CF1027">
        <v>-4.0051359109632541E-2</v>
      </c>
      <c r="CG1027">
        <v>7.1317543206151385E-2</v>
      </c>
      <c r="CH1027">
        <v>6.9261402593159299E-2</v>
      </c>
      <c r="CI1027">
        <v>8.4667767232528446E-2</v>
      </c>
      <c r="CJ1027">
        <v>-6.1724442274594477E-2</v>
      </c>
      <c r="CK1027">
        <v>0.1072314343841482</v>
      </c>
      <c r="CL1027">
        <v>-3.7161141619078929E-2</v>
      </c>
      <c r="CM1027">
        <v>4.1754159416406783E-2</v>
      </c>
      <c r="CN1027">
        <v>-0.14159499869545991</v>
      </c>
      <c r="CO1027">
        <v>5.7867031907312939E-2</v>
      </c>
      <c r="CP1027">
        <v>-9.1412928154580297E-2</v>
      </c>
      <c r="CQ1027">
        <v>6.8231239849741554E-2</v>
      </c>
      <c r="CR1027">
        <v>8.8981762994519875E-2</v>
      </c>
      <c r="CS1027">
        <v>-5.8929101513214004E-2</v>
      </c>
      <c r="CT1027">
        <v>-0.100723736713976</v>
      </c>
      <c r="CU1027">
        <v>-2.0859383314104092E-2</v>
      </c>
      <c r="CV1027">
        <v>-6.9864446737738187E-2</v>
      </c>
      <c r="CW1027">
        <v>-3.6316529408104224E-2</v>
      </c>
      <c r="CX1027">
        <v>0.11592907545928229</v>
      </c>
      <c r="CY1027">
        <v>-5.6534771282075597E-2</v>
      </c>
      <c r="CZ1027">
        <v>4.7866996426101018E-2</v>
      </c>
      <c r="DA1027">
        <v>-8.4339866373547942E-2</v>
      </c>
      <c r="DB1027">
        <v>-0.11269851697152043</v>
      </c>
      <c r="DC1027">
        <v>-9.1595065235076947E-2</v>
      </c>
      <c r="DD1027">
        <v>-4.5292842212452042E-2</v>
      </c>
      <c r="DE1027">
        <v>3.6519545781017196E-2</v>
      </c>
      <c r="DF1027">
        <v>-4.486434843979354E-2</v>
      </c>
      <c r="DG1027">
        <v>-2.827965391840679E-2</v>
      </c>
      <c r="DH1027">
        <v>-3.3901103515981669E-2</v>
      </c>
      <c r="DI1027">
        <v>-0.1444644550209154</v>
      </c>
      <c r="DJ1027">
        <v>-6.8084298495639257E-4</v>
      </c>
      <c r="DK1027">
        <v>-9.370234582189306E-2</v>
      </c>
      <c r="DL1027">
        <v>-5.7292395555416965E-2</v>
      </c>
      <c r="DM1027">
        <v>4.6228117889496587E-2</v>
      </c>
      <c r="DN1027">
        <v>6.2668952504010486E-3</v>
      </c>
      <c r="DO1027">
        <v>-6.7280971503135903E-2</v>
      </c>
      <c r="DP1027">
        <v>3.2157567949496375E-2</v>
      </c>
      <c r="DQ1027">
        <v>9.1154465999886553E-2</v>
      </c>
      <c r="DR1027">
        <v>7.0867679816363606E-3</v>
      </c>
      <c r="DS1027">
        <v>-1.7393187857063581E-2</v>
      </c>
      <c r="DT1027">
        <v>1.7679904505511206E-3</v>
      </c>
      <c r="DU1027">
        <v>5.5273802445207888E-2</v>
      </c>
      <c r="DV1027">
        <v>2.9087203127289796E-2</v>
      </c>
      <c r="DW1027">
        <v>0.14731728747899642</v>
      </c>
      <c r="DX1027">
        <v>-0.12352011870384473</v>
      </c>
      <c r="DY1027">
        <v>4.1139860446892003E-2</v>
      </c>
      <c r="DZ1027">
        <v>-8.2598839958250736E-2</v>
      </c>
      <c r="EA1027">
        <v>-0.11123508086451188</v>
      </c>
      <c r="EB1027">
        <v>0.12908279264509215</v>
      </c>
      <c r="EC1027">
        <v>0.15728490603454834</v>
      </c>
      <c r="ED1027">
        <v>-4.7469129624887708E-3</v>
      </c>
      <c r="EE1027">
        <v>4.9211363150489199E-2</v>
      </c>
      <c r="EF1027">
        <v>-5.6994431799779297E-2</v>
      </c>
      <c r="EG1027">
        <v>-6.5621260704242591E-5</v>
      </c>
      <c r="EH1027">
        <v>-0.14607544052866275</v>
      </c>
      <c r="EI1027">
        <v>-2.3303119968828872E-2</v>
      </c>
      <c r="EJ1027">
        <v>8.8069249851997669E-2</v>
      </c>
      <c r="EK1027">
        <v>-7.3348323575741035E-3</v>
      </c>
      <c r="EL1027">
        <v>-0.15926696858199726</v>
      </c>
      <c r="EM1027">
        <v>5.142549882970486E-2</v>
      </c>
      <c r="EN1027">
        <v>-0.10050579447074984</v>
      </c>
      <c r="EO1027">
        <v>7.2527774006166432E-2</v>
      </c>
      <c r="EP1027">
        <v>1.5026629942271913E-2</v>
      </c>
      <c r="EQ1027">
        <v>-4.4970483702791789E-2</v>
      </c>
      <c r="ER1027">
        <v>-8.2174568724058109E-2</v>
      </c>
      <c r="ES1027">
        <v>-2.4683115155667169E-2</v>
      </c>
      <c r="ET1027">
        <v>4.1556143089465772E-2</v>
      </c>
      <c r="EU1027">
        <v>-0.13470767541053805</v>
      </c>
      <c r="EV1027">
        <v>-0.12079219005351385</v>
      </c>
      <c r="EW1027">
        <v>7.6390051419451571E-2</v>
      </c>
      <c r="EX1027">
        <v>1.7004369776299374E-2</v>
      </c>
      <c r="EY1027">
        <v>2.8136056625980232E-2</v>
      </c>
      <c r="EZ1027">
        <v>1.2203974451531796E-2</v>
      </c>
      <c r="FA1027">
        <v>0.12890613274455437</v>
      </c>
      <c r="FB1027">
        <v>-0.13020477615841905</v>
      </c>
      <c r="FC1027">
        <v>7.0195325279981374E-2</v>
      </c>
      <c r="FD1027">
        <v>0.13176853819528886</v>
      </c>
      <c r="FE1027">
        <v>-7.7414145443099505E-2</v>
      </c>
      <c r="FF1027">
        <v>6.9891290541337345E-2</v>
      </c>
      <c r="FG1027">
        <v>8.8171436656391738E-2</v>
      </c>
      <c r="FH1027">
        <v>-5.4497241498361465E-2</v>
      </c>
      <c r="FI1027">
        <v>-5.3700207082471155E-2</v>
      </c>
      <c r="FJ1027">
        <v>6.3131953457153819E-2</v>
      </c>
      <c r="FK1027">
        <v>-3.2551527131273808E-2</v>
      </c>
      <c r="FL1027">
        <v>-9.6031361111343069E-2</v>
      </c>
      <c r="FM1027">
        <v>1.198868246973589E-2</v>
      </c>
      <c r="FN1027">
        <v>2.6663785688815649E-2</v>
      </c>
      <c r="FO1027">
        <v>-6.1013143190810117E-2</v>
      </c>
      <c r="FP1027">
        <v>2.1744340180382175E-2</v>
      </c>
      <c r="FQ1027">
        <v>2.5665431763344401E-2</v>
      </c>
      <c r="FR1027">
        <v>8.3344630856686641E-2</v>
      </c>
      <c r="FS1027">
        <v>4.5688740134927512E-2</v>
      </c>
      <c r="FT1027">
        <v>-1.5926466993110011E-2</v>
      </c>
      <c r="FU1027">
        <v>0.10311096694947139</v>
      </c>
      <c r="FV1027">
        <v>0.13112639924822828</v>
      </c>
      <c r="FW1027">
        <v>-0.10152364598222446</v>
      </c>
      <c r="FX1027">
        <v>7.4705728768172525E-2</v>
      </c>
      <c r="FY1027">
        <v>0.1004561999439449</v>
      </c>
      <c r="FZ1027">
        <v>-4.587668706227567E-2</v>
      </c>
      <c r="GA1027">
        <v>-0.10653033080692723</v>
      </c>
      <c r="GB1027">
        <v>6.5441802965761131E-2</v>
      </c>
      <c r="GC1027">
        <v>1.0752923408814234E-2</v>
      </c>
      <c r="GD1027">
        <v>-3.6333617856840542E-2</v>
      </c>
      <c r="GE1027">
        <v>-7.2145352473600771E-3</v>
      </c>
      <c r="GF1027">
        <v>6.9329320271404649E-2</v>
      </c>
      <c r="GG1027">
        <v>-5.1361888794290642E-2</v>
      </c>
      <c r="GH1027">
        <v>-4.0151702974932368E-2</v>
      </c>
      <c r="GI1027">
        <v>2.1667013360769642E-2</v>
      </c>
      <c r="GJ1027">
        <v>-4.6203122641322432E-2</v>
      </c>
      <c r="GK1027">
        <v>-2.7785431508971944E-2</v>
      </c>
      <c r="GL1027">
        <v>-1.4056014007689143E-2</v>
      </c>
      <c r="GM1027">
        <v>4.4808579245089485E-2</v>
      </c>
      <c r="GN1027">
        <v>7.3691179464455511E-2</v>
      </c>
      <c r="GO1027">
        <v>-2.1106263409279197E-2</v>
      </c>
      <c r="GP1027">
        <v>3.9758306860594441E-3</v>
      </c>
      <c r="GQ1027">
        <v>5.9517970304360738E-3</v>
      </c>
      <c r="GR1027">
        <v>-0.10920042006607704</v>
      </c>
    </row>
    <row r="1028" spans="1:200" x14ac:dyDescent="0.3">
      <c r="A1028">
        <v>2.8392749195531624E-2</v>
      </c>
      <c r="B1028">
        <v>8.5497005731162048E-2</v>
      </c>
      <c r="C1028">
        <v>7.569640853658452E-2</v>
      </c>
      <c r="D1028">
        <v>-0.13634394597826247</v>
      </c>
      <c r="E1028">
        <v>9.3626713348967314E-2</v>
      </c>
      <c r="F1028">
        <v>7.1601585325241149E-2</v>
      </c>
      <c r="G1028">
        <v>9.9517414739378071E-2</v>
      </c>
      <c r="H1028">
        <v>3.7277316691085444E-2</v>
      </c>
      <c r="I1028">
        <v>0.13262493232179853</v>
      </c>
      <c r="J1028">
        <v>-4.2675119562685052E-3</v>
      </c>
      <c r="K1028">
        <v>0.11521517428791678</v>
      </c>
      <c r="L1028">
        <v>-0.13280834523492957</v>
      </c>
      <c r="M1028">
        <v>-7.5370103577117537E-3</v>
      </c>
      <c r="N1028">
        <v>-7.1409731540321139E-2</v>
      </c>
      <c r="O1028">
        <v>-0.1328770495147544</v>
      </c>
      <c r="P1028">
        <v>-0.13254155099707332</v>
      </c>
      <c r="Q1028">
        <v>-0.13794384194642928</v>
      </c>
      <c r="R1028">
        <v>6.1007813080370546E-3</v>
      </c>
      <c r="S1028">
        <v>-1.1110048750007666E-2</v>
      </c>
      <c r="T1028">
        <v>7.3492373554074467E-2</v>
      </c>
      <c r="U1028">
        <v>8.3995951278451389E-4</v>
      </c>
      <c r="V1028">
        <v>-0.11143233810969549</v>
      </c>
      <c r="W1028">
        <v>8.9034086280398453E-2</v>
      </c>
      <c r="X1028">
        <v>4.1940166706747335E-2</v>
      </c>
      <c r="Y1028">
        <v>-8.6717695924110119E-2</v>
      </c>
      <c r="Z1028">
        <v>0.12240299098994865</v>
      </c>
      <c r="AA1028">
        <v>0.11596862033935103</v>
      </c>
      <c r="AB1028">
        <v>-5.6054340281965334E-2</v>
      </c>
      <c r="AC1028">
        <v>-7.1561708960716499E-3</v>
      </c>
      <c r="AD1028">
        <v>-4.1478503058159484E-2</v>
      </c>
      <c r="AE1028">
        <v>8.8633949792716479E-2</v>
      </c>
      <c r="AF1028">
        <v>2.1546197973648856E-2</v>
      </c>
      <c r="AG1028">
        <v>-0.11945363016260974</v>
      </c>
      <c r="AH1028">
        <v>8.0381906380599041E-2</v>
      </c>
      <c r="AI1028">
        <v>9.4012993613983367E-2</v>
      </c>
      <c r="AJ1028">
        <v>3.52937068843329E-2</v>
      </c>
      <c r="AK1028">
        <v>0.11063600519143658</v>
      </c>
      <c r="AL1028">
        <v>-0.12587640058911961</v>
      </c>
      <c r="AM1028">
        <v>1.3524892843805116E-2</v>
      </c>
      <c r="AN1028">
        <v>8.8573561847749435E-2</v>
      </c>
      <c r="AO1028">
        <v>-8.8831115272234903E-2</v>
      </c>
      <c r="AP1028">
        <v>-0.11140941080468714</v>
      </c>
      <c r="AQ1028">
        <v>6.9405384153572142E-2</v>
      </c>
      <c r="AR1028">
        <v>8.0829425979345892E-2</v>
      </c>
      <c r="AS1028">
        <v>-4.7914213349598625E-2</v>
      </c>
      <c r="AT1028">
        <v>-8.1254830111789092E-2</v>
      </c>
      <c r="AU1028">
        <v>5.5636453443110622E-3</v>
      </c>
      <c r="AV1028">
        <v>-2.1668751404560479E-2</v>
      </c>
      <c r="AW1028">
        <v>-0.12350951862637786</v>
      </c>
      <c r="AX1028">
        <v>0.10275932047191616</v>
      </c>
      <c r="AY1028">
        <v>-8.8466067641338589E-2</v>
      </c>
      <c r="AZ1028">
        <v>8.9557719441004019E-2</v>
      </c>
      <c r="BA1028">
        <v>-6.031524271600202E-2</v>
      </c>
      <c r="BB1028">
        <v>9.9223276739292973E-2</v>
      </c>
      <c r="BC1028">
        <v>-5.8677521473144444E-2</v>
      </c>
      <c r="BD1028">
        <v>-2.8055069335095377E-2</v>
      </c>
      <c r="BE1028">
        <v>-7.9049262381654203E-2</v>
      </c>
      <c r="BF1028">
        <v>-8.9736164443277019E-2</v>
      </c>
      <c r="BG1028">
        <v>4.275095170887306E-2</v>
      </c>
      <c r="BH1028">
        <v>6.9703638267186452E-2</v>
      </c>
      <c r="BI1028">
        <v>-5.7347804721555963E-2</v>
      </c>
      <c r="BJ1028">
        <v>-0.12143316591358427</v>
      </c>
      <c r="BK1028">
        <v>-3.7582535019272202E-2</v>
      </c>
      <c r="BL1028">
        <v>7.9339340613097623E-2</v>
      </c>
      <c r="BM1028">
        <v>-8.1500480396554179E-2</v>
      </c>
      <c r="BN1028">
        <v>-0.13261752845303831</v>
      </c>
      <c r="BO1028">
        <v>5.8908809302781223E-2</v>
      </c>
      <c r="BP1028">
        <v>3.2509565570833267E-2</v>
      </c>
      <c r="BQ1028">
        <v>0.10657324101798386</v>
      </c>
      <c r="BR1028">
        <v>8.3874279288823211E-2</v>
      </c>
      <c r="BS1028">
        <v>-5.9664952392471791E-2</v>
      </c>
      <c r="BT1028">
        <v>3.3603571848325513E-2</v>
      </c>
      <c r="BU1028">
        <v>1.1724540189684513E-2</v>
      </c>
      <c r="BV1028">
        <v>-1.8146516112050603E-2</v>
      </c>
      <c r="BW1028">
        <v>0.10529291624259479</v>
      </c>
      <c r="BX1028">
        <v>-1.8212259066878501E-2</v>
      </c>
      <c r="BY1028">
        <v>2.9771780734578219E-2</v>
      </c>
      <c r="BZ1028">
        <v>-9.4991509524504372E-2</v>
      </c>
      <c r="CA1028">
        <v>2.3809730445550691E-2</v>
      </c>
      <c r="CB1028">
        <v>0.11957646957101327</v>
      </c>
      <c r="CC1028">
        <v>7.4684463720019717E-2</v>
      </c>
      <c r="CD1028">
        <v>-9.5672221826465093E-3</v>
      </c>
      <c r="CE1028">
        <v>5.4896291845653075E-2</v>
      </c>
      <c r="CF1028">
        <v>-6.8634551116173045E-2</v>
      </c>
      <c r="CG1028">
        <v>0.13137682116931512</v>
      </c>
      <c r="CH1028">
        <v>-0.10272586243871017</v>
      </c>
      <c r="CI1028">
        <v>8.0709981503166758E-2</v>
      </c>
      <c r="CJ1028">
        <v>6.9821987147454995E-2</v>
      </c>
      <c r="CK1028">
        <v>-2.2256984865173121E-2</v>
      </c>
      <c r="CL1028">
        <v>-0.10039149997565378</v>
      </c>
      <c r="CM1028">
        <v>5.2096769883934982E-2</v>
      </c>
      <c r="CN1028">
        <v>-0.11363323335879312</v>
      </c>
      <c r="CO1028">
        <v>9.0189092092468771E-3</v>
      </c>
      <c r="CP1028">
        <v>6.8500017286000109E-2</v>
      </c>
      <c r="CQ1028">
        <v>-1.4426503696225546E-2</v>
      </c>
      <c r="CR1028">
        <v>-0.10617656337298376</v>
      </c>
      <c r="CS1028">
        <v>-0.13314807615483631</v>
      </c>
      <c r="CT1028">
        <v>-6.7765451011849182E-3</v>
      </c>
      <c r="CU1028">
        <v>-3.1009973454681226E-2</v>
      </c>
      <c r="CV1028">
        <v>0.12829576482692731</v>
      </c>
      <c r="CW1028">
        <v>8.2457072924814787E-2</v>
      </c>
      <c r="CX1028">
        <v>-0.11991688739633445</v>
      </c>
      <c r="CY1028">
        <v>-0.11747688158655516</v>
      </c>
      <c r="CZ1028">
        <v>-0.12678561778342506</v>
      </c>
      <c r="DA1028">
        <v>-0.11272190698864297</v>
      </c>
      <c r="DB1028">
        <v>4.7365789793770516E-3</v>
      </c>
      <c r="DC1028">
        <v>-4.938046444224508E-2</v>
      </c>
      <c r="DD1028">
        <v>0.12166920561562682</v>
      </c>
      <c r="DE1028">
        <v>-5.1137147924034593E-2</v>
      </c>
      <c r="DF1028">
        <v>-0.11118005353470713</v>
      </c>
      <c r="DG1028">
        <v>-8.3325023349637845E-2</v>
      </c>
      <c r="DH1028">
        <v>1.8309881735895164E-2</v>
      </c>
      <c r="DI1028">
        <v>-8.9838092511537154E-2</v>
      </c>
      <c r="DJ1028">
        <v>-5.6380661606392594E-2</v>
      </c>
      <c r="DK1028">
        <v>-0.13051005632998655</v>
      </c>
      <c r="DL1028">
        <v>-0.12759695987602929</v>
      </c>
      <c r="DM1028">
        <v>2.8814286538934114E-2</v>
      </c>
      <c r="DN1028">
        <v>0.10222522959305806</v>
      </c>
      <c r="DO1028">
        <v>-3.9149483622227692E-2</v>
      </c>
      <c r="DP1028">
        <v>6.129118213818574E-2</v>
      </c>
      <c r="DQ1028">
        <v>8.2857250543423411E-2</v>
      </c>
      <c r="DR1028">
        <v>9.2036104569102814E-2</v>
      </c>
      <c r="DS1028">
        <v>-0.13082023276817312</v>
      </c>
      <c r="DT1028">
        <v>-6.2637419428865485E-2</v>
      </c>
      <c r="DU1028">
        <v>-8.1383810971697834E-2</v>
      </c>
      <c r="DV1028">
        <v>-1.8250999832437744E-2</v>
      </c>
      <c r="DW1028">
        <v>-0.11291710830116516</v>
      </c>
      <c r="DX1028">
        <v>1.3388954929428026E-2</v>
      </c>
      <c r="DY1028">
        <v>1.4809868974442416E-4</v>
      </c>
      <c r="DZ1028">
        <v>-8.9558104194596186E-2</v>
      </c>
      <c r="EA1028">
        <v>9.7852162491297578E-2</v>
      </c>
      <c r="EB1028">
        <v>5.1590479974611296E-2</v>
      </c>
      <c r="EC1028">
        <v>3.8066493920665856E-2</v>
      </c>
      <c r="ED1028">
        <v>8.3216314069014946E-2</v>
      </c>
      <c r="EE1028">
        <v>0.11150030891497459</v>
      </c>
      <c r="EF1028">
        <v>-0.11924207283996179</v>
      </c>
      <c r="EG1028">
        <v>8.3799344658841479E-2</v>
      </c>
      <c r="EH1028">
        <v>-4.4661347463206776E-2</v>
      </c>
      <c r="EI1028">
        <v>-0.12196497069191595</v>
      </c>
      <c r="EJ1028">
        <v>-5.1430042554432079E-2</v>
      </c>
      <c r="EK1028">
        <v>-1.4527267028382508E-2</v>
      </c>
      <c r="EL1028">
        <v>-0.13129991934458976</v>
      </c>
      <c r="EM1028">
        <v>-3.8195132714188174E-2</v>
      </c>
      <c r="EN1028">
        <v>-5.199938681904382E-2</v>
      </c>
      <c r="EO1028">
        <v>-6.8663972748330526E-2</v>
      </c>
      <c r="EP1028">
        <v>-3.7648537429713969E-2</v>
      </c>
      <c r="EQ1028">
        <v>-9.8200604373804512E-2</v>
      </c>
      <c r="ER1028">
        <v>-8.6901385223763825E-2</v>
      </c>
      <c r="ES1028">
        <v>-9.4902691835583919E-2</v>
      </c>
      <c r="ET1028">
        <v>-0.10664267417597061</v>
      </c>
      <c r="EU1028">
        <v>0.12852651731770351</v>
      </c>
      <c r="EV1028">
        <v>-5.2000007105596803E-2</v>
      </c>
      <c r="EW1028">
        <v>-3.9424541921418248E-2</v>
      </c>
      <c r="EX1028">
        <v>-6.1886307938009588E-2</v>
      </c>
      <c r="EY1028">
        <v>4.2953590750174124E-2</v>
      </c>
      <c r="EZ1028">
        <v>-4.8760670430606258E-2</v>
      </c>
      <c r="FA1028">
        <v>-5.536002790307544E-2</v>
      </c>
      <c r="FB1028">
        <v>-0.10818401595109825</v>
      </c>
      <c r="FC1028">
        <v>-6.1527950487271783E-2</v>
      </c>
      <c r="FD1028">
        <v>-0.10940692485810452</v>
      </c>
      <c r="FE1028">
        <v>4.4760182688682176E-2</v>
      </c>
      <c r="FF1028">
        <v>-0.10722031146027869</v>
      </c>
      <c r="FG1028">
        <v>-0.10098855451308714</v>
      </c>
      <c r="FH1028">
        <v>7.279151885684472E-2</v>
      </c>
      <c r="FI1028">
        <v>-2.6707672089002099E-2</v>
      </c>
      <c r="FJ1028">
        <v>-0.12652510835777678</v>
      </c>
      <c r="FK1028">
        <v>8.1620269025403966E-2</v>
      </c>
      <c r="FL1028">
        <v>5.5806669191655778E-2</v>
      </c>
      <c r="FM1028">
        <v>5.5537064280290337E-2</v>
      </c>
      <c r="FN1028">
        <v>0.10774135310224707</v>
      </c>
      <c r="FO1028">
        <v>-0.11248515257600948</v>
      </c>
      <c r="FP1028">
        <v>1.2443026679710447E-2</v>
      </c>
      <c r="FQ1028">
        <v>-0.13578159320577243</v>
      </c>
      <c r="FR1028">
        <v>0.11933146234216466</v>
      </c>
      <c r="FS1028">
        <v>-0.11700804415148959</v>
      </c>
      <c r="FT1028">
        <v>-9.1876674056744642E-2</v>
      </c>
      <c r="FU1028">
        <v>-0.13676577956251612</v>
      </c>
      <c r="FV1028">
        <v>4.4984786683215164E-2</v>
      </c>
      <c r="FW1028">
        <v>-0.11875447221300954</v>
      </c>
      <c r="FX1028">
        <v>5.2813293386573978E-2</v>
      </c>
      <c r="FY1028">
        <v>3.6355734787259841E-2</v>
      </c>
      <c r="FZ1028">
        <v>9.1062914380728555E-2</v>
      </c>
      <c r="GA1028">
        <v>3.7150684044985657E-2</v>
      </c>
      <c r="GB1028">
        <v>1.9870558113752801E-3</v>
      </c>
      <c r="GC1028">
        <v>-0.11180228810979162</v>
      </c>
      <c r="GD1028">
        <v>-1.3515408530089857E-2</v>
      </c>
      <c r="GE1028">
        <v>2.5421950962588112E-2</v>
      </c>
      <c r="GF1028">
        <v>-7.1995479846266169E-2</v>
      </c>
      <c r="GG1028">
        <v>8.7002125169915012E-2</v>
      </c>
      <c r="GH1028">
        <v>7.2522242228602068E-2</v>
      </c>
      <c r="GI1028">
        <v>-0.13396036883218268</v>
      </c>
      <c r="GJ1028">
        <v>7.1495971131887257E-2</v>
      </c>
      <c r="GK1028">
        <v>1.0344077232249673E-3</v>
      </c>
      <c r="GL1028">
        <v>-5.982053843678653E-2</v>
      </c>
      <c r="GM1028">
        <v>-8.0787045195543361E-2</v>
      </c>
      <c r="GN1028">
        <v>-7.9638137978836454E-2</v>
      </c>
      <c r="GO1028">
        <v>-0.1115324343364776</v>
      </c>
      <c r="GP1028">
        <v>7.0154590134806849E-2</v>
      </c>
      <c r="GQ1028">
        <v>6.4443648903751122E-2</v>
      </c>
      <c r="GR1028">
        <v>0.12556763347423186</v>
      </c>
    </row>
    <row r="1029" spans="1:200" x14ac:dyDescent="0.3">
      <c r="A1029">
        <v>6.2067203148603992E-2</v>
      </c>
      <c r="B1029">
        <v>-6.8316383078598164E-2</v>
      </c>
      <c r="C1029">
        <v>2.5954191084592525E-2</v>
      </c>
      <c r="D1029">
        <v>7.3113217153979726E-2</v>
      </c>
      <c r="E1029">
        <v>-7.4128766745005251E-2</v>
      </c>
      <c r="F1029">
        <v>-5.2736540281962792E-2</v>
      </c>
      <c r="G1029">
        <v>-0.12188682773329303</v>
      </c>
      <c r="H1029">
        <v>4.8648250086657387E-2</v>
      </c>
      <c r="I1029">
        <v>0.13307500353841398</v>
      </c>
      <c r="J1029">
        <v>0.10037401250270379</v>
      </c>
      <c r="K1029">
        <v>-2.5022286935375889E-2</v>
      </c>
      <c r="L1029">
        <v>-9.1225056597316126E-2</v>
      </c>
      <c r="M1029">
        <v>-4.596778754402662E-3</v>
      </c>
      <c r="N1029">
        <v>-0.10411050192521003</v>
      </c>
      <c r="O1029">
        <v>-6.3210708185529926E-4</v>
      </c>
      <c r="P1029">
        <v>2.780399765707529E-2</v>
      </c>
      <c r="Q1029">
        <v>5.2786488648539985E-2</v>
      </c>
      <c r="R1029">
        <v>1.1473164068784512E-2</v>
      </c>
      <c r="S1029">
        <v>-4.6064191177433558E-2</v>
      </c>
      <c r="T1029">
        <v>2.0388260763097549E-2</v>
      </c>
      <c r="U1029">
        <v>6.6300325664410645E-2</v>
      </c>
      <c r="V1029">
        <v>-0.16333300942678017</v>
      </c>
      <c r="W1029">
        <v>-8.4012265275693859E-2</v>
      </c>
      <c r="X1029">
        <v>0.13265818225074663</v>
      </c>
      <c r="Y1029">
        <v>-0.12047701077206457</v>
      </c>
      <c r="Z1029">
        <v>-2.0299724427010325E-2</v>
      </c>
      <c r="AA1029">
        <v>5.886038554957336E-2</v>
      </c>
      <c r="AB1029">
        <v>0.11260488230650431</v>
      </c>
      <c r="AC1029">
        <v>-5.3759329576505109E-2</v>
      </c>
      <c r="AD1029">
        <v>0.13407476596209614</v>
      </c>
      <c r="AE1029">
        <v>3.0002059980576375E-2</v>
      </c>
      <c r="AF1029">
        <v>7.3054988389571807E-2</v>
      </c>
      <c r="AG1029">
        <v>3.6586075387266583E-2</v>
      </c>
      <c r="AH1029">
        <v>-6.1354745399127573E-2</v>
      </c>
      <c r="AI1029">
        <v>0.12995629423401261</v>
      </c>
      <c r="AJ1029">
        <v>-0.11971653061063445</v>
      </c>
      <c r="AK1029">
        <v>5.8269547308624374E-2</v>
      </c>
      <c r="AL1029">
        <v>0.12472178223427506</v>
      </c>
      <c r="AM1029">
        <v>-0.12589265478559231</v>
      </c>
      <c r="AN1029">
        <v>8.3913695126328333E-2</v>
      </c>
      <c r="AO1029">
        <v>7.4197177791559335E-2</v>
      </c>
      <c r="AP1029">
        <v>0.13676052842822023</v>
      </c>
      <c r="AQ1029">
        <v>-1.8284721051390167E-3</v>
      </c>
      <c r="AR1029">
        <v>0.12911865423505017</v>
      </c>
      <c r="AS1029">
        <v>6.1460845089556709E-2</v>
      </c>
      <c r="AT1029">
        <v>3.9135303631621148E-2</v>
      </c>
      <c r="AU1029">
        <v>-0.15423893816480919</v>
      </c>
      <c r="AV1029">
        <v>-0.11704611755270529</v>
      </c>
      <c r="AW1029">
        <v>8.4791424363674872E-2</v>
      </c>
      <c r="AX1029">
        <v>-2.750350732656154E-3</v>
      </c>
      <c r="AY1029">
        <v>7.3684913087069676E-2</v>
      </c>
      <c r="AZ1029">
        <v>3.6473493788112168E-2</v>
      </c>
      <c r="BA1029">
        <v>-9.9956853553136188E-2</v>
      </c>
      <c r="BB1029">
        <v>-0.100165549175613</v>
      </c>
      <c r="BC1029">
        <v>0.11851608743805252</v>
      </c>
      <c r="BD1029">
        <v>-1.1969160663531167E-2</v>
      </c>
      <c r="BE1029">
        <v>-6.7075145386017193E-2</v>
      </c>
      <c r="BF1029">
        <v>4.1095844774626744E-2</v>
      </c>
      <c r="BG1029">
        <v>-0.12296896476100264</v>
      </c>
      <c r="BH1029">
        <v>6.8084281139412131E-2</v>
      </c>
      <c r="BI1029">
        <v>7.3052789537679436E-2</v>
      </c>
      <c r="BJ1029">
        <v>-7.110842588218369E-2</v>
      </c>
      <c r="BK1029">
        <v>-0.13011021125663316</v>
      </c>
      <c r="BL1029">
        <v>5.5576156978949354E-2</v>
      </c>
      <c r="BM1029">
        <v>2.1948175969982693E-3</v>
      </c>
      <c r="BN1029">
        <v>1.1203824498269456E-2</v>
      </c>
      <c r="BO1029">
        <v>0.11189945459195456</v>
      </c>
      <c r="BP1029">
        <v>-5.0573765811367646E-2</v>
      </c>
      <c r="BQ1029">
        <v>8.0225942368541039E-2</v>
      </c>
      <c r="BR1029">
        <v>-0.13552904775786598</v>
      </c>
      <c r="BS1029">
        <v>0.10591555038683173</v>
      </c>
      <c r="BT1029">
        <v>-0.11189834476184816</v>
      </c>
      <c r="BU1029">
        <v>0.12964175602083253</v>
      </c>
      <c r="BV1029">
        <v>8.9959138225741003E-2</v>
      </c>
      <c r="BW1029">
        <v>4.3332848669305493E-2</v>
      </c>
      <c r="BX1029">
        <v>-4.6631986344332896E-2</v>
      </c>
      <c r="BY1029">
        <v>3.9829207001161132E-2</v>
      </c>
      <c r="BZ1029">
        <v>-6.5758911509205889E-2</v>
      </c>
      <c r="CA1029">
        <v>9.680990847285198E-2</v>
      </c>
      <c r="CB1029">
        <v>-8.0534525547656027E-2</v>
      </c>
      <c r="CC1029">
        <v>0.11688578623960458</v>
      </c>
      <c r="CD1029">
        <v>3.9857971060678218E-2</v>
      </c>
      <c r="CE1029">
        <v>7.8523437560405446E-2</v>
      </c>
      <c r="CF1029">
        <v>-7.2828522857580008E-3</v>
      </c>
      <c r="CG1029">
        <v>8.5460029467118226E-2</v>
      </c>
      <c r="CH1029">
        <v>7.6217840059185901E-2</v>
      </c>
      <c r="CI1029">
        <v>-2.1591591986165854E-2</v>
      </c>
      <c r="CJ1029">
        <v>-0.10029618698122245</v>
      </c>
      <c r="CK1029">
        <v>0.14272239293716069</v>
      </c>
      <c r="CL1029">
        <v>6.6005198840722479E-2</v>
      </c>
      <c r="CM1029">
        <v>2.5590659320798591E-2</v>
      </c>
      <c r="CN1029">
        <v>0.11598160074167019</v>
      </c>
      <c r="CO1029">
        <v>9.2667408912106702E-2</v>
      </c>
      <c r="CP1029">
        <v>2.069995583132251E-2</v>
      </c>
      <c r="CQ1029">
        <v>0.1078300784249354</v>
      </c>
      <c r="CR1029">
        <v>9.8791042556671382E-3</v>
      </c>
      <c r="CS1029">
        <v>-5.5259942021110051E-2</v>
      </c>
      <c r="CT1029">
        <v>-0.10684225759297253</v>
      </c>
      <c r="CU1029">
        <v>-2.0297283450833054E-2</v>
      </c>
      <c r="CV1029">
        <v>-3.6006290623067261E-2</v>
      </c>
      <c r="CW1029">
        <v>0.10055587218919415</v>
      </c>
      <c r="CX1029">
        <v>6.2824888020338476E-2</v>
      </c>
      <c r="CY1029">
        <v>4.6444638481638545E-2</v>
      </c>
      <c r="CZ1029">
        <v>-1.8318390224967905E-3</v>
      </c>
      <c r="DA1029">
        <v>4.5195230011364274E-2</v>
      </c>
      <c r="DB1029">
        <v>2.4750284637400581E-2</v>
      </c>
      <c r="DC1029">
        <v>0.10140765753635932</v>
      </c>
      <c r="DD1029">
        <v>0.11468005869238175</v>
      </c>
      <c r="DE1029">
        <v>-1.870016876781383E-2</v>
      </c>
      <c r="DF1029">
        <v>8.2782765462483532E-2</v>
      </c>
      <c r="DG1029">
        <v>-8.2507431760284189E-2</v>
      </c>
      <c r="DH1029">
        <v>-0.13728533522335848</v>
      </c>
      <c r="DI1029">
        <v>-0.11545249179120709</v>
      </c>
      <c r="DJ1029">
        <v>-0.11276774604186947</v>
      </c>
      <c r="DK1029">
        <v>-9.2497698026063294E-2</v>
      </c>
      <c r="DL1029">
        <v>-3.0923451247737502E-2</v>
      </c>
      <c r="DM1029">
        <v>8.239884501940925E-2</v>
      </c>
      <c r="DN1029">
        <v>-0.12552211660699281</v>
      </c>
      <c r="DO1029">
        <v>9.2392392473643989E-2</v>
      </c>
      <c r="DP1029">
        <v>5.7576435091821421E-2</v>
      </c>
      <c r="DQ1029">
        <v>-0.15650501804289174</v>
      </c>
      <c r="DR1029">
        <v>-1.0962433418044126E-2</v>
      </c>
      <c r="DS1029">
        <v>-0.12613442711179498</v>
      </c>
      <c r="DT1029">
        <v>2.2630764990518248E-2</v>
      </c>
      <c r="DU1029">
        <v>4.1267114147619265E-2</v>
      </c>
      <c r="DV1029">
        <v>-0.1119064298127132</v>
      </c>
      <c r="DW1029">
        <v>-0.17589389052125193</v>
      </c>
      <c r="DX1029">
        <v>0.11039018009091486</v>
      </c>
      <c r="DY1029">
        <v>-5.1648539642147766E-2</v>
      </c>
      <c r="DZ1029">
        <v>0.10221984711004131</v>
      </c>
      <c r="EA1029">
        <v>3.0556037245811109E-2</v>
      </c>
      <c r="EB1029">
        <v>-4.3959603011256239E-2</v>
      </c>
      <c r="EC1029">
        <v>-9.3562511219913172E-2</v>
      </c>
      <c r="ED1029">
        <v>0.11728899599680373</v>
      </c>
      <c r="EE1029">
        <v>-9.909261349294006E-2</v>
      </c>
      <c r="EF1029">
        <v>-8.5185342200894826E-2</v>
      </c>
      <c r="EG1029">
        <v>7.9040290460029597E-2</v>
      </c>
      <c r="EH1029">
        <v>-0.11328213248301944</v>
      </c>
      <c r="EI1029">
        <v>-5.7493384591028575E-2</v>
      </c>
      <c r="EJ1029">
        <v>-0.12187724740813705</v>
      </c>
      <c r="EK1029">
        <v>7.9054966034080798E-2</v>
      </c>
      <c r="EL1029">
        <v>2.5366821717828565E-2</v>
      </c>
      <c r="EM1029">
        <v>6.1307236132357466E-2</v>
      </c>
      <c r="EN1029">
        <v>-1.230654886829108E-2</v>
      </c>
      <c r="EO1029">
        <v>-9.1595929152907402E-2</v>
      </c>
      <c r="EP1029">
        <v>8.3889690515724022E-2</v>
      </c>
      <c r="EQ1029">
        <v>1.8502369188315437E-2</v>
      </c>
      <c r="ER1029">
        <v>-0.12462701743273159</v>
      </c>
      <c r="ES1029">
        <v>-0.12417342304422853</v>
      </c>
      <c r="ET1029">
        <v>3.4145444392432688E-2</v>
      </c>
      <c r="EU1029">
        <v>-0.13893493490241174</v>
      </c>
      <c r="EV1029">
        <v>7.5208390321454197E-2</v>
      </c>
      <c r="EW1029">
        <v>9.8646007968857877E-2</v>
      </c>
      <c r="EX1029">
        <v>-6.5720298109471373E-2</v>
      </c>
      <c r="EY1029">
        <v>7.3905269905609153E-2</v>
      </c>
      <c r="EZ1029">
        <v>3.889162836988793E-2</v>
      </c>
      <c r="FA1029">
        <v>-7.8940752563318686E-2</v>
      </c>
      <c r="FB1029">
        <v>-4.0576167913383539E-2</v>
      </c>
      <c r="FC1029">
        <v>-2.9912440682932716E-2</v>
      </c>
      <c r="FD1029">
        <v>8.7388877131375761E-2</v>
      </c>
      <c r="FE1029">
        <v>-0.11722516688873669</v>
      </c>
      <c r="FF1029">
        <v>-0.11364346503598799</v>
      </c>
      <c r="FG1029">
        <v>-3.8089335664458025E-2</v>
      </c>
      <c r="FH1029">
        <v>-3.5442425353515244E-3</v>
      </c>
      <c r="FI1029">
        <v>6.8874652321923954E-2</v>
      </c>
      <c r="FJ1029">
        <v>4.2449940075020801E-2</v>
      </c>
      <c r="FK1029">
        <v>-1.7469307103350575E-2</v>
      </c>
      <c r="FL1029">
        <v>0.10651047313247287</v>
      </c>
      <c r="FM1029">
        <v>-2.9848305900112532E-2</v>
      </c>
      <c r="FN1029">
        <v>-4.7772615022206866E-2</v>
      </c>
      <c r="FO1029">
        <v>7.001406918498497E-2</v>
      </c>
      <c r="FP1029">
        <v>2.0079565773047654E-2</v>
      </c>
      <c r="FQ1029">
        <v>0.11597420136123829</v>
      </c>
      <c r="FR1029">
        <v>-7.2576184172744002E-2</v>
      </c>
      <c r="FS1029">
        <v>5.2774971848648149E-2</v>
      </c>
      <c r="FT1029">
        <v>2.2435665188137006E-4</v>
      </c>
      <c r="FU1029">
        <v>-6.7409883933467502E-2</v>
      </c>
      <c r="FV1029">
        <v>9.9412442433831794E-2</v>
      </c>
      <c r="FW1029">
        <v>-3.2268874139525137E-2</v>
      </c>
      <c r="FX1029">
        <v>8.5013551045932348E-2</v>
      </c>
      <c r="FY1029">
        <v>-4.8575575659014741E-2</v>
      </c>
      <c r="FZ1029">
        <v>-0.14634050582319835</v>
      </c>
      <c r="GA1029">
        <v>-0.11135539238313981</v>
      </c>
      <c r="GB1029">
        <v>0.10891090929162216</v>
      </c>
      <c r="GC1029">
        <v>9.7273829937730746E-2</v>
      </c>
      <c r="GD1029">
        <v>4.1888487586806369E-2</v>
      </c>
      <c r="GE1029">
        <v>1.5835106269315682E-2</v>
      </c>
      <c r="GF1029">
        <v>-0.15253836950874058</v>
      </c>
      <c r="GG1029">
        <v>-1.1864760419723E-2</v>
      </c>
      <c r="GH1029">
        <v>0.12463800241275937</v>
      </c>
      <c r="GI1029">
        <v>-2.1673448112178344E-2</v>
      </c>
      <c r="GJ1029">
        <v>4.9345177627044275E-2</v>
      </c>
      <c r="GK1029">
        <v>0.11694368050907854</v>
      </c>
      <c r="GL1029">
        <v>5.9463404356699234E-3</v>
      </c>
      <c r="GM1029">
        <v>3.4269197587660671E-2</v>
      </c>
      <c r="GN1029">
        <v>-4.2717428436259024E-2</v>
      </c>
      <c r="GO1029">
        <v>-6.7484218269358983E-3</v>
      </c>
      <c r="GP1029">
        <v>0.1218294982135178</v>
      </c>
      <c r="GQ1029">
        <v>0.10852513267978371</v>
      </c>
      <c r="GR1029">
        <v>9.780116638760894E-2</v>
      </c>
    </row>
    <row r="1030" spans="1:200" x14ac:dyDescent="0.3">
      <c r="A1030">
        <v>0.16197151524327166</v>
      </c>
      <c r="B1030">
        <v>8.4724267142652326E-2</v>
      </c>
      <c r="C1030">
        <v>-3.9196684240949076E-2</v>
      </c>
      <c r="D1030">
        <v>1.2740933748509563E-2</v>
      </c>
      <c r="E1030">
        <v>-0.11499336026167477</v>
      </c>
      <c r="F1030">
        <v>-9.8322129223518157E-2</v>
      </c>
      <c r="G1030">
        <v>9.3801668085032514E-2</v>
      </c>
      <c r="H1030">
        <v>-1.4444090166630013E-2</v>
      </c>
      <c r="I1030">
        <v>-3.9414568192115843E-3</v>
      </c>
      <c r="J1030">
        <v>-4.4050843748975547E-2</v>
      </c>
      <c r="K1030">
        <v>-9.7305757335693244E-2</v>
      </c>
      <c r="L1030">
        <v>-0.10903084705383842</v>
      </c>
      <c r="M1030">
        <v>-3.1527118069667785E-2</v>
      </c>
      <c r="N1030">
        <v>0.15879579301888608</v>
      </c>
      <c r="O1030">
        <v>8.5657573525964439E-2</v>
      </c>
      <c r="P1030">
        <v>2.3797132136741634E-2</v>
      </c>
      <c r="Q1030">
        <v>-9.3076314586505414E-3</v>
      </c>
      <c r="R1030">
        <v>-1.4472396864773016E-2</v>
      </c>
      <c r="S1030">
        <v>7.2900872526033569E-2</v>
      </c>
      <c r="T1030">
        <v>9.6791689093950056E-2</v>
      </c>
      <c r="U1030">
        <v>2.3511965161170309E-2</v>
      </c>
      <c r="V1030">
        <v>-2.3083889922727932E-2</v>
      </c>
      <c r="W1030">
        <v>-6.9980529652776458E-2</v>
      </c>
      <c r="X1030">
        <v>-1.8411352522302724E-2</v>
      </c>
      <c r="Y1030">
        <v>-3.7156028758673298E-2</v>
      </c>
      <c r="Z1030">
        <v>7.795641413110177E-2</v>
      </c>
      <c r="AA1030">
        <v>-4.0694246846910115E-2</v>
      </c>
      <c r="AB1030">
        <v>-0.1662813690636889</v>
      </c>
      <c r="AC1030">
        <v>3.687149230262933E-2</v>
      </c>
      <c r="AD1030">
        <v>1.486360868398522E-2</v>
      </c>
      <c r="AE1030">
        <v>0.11258311921710043</v>
      </c>
      <c r="AF1030">
        <v>4.4941375613061565E-2</v>
      </c>
      <c r="AG1030">
        <v>-7.0941100495198514E-2</v>
      </c>
      <c r="AH1030">
        <v>-0.14283186955004618</v>
      </c>
      <c r="AI1030">
        <v>4.1268023661939261E-2</v>
      </c>
      <c r="AJ1030">
        <v>0.12457814529419733</v>
      </c>
      <c r="AK1030">
        <v>-2.1767380858297752E-2</v>
      </c>
      <c r="AL1030">
        <v>0.13871098261573653</v>
      </c>
      <c r="AM1030">
        <v>-5.020018459666313E-3</v>
      </c>
      <c r="AN1030">
        <v>0.11967120336840113</v>
      </c>
      <c r="AO1030">
        <v>-2.8154494297515089E-3</v>
      </c>
      <c r="AP1030">
        <v>-0.10326524137395642</v>
      </c>
      <c r="AQ1030">
        <v>-8.774568559239608E-2</v>
      </c>
      <c r="AR1030">
        <v>9.5178675691399636E-2</v>
      </c>
      <c r="AS1030">
        <v>-0.12684357724577924</v>
      </c>
      <c r="AT1030">
        <v>0.12481552434933388</v>
      </c>
      <c r="AU1030">
        <v>0.17348176228611839</v>
      </c>
      <c r="AV1030">
        <v>0.1525190727501797</v>
      </c>
      <c r="AW1030">
        <v>-0.1580994803618026</v>
      </c>
      <c r="AX1030">
        <v>0.12729396059608525</v>
      </c>
      <c r="AY1030">
        <v>0.14600763512614509</v>
      </c>
      <c r="AZ1030">
        <v>-8.2039751791526699E-2</v>
      </c>
      <c r="BA1030">
        <v>5.5676456859530821E-2</v>
      </c>
      <c r="BB1030">
        <v>0.12416231023352321</v>
      </c>
      <c r="BC1030">
        <v>0.13460798080643105</v>
      </c>
      <c r="BD1030">
        <v>0.16545170414142968</v>
      </c>
      <c r="BE1030">
        <v>7.1007215543243421E-2</v>
      </c>
      <c r="BF1030">
        <v>0.13137105285505485</v>
      </c>
      <c r="BG1030">
        <v>7.9409189000432291E-3</v>
      </c>
      <c r="BH1030">
        <v>-0.11403088612900245</v>
      </c>
      <c r="BI1030">
        <v>-5.0969544839202664E-2</v>
      </c>
      <c r="BJ1030">
        <v>-0.10806505390694973</v>
      </c>
      <c r="BK1030">
        <v>-0.109774220976273</v>
      </c>
      <c r="BL1030">
        <v>-0.11192829471081508</v>
      </c>
      <c r="BM1030">
        <v>-5.1704155298563093E-2</v>
      </c>
      <c r="BN1030">
        <v>-5.1543315043339937E-3</v>
      </c>
      <c r="BO1030">
        <v>0.12349963863945447</v>
      </c>
      <c r="BP1030">
        <v>8.6933069175971878E-2</v>
      </c>
      <c r="BQ1030">
        <v>6.3288377393774728E-2</v>
      </c>
      <c r="BR1030">
        <v>-0.12690416325003431</v>
      </c>
      <c r="BS1030">
        <v>4.1174805160488603E-2</v>
      </c>
      <c r="BT1030">
        <v>0.13330468978785587</v>
      </c>
      <c r="BU1030">
        <v>0.12172301249665482</v>
      </c>
      <c r="BV1030">
        <v>-2.5633890880810722E-2</v>
      </c>
      <c r="BW1030">
        <v>0.11874766678272773</v>
      </c>
      <c r="BX1030">
        <v>1.6013506274004111E-2</v>
      </c>
      <c r="BY1030">
        <v>3.5743709457490024E-2</v>
      </c>
      <c r="BZ1030">
        <v>7.7242585339414749E-2</v>
      </c>
      <c r="CA1030">
        <v>-0.13575346983422421</v>
      </c>
      <c r="CB1030">
        <v>2.7793548419886571E-2</v>
      </c>
      <c r="CC1030">
        <v>2.0459541482708513E-2</v>
      </c>
      <c r="CD1030">
        <v>3.7240725292751457E-2</v>
      </c>
      <c r="CE1030">
        <v>-0.11850375056867769</v>
      </c>
      <c r="CF1030">
        <v>3.9343718917358578E-2</v>
      </c>
      <c r="CG1030">
        <v>-0.19357013784122659</v>
      </c>
      <c r="CH1030">
        <v>2.8975045266602901E-2</v>
      </c>
      <c r="CI1030">
        <v>-0.15185036221728948</v>
      </c>
      <c r="CJ1030">
        <v>-0.12274103815406896</v>
      </c>
      <c r="CK1030">
        <v>0.10016572962037221</v>
      </c>
      <c r="CL1030">
        <v>0.10432963772929492</v>
      </c>
      <c r="CM1030">
        <v>-2.6215220776204928E-2</v>
      </c>
      <c r="CN1030">
        <v>9.1221381108991001E-2</v>
      </c>
      <c r="CO1030">
        <v>2.5482564539604496E-2</v>
      </c>
      <c r="CP1030">
        <v>5.1676238993109497E-2</v>
      </c>
      <c r="CQ1030">
        <v>4.7686850953624869E-2</v>
      </c>
      <c r="CR1030">
        <v>0.12186052419912503</v>
      </c>
      <c r="CS1030">
        <v>5.0282739769381107E-2</v>
      </c>
      <c r="CT1030">
        <v>0.10146660814042503</v>
      </c>
      <c r="CU1030">
        <v>-2.9464518878346982E-3</v>
      </c>
      <c r="CV1030">
        <v>6.5549657838901904E-2</v>
      </c>
      <c r="CW1030">
        <v>-0.18752843137886099</v>
      </c>
      <c r="CX1030">
        <v>7.4942001831697094E-2</v>
      </c>
      <c r="CY1030">
        <v>-1.1940113946943701E-2</v>
      </c>
      <c r="CZ1030">
        <v>1.7817651793284948E-2</v>
      </c>
      <c r="DA1030">
        <v>9.1076399173459485E-2</v>
      </c>
      <c r="DB1030">
        <v>3.7015246857091809E-2</v>
      </c>
      <c r="DC1030">
        <v>-0.10122547339172554</v>
      </c>
      <c r="DD1030">
        <v>0.1371547683441301</v>
      </c>
      <c r="DE1030">
        <v>-0.11495547680629227</v>
      </c>
      <c r="DF1030">
        <v>1.7329855919203381E-3</v>
      </c>
      <c r="DG1030">
        <v>-7.6832724465956667E-2</v>
      </c>
      <c r="DH1030">
        <v>0.1037114354738249</v>
      </c>
      <c r="DI1030">
        <v>-5.4100394446936088E-2</v>
      </c>
      <c r="DJ1030">
        <v>-4.9776909785307639E-2</v>
      </c>
      <c r="DK1030">
        <v>-5.2940953933953927E-2</v>
      </c>
      <c r="DL1030">
        <v>5.5414017438218166E-2</v>
      </c>
      <c r="DM1030">
        <v>1.5899376596307236E-2</v>
      </c>
      <c r="DN1030">
        <v>5.4036175420758191E-2</v>
      </c>
      <c r="DO1030">
        <v>0.10105313904822416</v>
      </c>
      <c r="DP1030">
        <v>1.2006111327947514E-2</v>
      </c>
      <c r="DQ1030">
        <v>-0.16395386359022468</v>
      </c>
      <c r="DR1030">
        <v>-3.4870337169950201E-2</v>
      </c>
      <c r="DS1030">
        <v>-0.15693434833240336</v>
      </c>
      <c r="DT1030">
        <v>-4.9339810594604468E-2</v>
      </c>
      <c r="DU1030">
        <v>6.5611062232180842E-2</v>
      </c>
      <c r="DV1030">
        <v>-6.6750650705522691E-2</v>
      </c>
      <c r="DW1030">
        <v>5.8890654878865967E-2</v>
      </c>
      <c r="DX1030">
        <v>5.936192334508613E-2</v>
      </c>
      <c r="DY1030">
        <v>-5.4436898107716389E-2</v>
      </c>
      <c r="DZ1030">
        <v>-7.9465581654053874E-2</v>
      </c>
      <c r="EA1030">
        <v>-2.2669736896985766E-2</v>
      </c>
      <c r="EB1030">
        <v>-0.22202533962392487</v>
      </c>
      <c r="EC1030">
        <v>5.2898406472312205E-2</v>
      </c>
      <c r="ED1030">
        <v>8.0822745106062979E-2</v>
      </c>
      <c r="EE1030">
        <v>-3.6095721511828098E-2</v>
      </c>
      <c r="EF1030">
        <v>1.1988924467557175E-2</v>
      </c>
      <c r="EG1030">
        <v>-0.13053932700169316</v>
      </c>
      <c r="EH1030">
        <v>-7.5803380899232456E-2</v>
      </c>
      <c r="EI1030">
        <v>2.1657556656627795E-2</v>
      </c>
      <c r="EJ1030">
        <v>-0.15016910517307161</v>
      </c>
      <c r="EK1030">
        <v>-3.4356144329966275E-2</v>
      </c>
      <c r="EL1030">
        <v>3.9506244909583753E-3</v>
      </c>
      <c r="EM1030">
        <v>-0.12676752765314911</v>
      </c>
      <c r="EN1030">
        <v>-8.4262152034405723E-5</v>
      </c>
      <c r="EO1030">
        <v>-0.10092448095230225</v>
      </c>
      <c r="EP1030">
        <v>-7.7867347668518161E-2</v>
      </c>
      <c r="EQ1030">
        <v>-4.7677201515093651E-2</v>
      </c>
      <c r="ER1030">
        <v>5.8740725502574836E-2</v>
      </c>
      <c r="ES1030">
        <v>3.1332739174580203E-2</v>
      </c>
      <c r="ET1030">
        <v>-0.13225683799916349</v>
      </c>
      <c r="EU1030">
        <v>0.10169048326025347</v>
      </c>
      <c r="EV1030">
        <v>6.8855709380112567E-2</v>
      </c>
      <c r="EW1030">
        <v>-3.8226621321179662E-2</v>
      </c>
      <c r="EX1030">
        <v>8.0663187395842134E-2</v>
      </c>
      <c r="EY1030">
        <v>-2.6682962355358445E-2</v>
      </c>
      <c r="EZ1030">
        <v>1.4457865777460109E-2</v>
      </c>
      <c r="FA1030">
        <v>3.2958908971903088E-2</v>
      </c>
      <c r="FB1030">
        <v>1.1914154870361017E-2</v>
      </c>
      <c r="FC1030">
        <v>-0.13214661816678261</v>
      </c>
      <c r="FD1030">
        <v>-7.6691186686091484E-2</v>
      </c>
      <c r="FE1030">
        <v>0.10618213373657318</v>
      </c>
      <c r="FF1030">
        <v>-7.6359578244876353E-2</v>
      </c>
      <c r="FG1030">
        <v>-4.0004762918059197E-2</v>
      </c>
      <c r="FH1030">
        <v>3.9079064950130804E-2</v>
      </c>
      <c r="FI1030">
        <v>5.4552322395629897E-2</v>
      </c>
      <c r="FJ1030">
        <v>-0.12254647109151312</v>
      </c>
      <c r="FK1030">
        <v>-0.15422589969638853</v>
      </c>
      <c r="FL1030">
        <v>-0.14452942478629902</v>
      </c>
      <c r="FM1030">
        <v>-2.611865895498177E-2</v>
      </c>
      <c r="FN1030">
        <v>1.6834691283691826E-2</v>
      </c>
      <c r="FO1030">
        <v>-8.2303994516596674E-2</v>
      </c>
      <c r="FP1030">
        <v>-0.17747502853866362</v>
      </c>
      <c r="FQ1030">
        <v>-1.6581236059267819E-2</v>
      </c>
      <c r="FR1030">
        <v>8.6038051935482002E-2</v>
      </c>
      <c r="FS1030">
        <v>-5.7396112027567441E-2</v>
      </c>
      <c r="FT1030">
        <v>-0.2071022895811864</v>
      </c>
      <c r="FU1030">
        <v>0.13485523736344787</v>
      </c>
      <c r="FV1030">
        <v>-2.0009156320298625E-2</v>
      </c>
      <c r="FW1030">
        <v>-9.3999677100475701E-2</v>
      </c>
      <c r="FX1030">
        <v>-2.3301820410320303E-2</v>
      </c>
      <c r="FY1030">
        <v>-0.16557945797513143</v>
      </c>
      <c r="FZ1030">
        <v>-0.22452675188649479</v>
      </c>
      <c r="GA1030">
        <v>-4.7889746020265161E-2</v>
      </c>
      <c r="GB1030">
        <v>-2.0177572519754845E-2</v>
      </c>
      <c r="GC1030">
        <v>-0.1724357286364997</v>
      </c>
      <c r="GD1030">
        <v>8.2798849374901021E-2</v>
      </c>
      <c r="GE1030">
        <v>-7.0954775357166072E-2</v>
      </c>
      <c r="GF1030">
        <v>5.1883291351047627E-3</v>
      </c>
      <c r="GG1030">
        <v>-3.3018161292727416E-2</v>
      </c>
      <c r="GH1030">
        <v>0.1062779786544152</v>
      </c>
      <c r="GI1030">
        <v>-2.7583260021711683E-2</v>
      </c>
      <c r="GJ1030">
        <v>-5.497601997489554E-2</v>
      </c>
      <c r="GK1030">
        <v>1.0534549193958411E-2</v>
      </c>
      <c r="GL1030">
        <v>-0.11962721270010766</v>
      </c>
      <c r="GM1030">
        <v>-6.1277899276678651E-3</v>
      </c>
      <c r="GN1030">
        <v>-4.025654909202421E-2</v>
      </c>
      <c r="GO1030">
        <v>0.10991753935007155</v>
      </c>
      <c r="GP1030">
        <v>0.13216183313756241</v>
      </c>
      <c r="GQ1030">
        <v>-9.2293567602305351E-2</v>
      </c>
      <c r="GR1030">
        <v>-5.0150882508463529E-2</v>
      </c>
    </row>
    <row r="1031" spans="1:200" x14ac:dyDescent="0.3">
      <c r="A1031">
        <v>7.1861638511900111E-2</v>
      </c>
      <c r="B1031">
        <v>4.3352850342586555E-2</v>
      </c>
      <c r="C1031">
        <v>-0.10832093782085017</v>
      </c>
      <c r="D1031">
        <v>0.10850772571824276</v>
      </c>
      <c r="E1031">
        <v>5.6071032907766501E-2</v>
      </c>
      <c r="F1031">
        <v>-7.7170800332851215E-3</v>
      </c>
      <c r="G1031">
        <v>-4.1939312316948398E-2</v>
      </c>
      <c r="H1031">
        <v>1.7290190450873141E-2</v>
      </c>
      <c r="I1031">
        <v>-8.9466229017174798E-3</v>
      </c>
      <c r="J1031">
        <v>-9.5240146967540198E-2</v>
      </c>
      <c r="K1031">
        <v>-3.0942360891119323E-2</v>
      </c>
      <c r="L1031">
        <v>0.11888400111676377</v>
      </c>
      <c r="M1031">
        <v>0.10392049526134364</v>
      </c>
      <c r="N1031">
        <v>0.1224438075046977</v>
      </c>
      <c r="O1031">
        <v>-2.6986068989083973E-2</v>
      </c>
      <c r="P1031">
        <v>4.1254062226965572E-2</v>
      </c>
      <c r="Q1031">
        <v>-8.4744033286769632E-2</v>
      </c>
      <c r="R1031">
        <v>-3.4758066730516561E-2</v>
      </c>
      <c r="S1031">
        <v>7.5245966947043733E-2</v>
      </c>
      <c r="T1031">
        <v>6.7086294783081299E-2</v>
      </c>
      <c r="U1031">
        <v>0.12296954575882808</v>
      </c>
      <c r="V1031">
        <v>-0.18508832442515419</v>
      </c>
      <c r="W1031">
        <v>-3.5206062673635588E-2</v>
      </c>
      <c r="X1031">
        <v>-2.3249717597318552E-2</v>
      </c>
      <c r="Y1031">
        <v>0.16095086335654563</v>
      </c>
      <c r="Z1031">
        <v>0.1236039982717855</v>
      </c>
      <c r="AA1031">
        <v>0.14303363766977775</v>
      </c>
      <c r="AB1031">
        <v>-2.4221148227326308E-2</v>
      </c>
      <c r="AC1031">
        <v>-6.7784187280477359E-2</v>
      </c>
      <c r="AD1031">
        <v>-0.1277922163568237</v>
      </c>
      <c r="AE1031">
        <v>0.10389360943638007</v>
      </c>
      <c r="AF1031">
        <v>-4.6448623354359432E-2</v>
      </c>
      <c r="AG1031">
        <v>8.0188111983334712E-2</v>
      </c>
      <c r="AH1031">
        <v>8.429626223498457E-2</v>
      </c>
      <c r="AI1031">
        <v>2.2783826252707955E-2</v>
      </c>
      <c r="AJ1031">
        <v>-0.10122351721657454</v>
      </c>
      <c r="AK1031">
        <v>-0.24279563756714875</v>
      </c>
      <c r="AL1031">
        <v>0.16292864605755877</v>
      </c>
      <c r="AM1031">
        <v>5.3926176864530356E-2</v>
      </c>
      <c r="AN1031">
        <v>-5.4911963422354583E-2</v>
      </c>
      <c r="AO1031">
        <v>-0.12471512799487887</v>
      </c>
      <c r="AP1031">
        <v>-4.0416835845964727E-2</v>
      </c>
      <c r="AQ1031">
        <v>-4.1326726237359716E-2</v>
      </c>
      <c r="AR1031">
        <v>-0.13200883490736753</v>
      </c>
      <c r="AS1031">
        <v>0.10108561279966531</v>
      </c>
      <c r="AT1031">
        <v>0.11599858487589677</v>
      </c>
      <c r="AU1031">
        <v>-6.960854672654021E-2</v>
      </c>
      <c r="AV1031">
        <v>-1.4594954448353131E-2</v>
      </c>
      <c r="AW1031">
        <v>-1.6188327729961545E-2</v>
      </c>
      <c r="AX1031">
        <v>-1.4733927306034421E-2</v>
      </c>
      <c r="AY1031">
        <v>0.11165982537862526</v>
      </c>
      <c r="AZ1031">
        <v>2.8829797674703991E-2</v>
      </c>
      <c r="BA1031">
        <v>-0.12767094057389344</v>
      </c>
      <c r="BB1031">
        <v>-9.1422880763655109E-2</v>
      </c>
      <c r="BC1031">
        <v>0.11419964727482391</v>
      </c>
      <c r="BD1031">
        <v>-8.5787055907679877E-2</v>
      </c>
      <c r="BE1031">
        <v>7.0619227482309838E-2</v>
      </c>
      <c r="BF1031">
        <v>-5.2566504058842993E-2</v>
      </c>
      <c r="BG1031">
        <v>1.5372677767017768E-2</v>
      </c>
      <c r="BH1031">
        <v>-4.752772077447287E-2</v>
      </c>
      <c r="BI1031">
        <v>2.5803998121527491E-2</v>
      </c>
      <c r="BJ1031">
        <v>6.0149628999921011E-2</v>
      </c>
      <c r="BK1031">
        <v>-9.3202194758509327E-2</v>
      </c>
      <c r="BL1031">
        <v>-0.12821760516152034</v>
      </c>
      <c r="BM1031">
        <v>3.6583697131035355E-2</v>
      </c>
      <c r="BN1031">
        <v>-1.8921209082054885E-2</v>
      </c>
      <c r="BO1031">
        <v>-1.079936579125741E-2</v>
      </c>
      <c r="BP1031">
        <v>9.2629372421163619E-2</v>
      </c>
      <c r="BQ1031">
        <v>8.6199795421664963E-2</v>
      </c>
      <c r="BR1031">
        <v>-0.10952309279571282</v>
      </c>
      <c r="BS1031">
        <v>3.2964183656409109E-2</v>
      </c>
      <c r="BT1031">
        <v>-4.9857038253803214E-2</v>
      </c>
      <c r="BU1031">
        <v>6.601064807492911E-2</v>
      </c>
      <c r="BV1031">
        <v>-3.6450979629988924E-2</v>
      </c>
      <c r="BW1031">
        <v>-0.10543654638879066</v>
      </c>
      <c r="BX1031">
        <v>-9.9310074913341775E-2</v>
      </c>
      <c r="BY1031">
        <v>-2.6447517203442239E-2</v>
      </c>
      <c r="BZ1031">
        <v>-6.0108988747320138E-2</v>
      </c>
      <c r="CA1031">
        <v>2.4235491462763329E-2</v>
      </c>
      <c r="CB1031">
        <v>-7.8021077420199522E-2</v>
      </c>
      <c r="CC1031">
        <v>-6.9334163104726228E-3</v>
      </c>
      <c r="CD1031">
        <v>0.12561212155889284</v>
      </c>
      <c r="CE1031">
        <v>-9.4682909859733849E-2</v>
      </c>
      <c r="CF1031">
        <v>-9.9439492224654744E-2</v>
      </c>
      <c r="CG1031">
        <v>-8.2220483681423873E-2</v>
      </c>
      <c r="CH1031">
        <v>-9.6573335526376008E-2</v>
      </c>
      <c r="CI1031">
        <v>9.7760061229941075E-2</v>
      </c>
      <c r="CJ1031">
        <v>-2.2744309801085195E-2</v>
      </c>
      <c r="CK1031">
        <v>0.14955169090664797</v>
      </c>
      <c r="CL1031">
        <v>0.1178480693759854</v>
      </c>
      <c r="CM1031">
        <v>-7.2378702599167094E-2</v>
      </c>
      <c r="CN1031">
        <v>8.863357465701556E-2</v>
      </c>
      <c r="CO1031">
        <v>-0.10618194471897571</v>
      </c>
      <c r="CP1031">
        <v>-0.140691889356447</v>
      </c>
      <c r="CQ1031">
        <v>0.13541323450603707</v>
      </c>
      <c r="CR1031">
        <v>-3.2720700736286662E-2</v>
      </c>
      <c r="CS1031">
        <v>-0.11688549815281948</v>
      </c>
      <c r="CT1031">
        <v>2.0189588152516497E-2</v>
      </c>
      <c r="CU1031">
        <v>5.8147341525998736E-2</v>
      </c>
      <c r="CV1031">
        <v>-5.5875242299518554E-2</v>
      </c>
      <c r="CW1031">
        <v>-5.1164404913519611E-2</v>
      </c>
      <c r="CX1031">
        <v>-2.779150770416073E-2</v>
      </c>
      <c r="CY1031">
        <v>-1.4437479482774459E-2</v>
      </c>
      <c r="CZ1031">
        <v>6.7083511539990093E-2</v>
      </c>
      <c r="DA1031">
        <v>7.2612067137830694E-2</v>
      </c>
      <c r="DB1031">
        <v>0.1013370432370231</v>
      </c>
      <c r="DC1031">
        <v>4.7640376452025478E-2</v>
      </c>
      <c r="DD1031">
        <v>1.1088187729485478E-2</v>
      </c>
      <c r="DE1031">
        <v>3.9684840161982038E-2</v>
      </c>
      <c r="DF1031">
        <v>7.1593697828698982E-2</v>
      </c>
      <c r="DG1031">
        <v>-7.1434857814809224E-2</v>
      </c>
      <c r="DH1031">
        <v>0.1208576029397271</v>
      </c>
      <c r="DI1031">
        <v>-3.1095001902917637E-2</v>
      </c>
      <c r="DJ1031">
        <v>-0.11166203566487003</v>
      </c>
      <c r="DK1031">
        <v>-6.5511675345055725E-2</v>
      </c>
      <c r="DL1031">
        <v>-2.0144129363742795E-3</v>
      </c>
      <c r="DM1031">
        <v>6.8271208756737123E-3</v>
      </c>
      <c r="DN1031">
        <v>-0.11328117873229337</v>
      </c>
      <c r="DO1031">
        <v>6.1334173684299317E-2</v>
      </c>
      <c r="DP1031">
        <v>-3.937596794645986E-2</v>
      </c>
      <c r="DQ1031">
        <v>-0.26194747515084338</v>
      </c>
      <c r="DR1031">
        <v>-7.073969539192547E-2</v>
      </c>
      <c r="DS1031">
        <v>-3.8093919123949237E-2</v>
      </c>
      <c r="DT1031">
        <v>0.1424149494869407</v>
      </c>
      <c r="DU1031">
        <v>-6.8319370197819224E-2</v>
      </c>
      <c r="DV1031">
        <v>5.9239065415142116E-2</v>
      </c>
      <c r="DW1031">
        <v>-0.11736225193744693</v>
      </c>
      <c r="DX1031">
        <v>-2.7843555603787883E-2</v>
      </c>
      <c r="DY1031">
        <v>0.14014631238384057</v>
      </c>
      <c r="DZ1031">
        <v>-0.14291991027183337</v>
      </c>
      <c r="EA1031">
        <v>2.6238811641844644E-3</v>
      </c>
      <c r="EB1031">
        <v>-0.15374924025885459</v>
      </c>
      <c r="EC1031">
        <v>0.10444845485108316</v>
      </c>
      <c r="ED1031">
        <v>-3.2401446472534547E-2</v>
      </c>
      <c r="EE1031">
        <v>7.5091538505827112E-3</v>
      </c>
      <c r="EF1031">
        <v>0.12158214839842121</v>
      </c>
      <c r="EG1031">
        <v>9.0274630552184126E-2</v>
      </c>
      <c r="EH1031">
        <v>-6.3140041399537952E-2</v>
      </c>
      <c r="EI1031">
        <v>-3.386011480198392E-2</v>
      </c>
      <c r="EJ1031">
        <v>0.11106345491838228</v>
      </c>
      <c r="EK1031">
        <v>-0.10422117561677187</v>
      </c>
      <c r="EL1031">
        <v>0.1714903876821737</v>
      </c>
      <c r="EM1031">
        <v>2.8544071614601457E-2</v>
      </c>
      <c r="EN1031">
        <v>3.7258635870566055E-2</v>
      </c>
      <c r="EO1031">
        <v>-0.14190880990505705</v>
      </c>
      <c r="EP1031">
        <v>7.191688884124621E-2</v>
      </c>
      <c r="EQ1031">
        <v>0.13065192142778836</v>
      </c>
      <c r="ER1031">
        <v>1.2031983195364828E-2</v>
      </c>
      <c r="ES1031">
        <v>0.10121209082679583</v>
      </c>
      <c r="ET1031">
        <v>-3.8952104451605934E-2</v>
      </c>
      <c r="EU1031">
        <v>-0.17854145965284157</v>
      </c>
      <c r="EV1031">
        <v>6.4127464830883191E-2</v>
      </c>
      <c r="EW1031">
        <v>0.13125267776678862</v>
      </c>
      <c r="EX1031">
        <v>-6.5692147247669599E-2</v>
      </c>
      <c r="EY1031">
        <v>6.8139401368988189E-2</v>
      </c>
      <c r="EZ1031">
        <v>0.12472543374623492</v>
      </c>
      <c r="FA1031">
        <v>0.10550759115179438</v>
      </c>
      <c r="FB1031">
        <v>-5.1775320260442223E-2</v>
      </c>
      <c r="FC1031">
        <v>-8.3856195175137954E-2</v>
      </c>
      <c r="FD1031">
        <v>-0.15874218681573976</v>
      </c>
      <c r="FE1031">
        <v>-0.12325413777960782</v>
      </c>
      <c r="FF1031">
        <v>-2.7028013862290326E-3</v>
      </c>
      <c r="FG1031">
        <v>-2.412060186415426E-2</v>
      </c>
      <c r="FH1031">
        <v>2.5640745283974677E-2</v>
      </c>
      <c r="FI1031">
        <v>1.7597307231212219E-2</v>
      </c>
      <c r="FJ1031">
        <v>-0.13965091127143456</v>
      </c>
      <c r="FK1031">
        <v>-7.6069832129705486E-2</v>
      </c>
      <c r="FL1031">
        <v>-7.4071576569469569E-2</v>
      </c>
      <c r="FM1031">
        <v>-5.2117522530761275E-2</v>
      </c>
      <c r="FN1031">
        <v>4.3093301869191226E-2</v>
      </c>
      <c r="FO1031">
        <v>7.1763890110873155E-2</v>
      </c>
      <c r="FP1031">
        <v>9.8752130174848546E-2</v>
      </c>
      <c r="FQ1031">
        <v>-9.4393800442220122E-2</v>
      </c>
      <c r="FR1031">
        <v>-6.2719048765122132E-2</v>
      </c>
      <c r="FS1031">
        <v>-3.6287279007418245E-2</v>
      </c>
      <c r="FT1031">
        <v>-0.14892381049173001</v>
      </c>
      <c r="FU1031">
        <v>-4.202516717008388E-2</v>
      </c>
      <c r="FV1031">
        <v>-9.0799860232170224E-2</v>
      </c>
      <c r="FW1031">
        <v>-1.0387881587087009E-2</v>
      </c>
      <c r="FX1031">
        <v>-4.6536538627482325E-2</v>
      </c>
      <c r="FY1031">
        <v>-0.158613969268701</v>
      </c>
      <c r="FZ1031">
        <v>-0.17014429597965719</v>
      </c>
      <c r="GA1031">
        <v>8.696024595589813E-2</v>
      </c>
      <c r="GB1031">
        <v>-5.3084362450081357E-2</v>
      </c>
      <c r="GC1031">
        <v>9.1542472807545593E-3</v>
      </c>
      <c r="GD1031">
        <v>0.14773672627181003</v>
      </c>
      <c r="GE1031">
        <v>0.11177059454108683</v>
      </c>
      <c r="GF1031">
        <v>-7.9854907628360325E-2</v>
      </c>
      <c r="GG1031">
        <v>0.11769947134694859</v>
      </c>
      <c r="GH1031">
        <v>8.8059112179428606E-2</v>
      </c>
      <c r="GI1031">
        <v>-2.4999527171698146E-2</v>
      </c>
      <c r="GJ1031">
        <v>-8.6762870037219442E-2</v>
      </c>
      <c r="GK1031">
        <v>-8.5181838727048292E-2</v>
      </c>
      <c r="GL1031">
        <v>-5.2390586045539825E-2</v>
      </c>
      <c r="GM1031">
        <v>4.2953279002265317E-2</v>
      </c>
      <c r="GN1031">
        <v>0.10707408489265728</v>
      </c>
      <c r="GO1031">
        <v>0.13837289488004406</v>
      </c>
      <c r="GP1031">
        <v>5.8709489501453722E-2</v>
      </c>
      <c r="GQ1031">
        <v>-3.8945459729754994E-2</v>
      </c>
      <c r="GR1031">
        <v>-6.2284422952973068E-2</v>
      </c>
    </row>
    <row r="1032" spans="1:200" x14ac:dyDescent="0.3">
      <c r="A1032">
        <v>2.7715140402929897E-2</v>
      </c>
      <c r="B1032">
        <v>-0.10211769823109461</v>
      </c>
      <c r="C1032">
        <v>2.7698461754142829E-2</v>
      </c>
      <c r="D1032">
        <v>0.11242134525882609</v>
      </c>
      <c r="E1032">
        <v>-0.1289716389395115</v>
      </c>
      <c r="F1032">
        <v>-9.6511482215635075E-2</v>
      </c>
      <c r="G1032">
        <v>-0.1095384258994347</v>
      </c>
      <c r="H1032">
        <v>-4.6122409318840485E-2</v>
      </c>
      <c r="I1032">
        <v>-8.6973862591588402E-2</v>
      </c>
      <c r="J1032">
        <v>0.12632066436105752</v>
      </c>
      <c r="K1032">
        <v>-2.1681546876292944E-2</v>
      </c>
      <c r="L1032">
        <v>-8.076015566810868E-2</v>
      </c>
      <c r="M1032">
        <v>3.9790008803354225E-2</v>
      </c>
      <c r="N1032">
        <v>-6.9821135706794352E-2</v>
      </c>
      <c r="O1032">
        <v>0.12327483339691508</v>
      </c>
      <c r="P1032">
        <v>9.3067677309753127E-2</v>
      </c>
      <c r="Q1032">
        <v>-4.2365127731235158E-2</v>
      </c>
      <c r="R1032">
        <v>5.2516300300240196E-2</v>
      </c>
      <c r="S1032">
        <v>-8.5727921583083205E-2</v>
      </c>
      <c r="T1032">
        <v>2.6589132241077378E-2</v>
      </c>
      <c r="U1032">
        <v>3.5832490600642725E-2</v>
      </c>
      <c r="V1032">
        <v>8.4170862477395345E-3</v>
      </c>
      <c r="W1032">
        <v>-9.6482754598812448E-2</v>
      </c>
      <c r="X1032">
        <v>-8.9123821717471061E-2</v>
      </c>
      <c r="Y1032">
        <v>0.12653177405660448</v>
      </c>
      <c r="Z1032">
        <v>-9.0238556206167483E-2</v>
      </c>
      <c r="AA1032">
        <v>0.11864630550763131</v>
      </c>
      <c r="AB1032">
        <v>1.0825424392103405E-2</v>
      </c>
      <c r="AC1032">
        <v>-9.8757771628511862E-2</v>
      </c>
      <c r="AD1032">
        <v>0.10683704391787335</v>
      </c>
      <c r="AE1032">
        <v>0.11009501267901937</v>
      </c>
      <c r="AF1032">
        <v>0.10236254898810881</v>
      </c>
      <c r="AG1032">
        <v>-5.7676770484871014E-2</v>
      </c>
      <c r="AH1032">
        <v>6.2579981172683555E-2</v>
      </c>
      <c r="AI1032">
        <v>2.5351289721064343E-2</v>
      </c>
      <c r="AJ1032">
        <v>1.2096962120649722E-2</v>
      </c>
      <c r="AK1032">
        <v>-6.7188498473575831E-2</v>
      </c>
      <c r="AL1032">
        <v>1.6240932273868657E-2</v>
      </c>
      <c r="AM1032">
        <v>-0.14064590213490169</v>
      </c>
      <c r="AN1032">
        <v>-1.7356182149885147E-2</v>
      </c>
      <c r="AO1032">
        <v>-0.11051416906550025</v>
      </c>
      <c r="AP1032">
        <v>9.5563134410742559E-2</v>
      </c>
      <c r="AQ1032">
        <v>-6.4197967541844952E-2</v>
      </c>
      <c r="AR1032">
        <v>-6.3205136973421061E-2</v>
      </c>
      <c r="AS1032">
        <v>-7.625856186397964E-2</v>
      </c>
      <c r="AT1032">
        <v>-0.12142366309526564</v>
      </c>
      <c r="AU1032">
        <v>2.1147234018201334E-2</v>
      </c>
      <c r="AV1032">
        <v>-1.3448677009759852E-2</v>
      </c>
      <c r="AW1032">
        <v>2.8311356318155713E-2</v>
      </c>
      <c r="AX1032">
        <v>-9.8941627225613754E-2</v>
      </c>
      <c r="AY1032">
        <v>0.12749668297917904</v>
      </c>
      <c r="AZ1032">
        <v>-6.2136372948562744E-2</v>
      </c>
      <c r="BA1032">
        <v>4.1952126480884401E-2</v>
      </c>
      <c r="BB1032">
        <v>-0.11847978743941906</v>
      </c>
      <c r="BC1032">
        <v>0.10909585920831634</v>
      </c>
      <c r="BD1032">
        <v>-4.2203022931334808E-2</v>
      </c>
      <c r="BE1032">
        <v>9.5493781023640381E-2</v>
      </c>
      <c r="BF1032">
        <v>-9.8382464134040032E-2</v>
      </c>
      <c r="BG1032">
        <v>3.1955525952735209E-2</v>
      </c>
      <c r="BH1032">
        <v>8.6463206288065156E-2</v>
      </c>
      <c r="BI1032">
        <v>0.10124413629303268</v>
      </c>
      <c r="BJ1032">
        <v>-0.14013158533386133</v>
      </c>
      <c r="BK1032">
        <v>3.4055571760983123E-2</v>
      </c>
      <c r="BL1032">
        <v>4.4885355417255461E-2</v>
      </c>
      <c r="BM1032">
        <v>4.7581272248994069E-2</v>
      </c>
      <c r="BN1032">
        <v>-1.2066800383255158E-2</v>
      </c>
      <c r="BO1032">
        <v>-7.8422746145826987E-3</v>
      </c>
      <c r="BP1032">
        <v>5.4952622318063984E-2</v>
      </c>
      <c r="BQ1032">
        <v>6.0569209676899279E-2</v>
      </c>
      <c r="BR1032">
        <v>-2.5342469378812774E-3</v>
      </c>
      <c r="BS1032">
        <v>-0.13760983027611676</v>
      </c>
      <c r="BT1032">
        <v>-9.1918955518021692E-2</v>
      </c>
      <c r="BU1032">
        <v>-2.7931678785897661E-2</v>
      </c>
      <c r="BV1032">
        <v>-4.1823537546449366E-3</v>
      </c>
      <c r="BW1032">
        <v>-1.8085557064624929E-2</v>
      </c>
      <c r="BX1032">
        <v>-3.8180082614872692E-2</v>
      </c>
      <c r="BY1032">
        <v>-6.2697501690061372E-2</v>
      </c>
      <c r="BZ1032">
        <v>-0.12074893344175974</v>
      </c>
      <c r="CA1032">
        <v>-0.1448167006819111</v>
      </c>
      <c r="CB1032">
        <v>-8.4958743776618148E-2</v>
      </c>
      <c r="CC1032">
        <v>6.2052159505588039E-2</v>
      </c>
      <c r="CD1032">
        <v>0.10401842075925556</v>
      </c>
      <c r="CE1032">
        <v>6.5583608935626519E-3</v>
      </c>
      <c r="CF1032">
        <v>-7.9186104136072466E-2</v>
      </c>
      <c r="CG1032">
        <v>4.0259481066706383E-2</v>
      </c>
      <c r="CH1032">
        <v>-0.11978874532077062</v>
      </c>
      <c r="CI1032">
        <v>4.9897798992491485E-2</v>
      </c>
      <c r="CJ1032">
        <v>-6.6899712690475913E-2</v>
      </c>
      <c r="CK1032">
        <v>0.11278092876946559</v>
      </c>
      <c r="CL1032">
        <v>-0.12551451826556609</v>
      </c>
      <c r="CM1032">
        <v>8.1364145983910161E-2</v>
      </c>
      <c r="CN1032">
        <v>-0.12122417867829188</v>
      </c>
      <c r="CO1032">
        <v>0.12184236832717268</v>
      </c>
      <c r="CP1032">
        <v>-7.0394435643359496E-2</v>
      </c>
      <c r="CQ1032">
        <v>-0.1122460478755198</v>
      </c>
      <c r="CR1032">
        <v>9.6629192975460812E-2</v>
      </c>
      <c r="CS1032">
        <v>8.810694149715155E-2</v>
      </c>
      <c r="CT1032">
        <v>2.1682831609798808E-2</v>
      </c>
      <c r="CU1032">
        <v>-9.5724002657461921E-2</v>
      </c>
      <c r="CV1032">
        <v>-0.10124377025985297</v>
      </c>
      <c r="CW1032">
        <v>-0.13838306104971224</v>
      </c>
      <c r="CX1032">
        <v>-0.12076684101385413</v>
      </c>
      <c r="CY1032">
        <v>-9.494189351286958E-2</v>
      </c>
      <c r="CZ1032">
        <v>2.6619231818726843E-2</v>
      </c>
      <c r="DA1032">
        <v>8.8573504522042754E-2</v>
      </c>
      <c r="DB1032">
        <v>0.14386847685117962</v>
      </c>
      <c r="DC1032">
        <v>9.2197968922085718E-2</v>
      </c>
      <c r="DD1032">
        <v>-7.7240404638322796E-2</v>
      </c>
      <c r="DE1032">
        <v>0.12751567474951903</v>
      </c>
      <c r="DF1032">
        <v>0.14801158479869206</v>
      </c>
      <c r="DG1032">
        <v>0.13742355444676732</v>
      </c>
      <c r="DH1032">
        <v>-0.11661544189656188</v>
      </c>
      <c r="DI1032">
        <v>7.5927741890454373E-3</v>
      </c>
      <c r="DJ1032">
        <v>9.7445480027182854E-2</v>
      </c>
      <c r="DK1032">
        <v>7.9119481778087766E-2</v>
      </c>
      <c r="DL1032">
        <v>7.1258627413387593E-2</v>
      </c>
      <c r="DM1032">
        <v>6.8194278809452891E-2</v>
      </c>
      <c r="DN1032">
        <v>4.3557671026690274E-2</v>
      </c>
      <c r="DO1032">
        <v>1.985808044231914E-2</v>
      </c>
      <c r="DP1032">
        <v>3.2348464511178614E-2</v>
      </c>
      <c r="DQ1032">
        <v>-0.12554841480187373</v>
      </c>
      <c r="DR1032">
        <v>2.4935393115218873E-2</v>
      </c>
      <c r="DS1032">
        <v>-0.10362279273593605</v>
      </c>
      <c r="DT1032">
        <v>-8.5054758014705523E-2</v>
      </c>
      <c r="DU1032">
        <v>7.8191495263865481E-3</v>
      </c>
      <c r="DV1032">
        <v>1.1417688842709321E-2</v>
      </c>
      <c r="DW1032">
        <v>-0.15301684772430063</v>
      </c>
      <c r="DX1032">
        <v>-9.9504913394368413E-2</v>
      </c>
      <c r="DY1032">
        <v>9.5717387820964922E-2</v>
      </c>
      <c r="DZ1032">
        <v>0.1143333021982073</v>
      </c>
      <c r="EA1032">
        <v>8.7165124929207444E-2</v>
      </c>
      <c r="EB1032">
        <v>-0.13786413102136763</v>
      </c>
      <c r="EC1032">
        <v>-5.9478134439664043E-2</v>
      </c>
      <c r="ED1032">
        <v>-9.6791726257917737E-2</v>
      </c>
      <c r="EE1032">
        <v>-3.7138952729412748E-2</v>
      </c>
      <c r="EF1032">
        <v>8.5845006808903029E-2</v>
      </c>
      <c r="EG1032">
        <v>-9.529184222301864E-3</v>
      </c>
      <c r="EH1032">
        <v>-4.4095597433297384E-2</v>
      </c>
      <c r="EI1032">
        <v>7.790989605659257E-2</v>
      </c>
      <c r="EJ1032">
        <v>-0.10917870466906701</v>
      </c>
      <c r="EK1032">
        <v>-0.13553816040821506</v>
      </c>
      <c r="EL1032">
        <v>-0.11210378185989983</v>
      </c>
      <c r="EM1032">
        <v>1.1711264862766699E-2</v>
      </c>
      <c r="EN1032">
        <v>-8.3905407816472863E-2</v>
      </c>
      <c r="EO1032">
        <v>-0.11930888714730872</v>
      </c>
      <c r="EP1032">
        <v>-0.10115904524111015</v>
      </c>
      <c r="EQ1032">
        <v>-7.243688735131755E-2</v>
      </c>
      <c r="ER1032">
        <v>8.6536619537493243E-3</v>
      </c>
      <c r="ES1032">
        <v>9.5042692607867921E-2</v>
      </c>
      <c r="ET1032">
        <v>5.6024794333795293E-2</v>
      </c>
      <c r="EU1032">
        <v>3.5877550206686211E-2</v>
      </c>
      <c r="EV1032">
        <v>0.12450197944909724</v>
      </c>
      <c r="EW1032">
        <v>7.8367229229879015E-2</v>
      </c>
      <c r="EX1032">
        <v>-8.9823004600842998E-2</v>
      </c>
      <c r="EY1032">
        <v>-0.13995536044677628</v>
      </c>
      <c r="EZ1032">
        <v>-7.43255028533229E-2</v>
      </c>
      <c r="FA1032">
        <v>4.7658274978446449E-2</v>
      </c>
      <c r="FB1032">
        <v>7.1003605125900759E-2</v>
      </c>
      <c r="FC1032">
        <v>4.9825693553496565E-2</v>
      </c>
      <c r="FD1032">
        <v>-1.4136360590594716E-2</v>
      </c>
      <c r="FE1032">
        <v>4.2137818540123216E-4</v>
      </c>
      <c r="FF1032">
        <v>4.8875995740667581E-2</v>
      </c>
      <c r="FG1032">
        <v>-6.4359345544115085E-2</v>
      </c>
      <c r="FH1032">
        <v>-3.3204346340702687E-3</v>
      </c>
      <c r="FI1032">
        <v>2.937794083052887E-2</v>
      </c>
      <c r="FJ1032">
        <v>7.4466915221018531E-2</v>
      </c>
      <c r="FK1032">
        <v>1.5990420463642345E-2</v>
      </c>
      <c r="FL1032">
        <v>1.661369902727668E-2</v>
      </c>
      <c r="FM1032">
        <v>-4.5201300142731396E-2</v>
      </c>
      <c r="FN1032">
        <v>-1.8127499733235072E-2</v>
      </c>
      <c r="FO1032">
        <v>-0.12405238987055314</v>
      </c>
      <c r="FP1032">
        <v>0.11250335602111389</v>
      </c>
      <c r="FQ1032">
        <v>2.3013845333760226E-2</v>
      </c>
      <c r="FR1032">
        <v>-0.10253967292933727</v>
      </c>
      <c r="FS1032">
        <v>8.5444723711397136E-2</v>
      </c>
      <c r="FT1032">
        <v>1.3231741608327418E-3</v>
      </c>
      <c r="FU1032">
        <v>-2.6597900592105383E-2</v>
      </c>
      <c r="FV1032">
        <v>7.7759290271838699E-2</v>
      </c>
      <c r="FW1032">
        <v>-2.3021288442074433E-2</v>
      </c>
      <c r="FX1032">
        <v>0.12132995556787765</v>
      </c>
      <c r="FY1032">
        <v>7.013375864412065E-2</v>
      </c>
      <c r="FZ1032">
        <v>-2.7013554103841198E-2</v>
      </c>
      <c r="GA1032">
        <v>7.3923619617933894E-2</v>
      </c>
      <c r="GB1032">
        <v>9.4140049272849885E-2</v>
      </c>
      <c r="GC1032">
        <v>-5.062242667302143E-3</v>
      </c>
      <c r="GD1032">
        <v>-3.589553089714273E-2</v>
      </c>
      <c r="GE1032">
        <v>-7.3546492874622171E-2</v>
      </c>
      <c r="GF1032">
        <v>-0.10466902510371252</v>
      </c>
      <c r="GG1032">
        <v>-6.8491146717931398E-2</v>
      </c>
      <c r="GH1032">
        <v>-8.8366618671321437E-2</v>
      </c>
      <c r="GI1032">
        <v>0.12269819700500402</v>
      </c>
      <c r="GJ1032">
        <v>-7.3677353553558533E-2</v>
      </c>
      <c r="GK1032">
        <v>0.11286705529112037</v>
      </c>
      <c r="GL1032">
        <v>5.6713400732034701E-2</v>
      </c>
      <c r="GM1032">
        <v>1.3522763793681617E-2</v>
      </c>
      <c r="GN1032">
        <v>-5.7747190743993711E-2</v>
      </c>
      <c r="GO1032">
        <v>9.5107223354831419E-2</v>
      </c>
      <c r="GP1032">
        <v>0.12625079074028189</v>
      </c>
      <c r="GQ1032">
        <v>-8.3072312319347849E-2</v>
      </c>
      <c r="GR1032">
        <v>-0.12851684984325887</v>
      </c>
    </row>
    <row r="1033" spans="1:200" x14ac:dyDescent="0.3">
      <c r="A1033">
        <v>-2.6632930567759838E-2</v>
      </c>
      <c r="B1033">
        <v>-0.10079600566676551</v>
      </c>
      <c r="C1033">
        <v>-1.3603222388935363E-2</v>
      </c>
      <c r="D1033">
        <v>5.316391450692233E-2</v>
      </c>
      <c r="E1033">
        <v>8.0675034616632044E-2</v>
      </c>
      <c r="F1033">
        <v>-9.0717624876353958E-2</v>
      </c>
      <c r="G1033">
        <v>6.6961234236340081E-2</v>
      </c>
      <c r="H1033">
        <v>6.9365940647706986E-2</v>
      </c>
      <c r="I1033">
        <v>-2.8584693675397517E-2</v>
      </c>
      <c r="J1033">
        <v>-5.388764093730726E-2</v>
      </c>
      <c r="K1033">
        <v>-2.3910542500846736E-2</v>
      </c>
      <c r="L1033">
        <v>-0.12875984986518757</v>
      </c>
      <c r="M1033">
        <v>8.3214876937567059E-2</v>
      </c>
      <c r="N1033">
        <v>0.11628191076138014</v>
      </c>
      <c r="O1033">
        <v>4.5335463491362672E-2</v>
      </c>
      <c r="P1033">
        <v>-9.5923274582363896E-2</v>
      </c>
      <c r="Q1033">
        <v>-0.12170990138098473</v>
      </c>
      <c r="R1033">
        <v>2.1239813707419928E-2</v>
      </c>
      <c r="S1033">
        <v>-0.11755971366630759</v>
      </c>
      <c r="T1033">
        <v>4.038354352209033E-2</v>
      </c>
      <c r="U1033">
        <v>-4.1706699225592427E-2</v>
      </c>
      <c r="V1033">
        <v>-0.10483920724972723</v>
      </c>
      <c r="W1033">
        <v>-2.5768405634659427E-2</v>
      </c>
      <c r="X1033">
        <v>-2.4710933825063352E-2</v>
      </c>
      <c r="Y1033">
        <v>-5.008752442483163E-2</v>
      </c>
      <c r="Z1033">
        <v>-1.4864139493498239E-2</v>
      </c>
      <c r="AA1033">
        <v>-9.7882648588633506E-2</v>
      </c>
      <c r="AB1033">
        <v>3.7905966588041282E-2</v>
      </c>
      <c r="AC1033">
        <v>2.6748522049792164E-2</v>
      </c>
      <c r="AD1033">
        <v>0.11809947821366441</v>
      </c>
      <c r="AE1033">
        <v>-8.2126612834108742E-2</v>
      </c>
      <c r="AF1033">
        <v>6.6366076519164444E-2</v>
      </c>
      <c r="AG1033">
        <v>-7.631080383226338E-2</v>
      </c>
      <c r="AH1033">
        <v>-9.2109025195269117E-2</v>
      </c>
      <c r="AI1033">
        <v>2.3649210454944638E-2</v>
      </c>
      <c r="AJ1033">
        <v>5.266232414593743E-3</v>
      </c>
      <c r="AK1033">
        <v>-8.590780076653981E-3</v>
      </c>
      <c r="AL1033">
        <v>7.0050385541313279E-2</v>
      </c>
      <c r="AM1033">
        <v>7.0480573374881172E-2</v>
      </c>
      <c r="AN1033">
        <v>8.9355957954992501E-2</v>
      </c>
      <c r="AO1033">
        <v>-2.0528156757524132E-2</v>
      </c>
      <c r="AP1033">
        <v>-0.10974268168102508</v>
      </c>
      <c r="AQ1033">
        <v>-5.8108943078352696E-2</v>
      </c>
      <c r="AR1033">
        <v>5.7471276176567866E-2</v>
      </c>
      <c r="AS1033">
        <v>-3.5330955607516396E-2</v>
      </c>
      <c r="AT1033">
        <v>-4.7570208501489193E-2</v>
      </c>
      <c r="AU1033">
        <v>-0.10507577534489654</v>
      </c>
      <c r="AV1033">
        <v>8.2123798939102308E-2</v>
      </c>
      <c r="AW1033">
        <v>0.12728162953194017</v>
      </c>
      <c r="AX1033">
        <v>0.10734068402231774</v>
      </c>
      <c r="AY1033">
        <v>-6.251804090239492E-2</v>
      </c>
      <c r="AZ1033">
        <v>1.8115545893097461E-2</v>
      </c>
      <c r="BA1033">
        <v>5.4504653666221495E-2</v>
      </c>
      <c r="BB1033">
        <v>7.5661740361881349E-2</v>
      </c>
      <c r="BC1033">
        <v>-0.15347068695731769</v>
      </c>
      <c r="BD1033">
        <v>-0.11294168360861553</v>
      </c>
      <c r="BE1033">
        <v>8.808995700364082E-2</v>
      </c>
      <c r="BF1033">
        <v>0.10760667641588852</v>
      </c>
      <c r="BG1033">
        <v>-9.0194596626366225E-2</v>
      </c>
      <c r="BH1033">
        <v>3.3188718550748966E-2</v>
      </c>
      <c r="BI1033">
        <v>-6.6292695345280914E-2</v>
      </c>
      <c r="BJ1033">
        <v>2.6240021959499978E-2</v>
      </c>
      <c r="BK1033">
        <v>-4.427974336807399E-4</v>
      </c>
      <c r="BL1033">
        <v>-1.7679113039163488E-2</v>
      </c>
      <c r="BM1033">
        <v>7.3142610415601897E-2</v>
      </c>
      <c r="BN1033">
        <v>-6.6740700686402532E-2</v>
      </c>
      <c r="BO1033">
        <v>-9.7265890807901045E-2</v>
      </c>
      <c r="BP1033">
        <v>-0.10053971486905532</v>
      </c>
      <c r="BQ1033">
        <v>8.9700711072363742E-2</v>
      </c>
      <c r="BR1033">
        <v>0.13417689775362002</v>
      </c>
      <c r="BS1033">
        <v>-1.2813569012531063E-2</v>
      </c>
      <c r="BT1033">
        <v>7.4593911504588814E-2</v>
      </c>
      <c r="BU1033">
        <v>4.9498434849805782E-2</v>
      </c>
      <c r="BV1033">
        <v>3.6405326780942146E-2</v>
      </c>
      <c r="BW1033">
        <v>-0.14088901895202621</v>
      </c>
      <c r="BX1033">
        <v>1.9730202594750182E-2</v>
      </c>
      <c r="BY1033">
        <v>-8.2558091317450448E-3</v>
      </c>
      <c r="BZ1033">
        <v>3.4838326143689043E-2</v>
      </c>
      <c r="CA1033">
        <v>7.8141763913171569E-2</v>
      </c>
      <c r="CB1033">
        <v>9.4503539406749354E-2</v>
      </c>
      <c r="CC1033">
        <v>4.9754210140648493E-2</v>
      </c>
      <c r="CD1033">
        <v>-3.8709421514953865E-2</v>
      </c>
      <c r="CE1033">
        <v>4.764923971346318E-2</v>
      </c>
      <c r="CF1033">
        <v>-6.000201277755797E-2</v>
      </c>
      <c r="CG1033">
        <v>0.11976674101483335</v>
      </c>
      <c r="CH1033">
        <v>8.4318568143722544E-2</v>
      </c>
      <c r="CI1033">
        <v>-7.2035929036878041E-2</v>
      </c>
      <c r="CJ1033">
        <v>9.183374900874762E-2</v>
      </c>
      <c r="CK1033">
        <v>-4.9226479125667076E-3</v>
      </c>
      <c r="CL1033">
        <v>0.11320146331443608</v>
      </c>
      <c r="CM1033">
        <v>-0.13655208550519932</v>
      </c>
      <c r="CN1033">
        <v>8.2028339428924693E-2</v>
      </c>
      <c r="CO1033">
        <v>-4.7700434932725723E-2</v>
      </c>
      <c r="CP1033">
        <v>9.5662330842395935E-2</v>
      </c>
      <c r="CQ1033">
        <v>0.14841809138900708</v>
      </c>
      <c r="CR1033">
        <v>-4.2489147714241747E-2</v>
      </c>
      <c r="CS1033">
        <v>-9.0661352471454404E-2</v>
      </c>
      <c r="CT1033">
        <v>-7.5371406518225104E-3</v>
      </c>
      <c r="CU1033">
        <v>-0.11782757740450378</v>
      </c>
      <c r="CV1033">
        <v>-1.7861599491800467E-2</v>
      </c>
      <c r="CW1033">
        <v>-5.6510901275029189E-2</v>
      </c>
      <c r="CX1033">
        <v>-2.206401785425182E-2</v>
      </c>
      <c r="CY1033">
        <v>7.4743287341704781E-2</v>
      </c>
      <c r="CZ1033">
        <v>8.1100590121106042E-2</v>
      </c>
      <c r="DA1033">
        <v>-3.9896848176697496E-2</v>
      </c>
      <c r="DB1033">
        <v>5.1960992385403269E-2</v>
      </c>
      <c r="DC1033">
        <v>5.2247890567325941E-2</v>
      </c>
      <c r="DD1033">
        <v>3.2318174038205631E-2</v>
      </c>
      <c r="DE1033">
        <v>-0.14322920352608956</v>
      </c>
      <c r="DF1033">
        <v>4.1200830842696434E-2</v>
      </c>
      <c r="DG1033">
        <v>2.1386808778656112E-2</v>
      </c>
      <c r="DH1033">
        <v>-5.4271452097152589E-2</v>
      </c>
      <c r="DI1033">
        <v>-6.4384633537332245E-2</v>
      </c>
      <c r="DJ1033">
        <v>0.12061743790269516</v>
      </c>
      <c r="DK1033">
        <v>6.8160374723904113E-2</v>
      </c>
      <c r="DL1033">
        <v>4.4758971285465854E-2</v>
      </c>
      <c r="DM1033">
        <v>-6.4796584917176228E-2</v>
      </c>
      <c r="DN1033">
        <v>-0.10725211834964758</v>
      </c>
      <c r="DO1033">
        <v>-8.7384948835749959E-2</v>
      </c>
      <c r="DP1033">
        <v>4.2654747526131666E-2</v>
      </c>
      <c r="DQ1033">
        <v>6.2830546870374773E-2</v>
      </c>
      <c r="DR1033">
        <v>1.6622814039706717E-2</v>
      </c>
      <c r="DS1033">
        <v>0.12024495040389405</v>
      </c>
      <c r="DT1033">
        <v>-9.4717164405061366E-2</v>
      </c>
      <c r="DU1033">
        <v>0.11892047300611766</v>
      </c>
      <c r="DV1033">
        <v>-8.2083918818012677E-2</v>
      </c>
      <c r="DW1033">
        <v>8.6146762382530953E-2</v>
      </c>
      <c r="DX1033">
        <v>0.11655910316597569</v>
      </c>
      <c r="DY1033">
        <v>-8.5448365904498891E-2</v>
      </c>
      <c r="DZ1033">
        <v>8.7935970830543719E-2</v>
      </c>
      <c r="EA1033">
        <v>-1.2867882547999147E-2</v>
      </c>
      <c r="EB1033">
        <v>1.450244354440856E-2</v>
      </c>
      <c r="EC1033">
        <v>0.10540667251177031</v>
      </c>
      <c r="ED1033">
        <v>-6.1300253471772537E-2</v>
      </c>
      <c r="EE1033">
        <v>6.0925114690512518E-2</v>
      </c>
      <c r="EF1033">
        <v>5.197296870152518E-2</v>
      </c>
      <c r="EG1033">
        <v>-8.993199573255356E-2</v>
      </c>
      <c r="EH1033">
        <v>-6.1664780858291891E-2</v>
      </c>
      <c r="EI1033">
        <v>-8.2163263162479808E-2</v>
      </c>
      <c r="EJ1033">
        <v>9.7242652184482678E-2</v>
      </c>
      <c r="EK1033">
        <v>-0.10137789238819189</v>
      </c>
      <c r="EL1033">
        <v>3.8556607046526283E-2</v>
      </c>
      <c r="EM1033">
        <v>9.6630090066929276E-3</v>
      </c>
      <c r="EN1033">
        <v>-4.0851372911536829E-2</v>
      </c>
      <c r="EO1033">
        <v>9.7727033627363069E-3</v>
      </c>
      <c r="EP1033">
        <v>1.8762250032086421E-2</v>
      </c>
      <c r="EQ1033">
        <v>0.13484553900536927</v>
      </c>
      <c r="ER1033">
        <v>8.4226176281521528E-2</v>
      </c>
      <c r="ES1033">
        <v>3.3858557346882881E-2</v>
      </c>
      <c r="ET1033">
        <v>0.10349662401959019</v>
      </c>
      <c r="EU1033">
        <v>7.2125171641655245E-2</v>
      </c>
      <c r="EV1033">
        <v>-5.7816556523384813E-2</v>
      </c>
      <c r="EW1033">
        <v>6.614408468421823E-2</v>
      </c>
      <c r="EX1033">
        <v>4.4933608775477592E-2</v>
      </c>
      <c r="EY1033">
        <v>4.2719423893593872E-2</v>
      </c>
      <c r="EZ1033">
        <v>7.2719056847644112E-2</v>
      </c>
      <c r="FA1033">
        <v>-0.10767017854168014</v>
      </c>
      <c r="FB1033">
        <v>-2.3161346648502095E-2</v>
      </c>
      <c r="FC1033">
        <v>-3.5011906069863187E-2</v>
      </c>
      <c r="FD1033">
        <v>0.14337264945143521</v>
      </c>
      <c r="FE1033">
        <v>-7.6679309100807877E-2</v>
      </c>
      <c r="FF1033">
        <v>-6.7426907234661493E-2</v>
      </c>
      <c r="FG1033">
        <v>-7.0852820474286621E-2</v>
      </c>
      <c r="FH1033">
        <v>-8.3162352762934114E-2</v>
      </c>
      <c r="FI1033">
        <v>-8.1334887405904461E-3</v>
      </c>
      <c r="FJ1033">
        <v>-3.7559744720176196E-2</v>
      </c>
      <c r="FK1033">
        <v>1.8454698544027297E-2</v>
      </c>
      <c r="FL1033">
        <v>1.5623055187183925E-2</v>
      </c>
      <c r="FM1033">
        <v>-3.0074931619762336E-3</v>
      </c>
      <c r="FN1033">
        <v>6.0009483371047313E-2</v>
      </c>
      <c r="FO1033">
        <v>1.0979919484076141E-2</v>
      </c>
      <c r="FP1033">
        <v>-3.0874743885911913E-2</v>
      </c>
      <c r="FQ1033">
        <v>0.10442743930500216</v>
      </c>
      <c r="FR1033">
        <v>-1.4068055300300841E-2</v>
      </c>
      <c r="FS1033">
        <v>4.4147207293899322E-2</v>
      </c>
      <c r="FT1033">
        <v>6.271800479834902E-2</v>
      </c>
      <c r="FU1033">
        <v>1.0905931885517884E-2</v>
      </c>
      <c r="FV1033">
        <v>-5.3744629534477333E-2</v>
      </c>
      <c r="FW1033">
        <v>3.2785762037021826E-2</v>
      </c>
      <c r="FX1033">
        <v>4.4231341856326482E-2</v>
      </c>
      <c r="FY1033">
        <v>0.13754507757946607</v>
      </c>
      <c r="FZ1033">
        <v>0.12193099909744626</v>
      </c>
      <c r="GA1033">
        <v>-0.13954521264864073</v>
      </c>
      <c r="GB1033">
        <v>0.11802316608536557</v>
      </c>
      <c r="GC1033">
        <v>-2.5461013333191316E-2</v>
      </c>
      <c r="GD1033">
        <v>4.3564259536008586E-3</v>
      </c>
      <c r="GE1033">
        <v>-6.8616434414589644E-2</v>
      </c>
      <c r="GF1033">
        <v>3.3444981050999446E-2</v>
      </c>
      <c r="GG1033">
        <v>7.7193266277624906E-2</v>
      </c>
      <c r="GH1033">
        <v>-5.470796878951116E-2</v>
      </c>
      <c r="GI1033">
        <v>-3.0603995631115332E-2</v>
      </c>
      <c r="GJ1033">
        <v>-3.8179478663379549E-2</v>
      </c>
      <c r="GK1033">
        <v>8.9786777689426611E-2</v>
      </c>
      <c r="GL1033">
        <v>9.186153658307547E-2</v>
      </c>
      <c r="GM1033">
        <v>9.2657986126271699E-3</v>
      </c>
      <c r="GN1033">
        <v>3.5052413956563389E-2</v>
      </c>
      <c r="GO1033">
        <v>-0.11066552687091426</v>
      </c>
      <c r="GP1033">
        <v>0.12116814781193577</v>
      </c>
      <c r="GQ1033">
        <v>6.3972016303309107E-2</v>
      </c>
      <c r="GR1033">
        <v>1.21410954191601E-3</v>
      </c>
    </row>
    <row r="1034" spans="1:200" x14ac:dyDescent="0.3">
      <c r="A1034">
        <v>2.3430724209370059E-2</v>
      </c>
      <c r="B1034">
        <v>-0.11172854906068178</v>
      </c>
      <c r="C1034">
        <v>-3.8376919850429132E-2</v>
      </c>
      <c r="D1034">
        <v>0.12382152446864916</v>
      </c>
      <c r="E1034">
        <v>-0.13508922185596803</v>
      </c>
      <c r="F1034">
        <v>-6.7419411901163294E-3</v>
      </c>
      <c r="G1034">
        <v>6.0501673163714152E-2</v>
      </c>
      <c r="H1034">
        <v>0.11627580223847181</v>
      </c>
      <c r="I1034">
        <v>9.9570157142789287E-2</v>
      </c>
      <c r="J1034">
        <v>0.11936168805120538</v>
      </c>
      <c r="K1034">
        <v>-7.8388386694697915E-2</v>
      </c>
      <c r="L1034">
        <v>2.8920873356970973E-2</v>
      </c>
      <c r="M1034">
        <v>6.7977053745932367E-2</v>
      </c>
      <c r="N1034">
        <v>2.6159811737022337E-2</v>
      </c>
      <c r="O1034">
        <v>-3.8146381554380104E-2</v>
      </c>
      <c r="P1034">
        <v>6.2360714196164721E-2</v>
      </c>
      <c r="Q1034">
        <v>1.3469670212498588E-2</v>
      </c>
      <c r="R1034">
        <v>2.6580836525584822E-2</v>
      </c>
      <c r="S1034">
        <v>5.0982444667095325E-2</v>
      </c>
      <c r="T1034">
        <v>-4.2324965313730631E-2</v>
      </c>
      <c r="U1034">
        <v>3.2358109110400324E-2</v>
      </c>
      <c r="V1034">
        <v>6.885162614119171E-2</v>
      </c>
      <c r="W1034">
        <v>-0.10809014878452292</v>
      </c>
      <c r="X1034">
        <v>2.2644738590826038E-2</v>
      </c>
      <c r="Y1034">
        <v>1.7563915183439274E-2</v>
      </c>
      <c r="Z1034">
        <v>-6.0220886841227672E-2</v>
      </c>
      <c r="AA1034">
        <v>0.1202505507531674</v>
      </c>
      <c r="AB1034">
        <v>8.0394884521196586E-2</v>
      </c>
      <c r="AC1034">
        <v>-0.16349983525435161</v>
      </c>
      <c r="AD1034">
        <v>4.0106467868787112E-3</v>
      </c>
      <c r="AE1034">
        <v>-3.5218533165853334E-2</v>
      </c>
      <c r="AF1034">
        <v>0.15307053428500766</v>
      </c>
      <c r="AG1034">
        <v>-5.6123120412721272E-2</v>
      </c>
      <c r="AH1034">
        <v>-8.2113481157956178E-2</v>
      </c>
      <c r="AI1034">
        <v>-4.0429560526901186E-2</v>
      </c>
      <c r="AJ1034">
        <v>9.8901816076964022E-2</v>
      </c>
      <c r="AK1034">
        <v>-0.13274851854952124</v>
      </c>
      <c r="AL1034">
        <v>0.11862794082413108</v>
      </c>
      <c r="AM1034">
        <v>1.2744059850443008E-2</v>
      </c>
      <c r="AN1034">
        <v>0.10186148125803048</v>
      </c>
      <c r="AO1034">
        <v>0.13845681004606211</v>
      </c>
      <c r="AP1034">
        <v>8.9053943486069164E-3</v>
      </c>
      <c r="AQ1034">
        <v>-8.6813902215456346E-2</v>
      </c>
      <c r="AR1034">
        <v>-5.548163569730799E-2</v>
      </c>
      <c r="AS1034">
        <v>7.5627102450244649E-2</v>
      </c>
      <c r="AT1034">
        <v>-0.10308683428755895</v>
      </c>
      <c r="AU1034">
        <v>1.4672689435784682E-2</v>
      </c>
      <c r="AV1034">
        <v>-0.11367446348620064</v>
      </c>
      <c r="AW1034">
        <v>0.10917503075495527</v>
      </c>
      <c r="AX1034">
        <v>0.13269412631796171</v>
      </c>
      <c r="AY1034">
        <v>0.12203436427156096</v>
      </c>
      <c r="AZ1034">
        <v>0.16669371396117169</v>
      </c>
      <c r="BA1034">
        <v>2.6899364767421875E-2</v>
      </c>
      <c r="BB1034">
        <v>2.9282364697258131E-2</v>
      </c>
      <c r="BC1034">
        <v>-7.0584461524222292E-2</v>
      </c>
      <c r="BD1034">
        <v>-3.0767381211868759E-2</v>
      </c>
      <c r="BE1034">
        <v>-3.5604869453715757E-2</v>
      </c>
      <c r="BF1034">
        <v>-9.0068249846272708E-2</v>
      </c>
      <c r="BG1034">
        <v>-5.6199663022525208E-2</v>
      </c>
      <c r="BH1034">
        <v>2.4220797022676831E-2</v>
      </c>
      <c r="BI1034">
        <v>-0.10028565279673506</v>
      </c>
      <c r="BJ1034">
        <v>-5.120891736411156E-2</v>
      </c>
      <c r="BK1034">
        <v>-6.1091880363980243E-2</v>
      </c>
      <c r="BL1034">
        <v>-0.10453726579469967</v>
      </c>
      <c r="BM1034">
        <v>4.4805493527989453E-2</v>
      </c>
      <c r="BN1034">
        <v>-9.5903653495161972E-2</v>
      </c>
      <c r="BO1034">
        <v>-0.10430297842784317</v>
      </c>
      <c r="BP1034">
        <v>7.0836659606260344E-2</v>
      </c>
      <c r="BQ1034">
        <v>2.9726692407990495E-2</v>
      </c>
      <c r="BR1034">
        <v>-6.2383421272850438E-2</v>
      </c>
      <c r="BS1034">
        <v>-4.8221041708604584E-2</v>
      </c>
      <c r="BT1034">
        <v>0.13035478151815805</v>
      </c>
      <c r="BU1034">
        <v>-9.838836510955469E-2</v>
      </c>
      <c r="BV1034">
        <v>-4.9957534592858815E-2</v>
      </c>
      <c r="BW1034">
        <v>-1.9307738978977761E-2</v>
      </c>
      <c r="BX1034">
        <v>-1.0696843515118546E-2</v>
      </c>
      <c r="BY1034">
        <v>-9.0561640982407737E-2</v>
      </c>
      <c r="BZ1034">
        <v>-0.11554591805969119</v>
      </c>
      <c r="CA1034">
        <v>1.0787473225045448E-2</v>
      </c>
      <c r="CB1034">
        <v>0.15267440676751498</v>
      </c>
      <c r="CC1034">
        <v>7.7313068657724221E-2</v>
      </c>
      <c r="CD1034">
        <v>0.10559422639593087</v>
      </c>
      <c r="CE1034">
        <v>4.8773407789699227E-2</v>
      </c>
      <c r="CF1034">
        <v>-5.8982668015489841E-2</v>
      </c>
      <c r="CG1034">
        <v>-7.1218774258459752E-2</v>
      </c>
      <c r="CH1034">
        <v>-6.2565923898320636E-2</v>
      </c>
      <c r="CI1034">
        <v>-5.3211983114727406E-2</v>
      </c>
      <c r="CJ1034">
        <v>-8.014840173908723E-2</v>
      </c>
      <c r="CK1034">
        <v>-7.8503774441399023E-3</v>
      </c>
      <c r="CL1034">
        <v>-2.6396221694681678E-2</v>
      </c>
      <c r="CM1034">
        <v>0.12540678614660203</v>
      </c>
      <c r="CN1034">
        <v>1.9601253092114551E-3</v>
      </c>
      <c r="CO1034">
        <v>3.9266225866817633E-3</v>
      </c>
      <c r="CP1034">
        <v>-0.2207635107320903</v>
      </c>
      <c r="CQ1034">
        <v>0.12946884563802738</v>
      </c>
      <c r="CR1034">
        <v>-6.2741517874445693E-2</v>
      </c>
      <c r="CS1034">
        <v>4.153976701683109E-2</v>
      </c>
      <c r="CT1034">
        <v>3.2283686869346281E-2</v>
      </c>
      <c r="CU1034">
        <v>1.0793193736558892E-2</v>
      </c>
      <c r="CV1034">
        <v>-7.8961678215788908E-2</v>
      </c>
      <c r="CW1034">
        <v>2.1935012820030127E-2</v>
      </c>
      <c r="CX1034">
        <v>9.5120208451368454E-2</v>
      </c>
      <c r="CY1034">
        <v>-3.3988839120029812E-2</v>
      </c>
      <c r="CZ1034">
        <v>-0.13335543841079159</v>
      </c>
      <c r="DA1034">
        <v>-6.9820723972533133E-3</v>
      </c>
      <c r="DB1034">
        <v>-1.3493370556819699E-2</v>
      </c>
      <c r="DC1034">
        <v>-0.19253884983995626</v>
      </c>
      <c r="DD1034">
        <v>0.10533154324616731</v>
      </c>
      <c r="DE1034">
        <v>-0.12096796039451509</v>
      </c>
      <c r="DF1034">
        <v>-1.6931244477880518E-2</v>
      </c>
      <c r="DG1034">
        <v>-7.2773937518765736E-2</v>
      </c>
      <c r="DH1034">
        <v>-1.7137703362770818E-2</v>
      </c>
      <c r="DI1034">
        <v>3.072919151884854E-2</v>
      </c>
      <c r="DJ1034">
        <v>1.7070778424076304E-2</v>
      </c>
      <c r="DK1034">
        <v>-0.13659116922727171</v>
      </c>
      <c r="DL1034">
        <v>7.7501009636738408E-2</v>
      </c>
      <c r="DM1034">
        <v>-0.14293433863706237</v>
      </c>
      <c r="DN1034">
        <v>-0.15171977996502725</v>
      </c>
      <c r="DO1034">
        <v>3.2864938028706533E-2</v>
      </c>
      <c r="DP1034">
        <v>-0.18028255927213416</v>
      </c>
      <c r="DQ1034">
        <v>-0.13044166074064439</v>
      </c>
      <c r="DR1034">
        <v>2.0785741042846671E-2</v>
      </c>
      <c r="DS1034">
        <v>6.7872547861279525E-2</v>
      </c>
      <c r="DT1034">
        <v>9.3847096395256985E-2</v>
      </c>
      <c r="DU1034">
        <v>-5.2963127060469781E-2</v>
      </c>
      <c r="DV1034">
        <v>0.11771902008626502</v>
      </c>
      <c r="DW1034">
        <v>-6.4224508454602649E-3</v>
      </c>
      <c r="DX1034">
        <v>6.3943834250344292E-2</v>
      </c>
      <c r="DY1034">
        <v>2.8188617139360737E-3</v>
      </c>
      <c r="DZ1034">
        <v>8.4660361798221215E-2</v>
      </c>
      <c r="EA1034">
        <v>0.10160680941990073</v>
      </c>
      <c r="EB1034">
        <v>2.4702713289760533E-2</v>
      </c>
      <c r="EC1034">
        <v>3.2655367449115767E-3</v>
      </c>
      <c r="ED1034">
        <v>-8.1221786531290141E-2</v>
      </c>
      <c r="EE1034">
        <v>-0.11751111433771352</v>
      </c>
      <c r="EF1034">
        <v>-4.3011939157045251E-2</v>
      </c>
      <c r="EG1034">
        <v>7.565115376335263E-2</v>
      </c>
      <c r="EH1034">
        <v>6.068071576036E-2</v>
      </c>
      <c r="EI1034">
        <v>7.6657917458214458E-2</v>
      </c>
      <c r="EJ1034">
        <v>1.5147113683352966E-2</v>
      </c>
      <c r="EK1034">
        <v>-6.0123767485617305E-2</v>
      </c>
      <c r="EL1034">
        <v>6.6426555973159898E-2</v>
      </c>
      <c r="EM1034">
        <v>-0.12975309091462506</v>
      </c>
      <c r="EN1034">
        <v>-2.0030884466229804E-3</v>
      </c>
      <c r="EO1034">
        <v>0.1120755818362166</v>
      </c>
      <c r="EP1034">
        <v>9.7932592616992914E-2</v>
      </c>
      <c r="EQ1034">
        <v>7.1886740235453161E-2</v>
      </c>
      <c r="ER1034">
        <v>8.1412955164059733E-2</v>
      </c>
      <c r="ES1034">
        <v>4.3474678871560313E-2</v>
      </c>
      <c r="ET1034">
        <v>-4.2851407274431624E-2</v>
      </c>
      <c r="EU1034">
        <v>4.7213494520403548E-2</v>
      </c>
      <c r="EV1034">
        <v>-9.8959559246721021E-2</v>
      </c>
      <c r="EW1034">
        <v>7.9668815175483992E-2</v>
      </c>
      <c r="EX1034">
        <v>-2.4335949998841741E-2</v>
      </c>
      <c r="EY1034">
        <v>-0.10676752704464244</v>
      </c>
      <c r="EZ1034">
        <v>2.2961335145704179E-4</v>
      </c>
      <c r="FA1034">
        <v>4.3585903673195436E-3</v>
      </c>
      <c r="FB1034">
        <v>-5.2477084491419808E-2</v>
      </c>
      <c r="FC1034">
        <v>-0.20365471263526644</v>
      </c>
      <c r="FD1034">
        <v>2.9096573723574676E-2</v>
      </c>
      <c r="FE1034">
        <v>9.7054747311889053E-2</v>
      </c>
      <c r="FF1034">
        <v>0.11675225896493104</v>
      </c>
      <c r="FG1034">
        <v>-0.14889321387756835</v>
      </c>
      <c r="FH1034">
        <v>-7.4262352630339229E-2</v>
      </c>
      <c r="FI1034">
        <v>-1.5490447947004363E-2</v>
      </c>
      <c r="FJ1034">
        <v>-1.8568620717192175E-2</v>
      </c>
      <c r="FK1034">
        <v>-0.19705302784752554</v>
      </c>
      <c r="FL1034">
        <v>-1.1075727909518595E-2</v>
      </c>
      <c r="FM1034">
        <v>-1.7448015606605381E-2</v>
      </c>
      <c r="FN1034">
        <v>-0.12014761282469748</v>
      </c>
      <c r="FO1034">
        <v>8.2109699355346621E-2</v>
      </c>
      <c r="FP1034">
        <v>2.7825427269740469E-2</v>
      </c>
      <c r="FQ1034">
        <v>9.8568543114158691E-2</v>
      </c>
      <c r="FR1034">
        <v>7.8755551549172673E-2</v>
      </c>
      <c r="FS1034">
        <v>6.1575628790378152E-2</v>
      </c>
      <c r="FT1034">
        <v>-0.21709773000872801</v>
      </c>
      <c r="FU1034">
        <v>8.6469340748109719E-2</v>
      </c>
      <c r="FV1034">
        <v>-0.14944809136158685</v>
      </c>
      <c r="FW1034">
        <v>0.1160893804133817</v>
      </c>
      <c r="FX1034">
        <v>0.13997046029303939</v>
      </c>
      <c r="FY1034">
        <v>-7.8247861669876947E-2</v>
      </c>
      <c r="FZ1034">
        <v>-0.12601063989705499</v>
      </c>
      <c r="GA1034">
        <v>8.580003792366088E-2</v>
      </c>
      <c r="GB1034">
        <v>-5.6571326678775014E-2</v>
      </c>
      <c r="GC1034">
        <v>-9.9932932752151316E-2</v>
      </c>
      <c r="GD1034">
        <v>-8.0143036555915217E-2</v>
      </c>
      <c r="GE1034">
        <v>-8.8807567866019087E-3</v>
      </c>
      <c r="GF1034">
        <v>-9.2720773560780512E-2</v>
      </c>
      <c r="GG1034">
        <v>-0.10367529159522268</v>
      </c>
      <c r="GH1034">
        <v>-8.7141682561406461E-2</v>
      </c>
      <c r="GI1034">
        <v>-5.1399826917452852E-2</v>
      </c>
      <c r="GJ1034">
        <v>2.1220090554490496E-2</v>
      </c>
      <c r="GK1034">
        <v>0.10488855181210961</v>
      </c>
      <c r="GL1034">
        <v>3.0958584736567152E-2</v>
      </c>
      <c r="GM1034">
        <v>5.4703970920704059E-2</v>
      </c>
      <c r="GN1034">
        <v>-6.5003053603923069E-2</v>
      </c>
      <c r="GO1034">
        <v>-0.11137034739596205</v>
      </c>
      <c r="GP1034">
        <v>7.2759409177440657E-2</v>
      </c>
      <c r="GQ1034">
        <v>-9.0544813638042579E-2</v>
      </c>
      <c r="GR1034">
        <v>0.13271391000207877</v>
      </c>
    </row>
    <row r="1035" spans="1:200" x14ac:dyDescent="0.3">
      <c r="A1035">
        <v>0.17602076125052091</v>
      </c>
      <c r="B1035">
        <v>-0.12979197181971905</v>
      </c>
      <c r="C1035">
        <v>3.3466818875857167E-2</v>
      </c>
      <c r="D1035">
        <v>-8.7871137258279705E-2</v>
      </c>
      <c r="E1035">
        <v>-0.14709874630449257</v>
      </c>
      <c r="F1035">
        <v>6.8366059861348111E-2</v>
      </c>
      <c r="G1035">
        <v>0.11190937985905959</v>
      </c>
      <c r="H1035">
        <v>5.0054813118706895E-2</v>
      </c>
      <c r="I1035">
        <v>-0.12053022751477943</v>
      </c>
      <c r="J1035">
        <v>1.4621357359038667E-2</v>
      </c>
      <c r="K1035">
        <v>-8.5124780266936623E-2</v>
      </c>
      <c r="L1035">
        <v>-0.10742939799301539</v>
      </c>
      <c r="M1035">
        <v>1.7008058054155398E-2</v>
      </c>
      <c r="N1035">
        <v>8.9913167449133899E-2</v>
      </c>
      <c r="O1035">
        <v>9.0478822955259053E-2</v>
      </c>
      <c r="P1035">
        <v>9.4892567082135754E-2</v>
      </c>
      <c r="Q1035">
        <v>-1.2870026471887805E-2</v>
      </c>
      <c r="R1035">
        <v>0.11738491030134081</v>
      </c>
      <c r="S1035">
        <v>-7.4221937378705E-2</v>
      </c>
      <c r="T1035">
        <v>-7.7218324985729322E-2</v>
      </c>
      <c r="U1035">
        <v>3.1852824188527432E-2</v>
      </c>
      <c r="V1035">
        <v>-0.20033465575658424</v>
      </c>
      <c r="W1035">
        <v>-5.0784263865794828E-2</v>
      </c>
      <c r="X1035">
        <v>-8.1069264719884016E-2</v>
      </c>
      <c r="Y1035">
        <v>5.9732555063674343E-2</v>
      </c>
      <c r="Z1035">
        <v>6.316756960324349E-2</v>
      </c>
      <c r="AA1035">
        <v>0.12670812802723289</v>
      </c>
      <c r="AB1035">
        <v>-0.11399405556383967</v>
      </c>
      <c r="AC1035">
        <v>-0.21775944683428233</v>
      </c>
      <c r="AD1035">
        <v>-8.8635539709691707E-2</v>
      </c>
      <c r="AE1035">
        <v>-6.3038551401158683E-3</v>
      </c>
      <c r="AF1035">
        <v>0.16939718178620791</v>
      </c>
      <c r="AG1035">
        <v>0.17926961307620731</v>
      </c>
      <c r="AH1035">
        <v>0.10511297969384258</v>
      </c>
      <c r="AI1035">
        <v>-3.8031106549950004E-2</v>
      </c>
      <c r="AJ1035">
        <v>1.6787995729046913E-3</v>
      </c>
      <c r="AK1035">
        <v>-0.23962501367845981</v>
      </c>
      <c r="AL1035">
        <v>0.21353390555581278</v>
      </c>
      <c r="AM1035">
        <v>3.1180308921656581E-2</v>
      </c>
      <c r="AN1035">
        <v>4.8419525348877092E-2</v>
      </c>
      <c r="AO1035">
        <v>3.5213637159581833E-2</v>
      </c>
      <c r="AP1035">
        <v>6.9418299865520103E-2</v>
      </c>
      <c r="AQ1035">
        <v>0.121987057083027</v>
      </c>
      <c r="AR1035">
        <v>-0.12030320792737173</v>
      </c>
      <c r="AS1035">
        <v>-8.6095568415655733E-3</v>
      </c>
      <c r="AT1035">
        <v>6.5826930460766389E-2</v>
      </c>
      <c r="AU1035">
        <v>2.9946599157673684E-2</v>
      </c>
      <c r="AV1035">
        <v>3.2526876744927533E-2</v>
      </c>
      <c r="AW1035">
        <v>4.7563367951639589E-2</v>
      </c>
      <c r="AX1035">
        <v>-3.842478270811571E-2</v>
      </c>
      <c r="AY1035">
        <v>0.10395722636495204</v>
      </c>
      <c r="AZ1035">
        <v>9.3817862243116529E-2</v>
      </c>
      <c r="BA1035">
        <v>2.8916217418319113E-2</v>
      </c>
      <c r="BB1035">
        <v>-2.9775324937217438E-2</v>
      </c>
      <c r="BC1035">
        <v>-1.2709262009704708E-2</v>
      </c>
      <c r="BD1035">
        <v>0.12447303912172183</v>
      </c>
      <c r="BE1035">
        <v>2.4191040371544948E-2</v>
      </c>
      <c r="BF1035">
        <v>3.7080811719516792E-2</v>
      </c>
      <c r="BG1035">
        <v>-2.14819096339641E-2</v>
      </c>
      <c r="BH1035">
        <v>6.4647726379154127E-2</v>
      </c>
      <c r="BI1035">
        <v>-0.10644409637611689</v>
      </c>
      <c r="BJ1035">
        <v>6.7348437028437111E-3</v>
      </c>
      <c r="BK1035">
        <v>-0.22424871390132439</v>
      </c>
      <c r="BL1035">
        <v>-2.6203011354161792E-2</v>
      </c>
      <c r="BM1035">
        <v>-0.12504196830278744</v>
      </c>
      <c r="BN1035">
        <v>-1.091271040367727E-3</v>
      </c>
      <c r="BO1035">
        <v>7.4236618956519215E-2</v>
      </c>
      <c r="BP1035">
        <v>7.832328217381497E-2</v>
      </c>
      <c r="BQ1035">
        <v>9.4904385304547048E-2</v>
      </c>
      <c r="BR1035">
        <v>-0.12312056212381386</v>
      </c>
      <c r="BS1035">
        <v>-8.595129932182867E-2</v>
      </c>
      <c r="BT1035">
        <v>-6.1697409798436624E-2</v>
      </c>
      <c r="BU1035">
        <v>4.7405125558711785E-2</v>
      </c>
      <c r="BV1035">
        <v>-0.11501730980387952</v>
      </c>
      <c r="BW1035">
        <v>0.11308573390441594</v>
      </c>
      <c r="BX1035">
        <v>1.1317406855203173E-2</v>
      </c>
      <c r="BY1035">
        <v>-0.1417791991573093</v>
      </c>
      <c r="BZ1035">
        <v>-5.2660839395362799E-2</v>
      </c>
      <c r="CA1035">
        <v>-0.10703536788068937</v>
      </c>
      <c r="CB1035">
        <v>9.4377872981367267E-2</v>
      </c>
      <c r="CC1035">
        <v>-7.9505373963284595E-2</v>
      </c>
      <c r="CD1035">
        <v>2.372467823543635E-2</v>
      </c>
      <c r="CE1035">
        <v>5.565117741964714E-2</v>
      </c>
      <c r="CF1035">
        <v>-1.8741730040770935E-3</v>
      </c>
      <c r="CG1035">
        <v>-0.22625953912194258</v>
      </c>
      <c r="CH1035">
        <v>-0.13946755402038449</v>
      </c>
      <c r="CI1035">
        <v>-0.11326939757400703</v>
      </c>
      <c r="CJ1035">
        <v>-3.0201279550738855E-2</v>
      </c>
      <c r="CK1035">
        <v>-4.9192060451068303E-2</v>
      </c>
      <c r="CL1035">
        <v>-5.9593730485890582E-2</v>
      </c>
      <c r="CM1035">
        <v>-3.3823684724181367E-2</v>
      </c>
      <c r="CN1035">
        <v>0.17785590749863284</v>
      </c>
      <c r="CO1035">
        <v>0.10418003972211128</v>
      </c>
      <c r="CP1035">
        <v>4.4460008096913826E-2</v>
      </c>
      <c r="CQ1035">
        <v>0.15548541103377528</v>
      </c>
      <c r="CR1035">
        <v>0.11367164708905417</v>
      </c>
      <c r="CS1035">
        <v>-0.11985171716171222</v>
      </c>
      <c r="CT1035">
        <v>0.16037683431342817</v>
      </c>
      <c r="CU1035">
        <v>-0.18535525908522302</v>
      </c>
      <c r="CV1035">
        <v>-0.16325641461082221</v>
      </c>
      <c r="CW1035">
        <v>5.6158088773748928E-2</v>
      </c>
      <c r="CX1035">
        <v>9.9053278186328891E-3</v>
      </c>
      <c r="CY1035">
        <v>9.3178097341072727E-2</v>
      </c>
      <c r="CZ1035">
        <v>1.8792320788147684E-2</v>
      </c>
      <c r="DA1035">
        <v>-2.7803637828501648E-2</v>
      </c>
      <c r="DB1035">
        <v>-7.5378870560792316E-2</v>
      </c>
      <c r="DC1035">
        <v>-0.21129724851842827</v>
      </c>
      <c r="DD1035">
        <v>-2.6809011247714641E-2</v>
      </c>
      <c r="DE1035">
        <v>6.2187421628241583E-2</v>
      </c>
      <c r="DF1035">
        <v>-5.3063447907106057E-2</v>
      </c>
      <c r="DG1035">
        <v>-4.3513523898866237E-2</v>
      </c>
      <c r="DH1035">
        <v>-7.1678819934180821E-2</v>
      </c>
      <c r="DI1035">
        <v>0.10239580024531263</v>
      </c>
      <c r="DJ1035">
        <v>4.7131137901534829E-2</v>
      </c>
      <c r="DK1035">
        <v>-0.19699518431472182</v>
      </c>
      <c r="DL1035">
        <v>-9.3186079859058107E-2</v>
      </c>
      <c r="DM1035">
        <v>6.7981594338658816E-2</v>
      </c>
      <c r="DN1035">
        <v>0.11263001304367255</v>
      </c>
      <c r="DO1035">
        <v>0.15352302845641339</v>
      </c>
      <c r="DP1035">
        <v>-0.17214156006223846</v>
      </c>
      <c r="DQ1035">
        <v>-0.27825401771887404</v>
      </c>
      <c r="DR1035">
        <v>-0.19405888578964028</v>
      </c>
      <c r="DS1035">
        <v>-0.11011092284430747</v>
      </c>
      <c r="DT1035">
        <v>-1.4818260576933065E-2</v>
      </c>
      <c r="DU1035">
        <v>4.4959323878232269E-3</v>
      </c>
      <c r="DV1035">
        <v>1.218151795091096E-2</v>
      </c>
      <c r="DW1035">
        <v>-0.22138050889150024</v>
      </c>
      <c r="DX1035">
        <v>-5.9498828708159368E-2</v>
      </c>
      <c r="DY1035">
        <v>0.14266693544719378</v>
      </c>
      <c r="DZ1035">
        <v>-0.11775060308557136</v>
      </c>
      <c r="EA1035">
        <v>0.11637718878935492</v>
      </c>
      <c r="EB1035">
        <v>-0.28132744297549761</v>
      </c>
      <c r="EC1035">
        <v>0.12668417586312769</v>
      </c>
      <c r="ED1035">
        <v>-9.5450892408141197E-2</v>
      </c>
      <c r="EE1035">
        <v>-8.5417311705039481E-2</v>
      </c>
      <c r="EF1035">
        <v>0.10768812664838537</v>
      </c>
      <c r="EG1035">
        <v>-5.485027352626401E-2</v>
      </c>
      <c r="EH1035">
        <v>3.406394871118313E-2</v>
      </c>
      <c r="EI1035">
        <v>-7.5929038002378907E-2</v>
      </c>
      <c r="EJ1035">
        <v>1.3046115711249575E-2</v>
      </c>
      <c r="EK1035">
        <v>0.11269411952314234</v>
      </c>
      <c r="EL1035">
        <v>7.1106918114704071E-2</v>
      </c>
      <c r="EM1035">
        <v>-1.1597462966854197E-2</v>
      </c>
      <c r="EN1035">
        <v>-0.14795874538984066</v>
      </c>
      <c r="EO1035">
        <v>-2.8687685041815587E-2</v>
      </c>
      <c r="EP1035">
        <v>1.5370552401247661E-2</v>
      </c>
      <c r="EQ1035">
        <v>0.13968290430533434</v>
      </c>
      <c r="ER1035">
        <v>-0.18522583296940892</v>
      </c>
      <c r="ES1035">
        <v>8.1052006576118829E-2</v>
      </c>
      <c r="ET1035">
        <v>-6.8307903986831231E-2</v>
      </c>
      <c r="EU1035">
        <v>1.3673466200933721E-2</v>
      </c>
      <c r="EV1035">
        <v>-0.11796778761231889</v>
      </c>
      <c r="EW1035">
        <v>0.18121254734990885</v>
      </c>
      <c r="EX1035">
        <v>9.083422659184338E-3</v>
      </c>
      <c r="EY1035">
        <v>1.480537475125291E-2</v>
      </c>
      <c r="EZ1035">
        <v>0.1079487636934759</v>
      </c>
      <c r="FA1035">
        <v>-0.10955284475219217</v>
      </c>
      <c r="FB1035">
        <v>-0.19104224248340396</v>
      </c>
      <c r="FC1035">
        <v>-0.22852400154055263</v>
      </c>
      <c r="FD1035">
        <v>-6.6832439556953574E-2</v>
      </c>
      <c r="FE1035">
        <v>-0.11107931606583792</v>
      </c>
      <c r="FF1035">
        <v>1.6067159285251834E-2</v>
      </c>
      <c r="FG1035">
        <v>-7.9950465760012662E-2</v>
      </c>
      <c r="FH1035">
        <v>-2.0017907998571317E-2</v>
      </c>
      <c r="FI1035">
        <v>3.0640539754549768E-2</v>
      </c>
      <c r="FJ1035">
        <v>2.0562105709695131E-3</v>
      </c>
      <c r="FK1035">
        <v>-3.0719281656181829E-2</v>
      </c>
      <c r="FL1035">
        <v>7.5963285961348173E-2</v>
      </c>
      <c r="FM1035">
        <v>-0.12850701720357183</v>
      </c>
      <c r="FN1035">
        <v>-4.9714037273345259E-2</v>
      </c>
      <c r="FO1035">
        <v>7.1387583271178376E-2</v>
      </c>
      <c r="FP1035">
        <v>2.9346522363282713E-2</v>
      </c>
      <c r="FQ1035">
        <v>-0.14990558368419163</v>
      </c>
      <c r="FR1035">
        <v>0.14316208099463806</v>
      </c>
      <c r="FS1035">
        <v>-2.0798399327427861E-2</v>
      </c>
      <c r="FT1035">
        <v>-0.26070033969950102</v>
      </c>
      <c r="FU1035">
        <v>-0.10507446679111795</v>
      </c>
      <c r="FV1035">
        <v>5.1998839255799005E-2</v>
      </c>
      <c r="FW1035">
        <v>-0.11121931076754363</v>
      </c>
      <c r="FX1035">
        <v>5.0522198023269516E-2</v>
      </c>
      <c r="FY1035">
        <v>-0.11752181253497099</v>
      </c>
      <c r="FZ1035">
        <v>-2.4277974262342666E-2</v>
      </c>
      <c r="GA1035">
        <v>-9.1608741538301203E-2</v>
      </c>
      <c r="GB1035">
        <v>0.11698717083035488</v>
      </c>
      <c r="GC1035">
        <v>-0.1333552833248271</v>
      </c>
      <c r="GD1035">
        <v>-7.281354057632744E-2</v>
      </c>
      <c r="GE1035">
        <v>0.11336084207024838</v>
      </c>
      <c r="GF1035">
        <v>-0.18558455439829585</v>
      </c>
      <c r="GG1035">
        <v>-2.5567290985376041E-2</v>
      </c>
      <c r="GH1035">
        <v>-0.10622573385704019</v>
      </c>
      <c r="GI1035">
        <v>-7.0129776124542659E-2</v>
      </c>
      <c r="GJ1035">
        <v>8.0678345473586752E-2</v>
      </c>
      <c r="GK1035">
        <v>7.8217346431566429E-2</v>
      </c>
      <c r="GL1035">
        <v>1.9445486677497573E-2</v>
      </c>
      <c r="GM1035">
        <v>-3.7819853247208671E-2</v>
      </c>
      <c r="GN1035">
        <v>-8.5230529651763309E-3</v>
      </c>
      <c r="GO1035">
        <v>-2.6538315870117686E-2</v>
      </c>
      <c r="GP1035">
        <v>-1.5633833322443027E-2</v>
      </c>
      <c r="GQ1035">
        <v>-5.9983127318370879E-3</v>
      </c>
      <c r="GR1035">
        <v>4.6677160483004722E-2</v>
      </c>
    </row>
    <row r="1036" spans="1:200" x14ac:dyDescent="0.3">
      <c r="A1036">
        <v>0.1143269348268446</v>
      </c>
      <c r="B1036">
        <v>-7.6829268271011483E-2</v>
      </c>
      <c r="C1036">
        <v>2.4550753743717443E-2</v>
      </c>
      <c r="D1036">
        <v>-5.7611284635608474E-2</v>
      </c>
      <c r="E1036">
        <v>-3.938023995475979E-2</v>
      </c>
      <c r="F1036">
        <v>2.4367732528941095E-2</v>
      </c>
      <c r="G1036">
        <v>-3.233254935570589E-2</v>
      </c>
      <c r="H1036">
        <v>-9.8480907180297866E-2</v>
      </c>
      <c r="I1036">
        <v>1.1070561560507572E-2</v>
      </c>
      <c r="J1036">
        <v>6.7847491526624309E-2</v>
      </c>
      <c r="K1036">
        <v>9.4784655531525014E-2</v>
      </c>
      <c r="L1036">
        <v>1.6520947099714429E-2</v>
      </c>
      <c r="M1036">
        <v>5.6452561589152385E-2</v>
      </c>
      <c r="N1036">
        <v>3.2580516349009485E-2</v>
      </c>
      <c r="O1036">
        <v>4.0668960831609494E-2</v>
      </c>
      <c r="P1036">
        <v>-8.5203355904350048E-2</v>
      </c>
      <c r="Q1036">
        <v>0.12310388689495814</v>
      </c>
      <c r="R1036">
        <v>-4.1616174307704736E-2</v>
      </c>
      <c r="S1036">
        <v>7.8952236942813447E-2</v>
      </c>
      <c r="T1036">
        <v>2.3863056332795864E-2</v>
      </c>
      <c r="U1036">
        <v>0.13218810710825596</v>
      </c>
      <c r="V1036">
        <v>-7.8004677633637096E-2</v>
      </c>
      <c r="W1036">
        <v>-1.7869358665300452E-2</v>
      </c>
      <c r="X1036">
        <v>9.9768076308480239E-2</v>
      </c>
      <c r="Y1036">
        <v>3.4927453272362255E-2</v>
      </c>
      <c r="Z1036">
        <v>0.13384342319596029</v>
      </c>
      <c r="AA1036">
        <v>-0.14277706426969344</v>
      </c>
      <c r="AB1036">
        <v>-6.5721443271506544E-2</v>
      </c>
      <c r="AC1036">
        <v>7.8465510847295805E-2</v>
      </c>
      <c r="AD1036">
        <v>-1.4177032256166835E-2</v>
      </c>
      <c r="AE1036">
        <v>-8.0800072415723415E-2</v>
      </c>
      <c r="AF1036">
        <v>-5.0263233912938E-2</v>
      </c>
      <c r="AG1036">
        <v>0.12899248237117675</v>
      </c>
      <c r="AH1036">
        <v>6.2961714324868495E-2</v>
      </c>
      <c r="AI1036">
        <v>0.13493387473413118</v>
      </c>
      <c r="AJ1036">
        <v>7.5860317487623466E-2</v>
      </c>
      <c r="AK1036">
        <v>2.2662213610889295E-2</v>
      </c>
      <c r="AL1036">
        <v>-7.4185981364561907E-2</v>
      </c>
      <c r="AM1036">
        <v>4.066743302881007E-3</v>
      </c>
      <c r="AN1036">
        <v>2.4636618410586123E-2</v>
      </c>
      <c r="AO1036">
        <v>5.1694147162294528E-2</v>
      </c>
      <c r="AP1036">
        <v>5.1410508792229852E-2</v>
      </c>
      <c r="AQ1036">
        <v>-6.2791147440333761E-2</v>
      </c>
      <c r="AR1036">
        <v>-0.13110455559935183</v>
      </c>
      <c r="AS1036">
        <v>-0.11943505272654213</v>
      </c>
      <c r="AT1036">
        <v>7.7635741891674631E-2</v>
      </c>
      <c r="AU1036">
        <v>0.10771498786397397</v>
      </c>
      <c r="AV1036">
        <v>2.8283420672559956E-2</v>
      </c>
      <c r="AW1036">
        <v>-9.1162736025470328E-2</v>
      </c>
      <c r="AX1036">
        <v>7.5032070116141603E-2</v>
      </c>
      <c r="AY1036">
        <v>-3.3805504177429932E-2</v>
      </c>
      <c r="AZ1036">
        <v>-0.11973521255681306</v>
      </c>
      <c r="BA1036">
        <v>1.9057623559408755E-2</v>
      </c>
      <c r="BB1036">
        <v>-0.13367988652429819</v>
      </c>
      <c r="BC1036">
        <v>9.7597593820463679E-2</v>
      </c>
      <c r="BD1036">
        <v>-1.8287905461422851E-2</v>
      </c>
      <c r="BE1036">
        <v>-0.12272775715056224</v>
      </c>
      <c r="BF1036">
        <v>-0.11491426997952681</v>
      </c>
      <c r="BG1036">
        <v>0.10767282883448583</v>
      </c>
      <c r="BH1036">
        <v>0.1289044204086304</v>
      </c>
      <c r="BI1036">
        <v>5.9130397527926121E-2</v>
      </c>
      <c r="BJ1036">
        <v>0.11527377237967988</v>
      </c>
      <c r="BK1036">
        <v>-0.13052850325472137</v>
      </c>
      <c r="BL1036">
        <v>-9.8598575705216449E-2</v>
      </c>
      <c r="BM1036">
        <v>9.6320564790837074E-2</v>
      </c>
      <c r="BN1036">
        <v>4.592345136279502E-2</v>
      </c>
      <c r="BO1036">
        <v>-5.8854390135788415E-2</v>
      </c>
      <c r="BP1036">
        <v>6.7104305531200684E-2</v>
      </c>
      <c r="BQ1036">
        <v>-0.13567693363560973</v>
      </c>
      <c r="BR1036">
        <v>3.3707011800040161E-2</v>
      </c>
      <c r="BS1036">
        <v>8.1783058610392659E-2</v>
      </c>
      <c r="BT1036">
        <v>7.3688911218107958E-2</v>
      </c>
      <c r="BU1036">
        <v>-0.12740333426927958</v>
      </c>
      <c r="BV1036">
        <v>-7.366330250261505E-3</v>
      </c>
      <c r="BW1036">
        <v>-0.10576095164867143</v>
      </c>
      <c r="BX1036">
        <v>-1.60882331221982E-2</v>
      </c>
      <c r="BY1036">
        <v>-0.1433234404576253</v>
      </c>
      <c r="BZ1036">
        <v>-0.10921356282756399</v>
      </c>
      <c r="CA1036">
        <v>8.3728711278481097E-2</v>
      </c>
      <c r="CB1036">
        <v>-5.8572012699896432E-2</v>
      </c>
      <c r="CC1036">
        <v>-7.9770919573280585E-2</v>
      </c>
      <c r="CD1036">
        <v>3.4477695015735749E-2</v>
      </c>
      <c r="CE1036">
        <v>0.11071237825499014</v>
      </c>
      <c r="CF1036">
        <v>-0.1285026478276991</v>
      </c>
      <c r="CG1036">
        <v>-8.082514840940444E-2</v>
      </c>
      <c r="CH1036">
        <v>-2.4741224391990044E-2</v>
      </c>
      <c r="CI1036">
        <v>2.9202757002053555E-3</v>
      </c>
      <c r="CJ1036">
        <v>6.5057515057927076E-2</v>
      </c>
      <c r="CK1036">
        <v>8.8004334483149385E-2</v>
      </c>
      <c r="CL1036">
        <v>-0.11691090784701678</v>
      </c>
      <c r="CM1036">
        <v>-8.4710670127767534E-2</v>
      </c>
      <c r="CN1036">
        <v>3.6188629379805957E-2</v>
      </c>
      <c r="CO1036">
        <v>-8.9257013872269475E-2</v>
      </c>
      <c r="CP1036">
        <v>1.9752863763088664E-2</v>
      </c>
      <c r="CQ1036">
        <v>2.4727938218822962E-3</v>
      </c>
      <c r="CR1036">
        <v>-7.8508928949584209E-2</v>
      </c>
      <c r="CS1036">
        <v>-9.9421499172846193E-4</v>
      </c>
      <c r="CT1036">
        <v>0.12164977187075114</v>
      </c>
      <c r="CU1036">
        <v>8.2099899878053557E-4</v>
      </c>
      <c r="CV1036">
        <v>-7.5563065779803748E-2</v>
      </c>
      <c r="CW1036">
        <v>-2.3618005653041462E-2</v>
      </c>
      <c r="CX1036">
        <v>2.1985822846730965E-2</v>
      </c>
      <c r="CY1036">
        <v>-5.1590125355676433E-2</v>
      </c>
      <c r="CZ1036">
        <v>4.6345343793916076E-2</v>
      </c>
      <c r="DA1036">
        <v>6.3989509394321006E-2</v>
      </c>
      <c r="DB1036">
        <v>-0.10257796539287761</v>
      </c>
      <c r="DC1036">
        <v>-3.3838456116162811E-2</v>
      </c>
      <c r="DD1036">
        <v>9.4678268506676946E-2</v>
      </c>
      <c r="DE1036">
        <v>-7.66177720612779E-3</v>
      </c>
      <c r="DF1036">
        <v>3.3476809102682943E-3</v>
      </c>
      <c r="DG1036">
        <v>-4.4367997179187574E-2</v>
      </c>
      <c r="DH1036">
        <v>-8.0295528301148333E-2</v>
      </c>
      <c r="DI1036">
        <v>-0.12917071586335688</v>
      </c>
      <c r="DJ1036">
        <v>8.5659210900170063E-2</v>
      </c>
      <c r="DK1036">
        <v>-5.5987901448469685E-2</v>
      </c>
      <c r="DL1036">
        <v>8.6014878172234015E-3</v>
      </c>
      <c r="DM1036">
        <v>0.10980713755170508</v>
      </c>
      <c r="DN1036">
        <v>-2.28644033935115E-2</v>
      </c>
      <c r="DO1036">
        <v>-3.3480703873726772E-2</v>
      </c>
      <c r="DP1036">
        <v>7.3884172074101945E-2</v>
      </c>
      <c r="DQ1036">
        <v>0.10968580153763863</v>
      </c>
      <c r="DR1036">
        <v>0.1173011242567088</v>
      </c>
      <c r="DS1036">
        <v>0.12090067793329204</v>
      </c>
      <c r="DT1036">
        <v>-5.4226377929197808E-2</v>
      </c>
      <c r="DU1036">
        <v>-8.3454421541319587E-2</v>
      </c>
      <c r="DV1036">
        <v>-7.5539064873363315E-2</v>
      </c>
      <c r="DW1036">
        <v>4.3357820714280161E-2</v>
      </c>
      <c r="DX1036">
        <v>6.6635252808780274E-3</v>
      </c>
      <c r="DY1036">
        <v>0.12293566505994782</v>
      </c>
      <c r="DZ1036">
        <v>6.7249572563566557E-3</v>
      </c>
      <c r="EA1036">
        <v>4.7320335371266745E-2</v>
      </c>
      <c r="EB1036">
        <v>-9.8172636435543539E-2</v>
      </c>
      <c r="EC1036">
        <v>0.1136182535965254</v>
      </c>
      <c r="ED1036">
        <v>-0.1013568764540584</v>
      </c>
      <c r="EE1036">
        <v>0.12841104082400534</v>
      </c>
      <c r="EF1036">
        <v>-4.9154855016561479E-2</v>
      </c>
      <c r="EG1036">
        <v>4.667287095713904E-2</v>
      </c>
      <c r="EH1036">
        <v>4.2908870066658063E-2</v>
      </c>
      <c r="EI1036">
        <v>-0.11315518422091039</v>
      </c>
      <c r="EJ1036">
        <v>-8.1127080981560906E-2</v>
      </c>
      <c r="EK1036">
        <v>7.9985755387320511E-3</v>
      </c>
      <c r="EL1036">
        <v>-0.12819064273205569</v>
      </c>
      <c r="EM1036">
        <v>4.3345123830865549E-2</v>
      </c>
      <c r="EN1036">
        <v>-3.1878741263602572E-2</v>
      </c>
      <c r="EO1036">
        <v>4.2355630704357279E-2</v>
      </c>
      <c r="EP1036">
        <v>-3.7218990529152812E-2</v>
      </c>
      <c r="EQ1036">
        <v>5.5571982162800897E-2</v>
      </c>
      <c r="ER1036">
        <v>-2.0394527145283802E-3</v>
      </c>
      <c r="ES1036">
        <v>2.9924563656618171E-2</v>
      </c>
      <c r="ET1036">
        <v>-0.12106913025321651</v>
      </c>
      <c r="EU1036">
        <v>-4.4216414770776223E-2</v>
      </c>
      <c r="EV1036">
        <v>2.4745928557309033E-2</v>
      </c>
      <c r="EW1036">
        <v>-7.1192170543234554E-2</v>
      </c>
      <c r="EX1036">
        <v>3.3100656367063261E-2</v>
      </c>
      <c r="EY1036">
        <v>-0.11120664376741911</v>
      </c>
      <c r="EZ1036">
        <v>0.10826831621614072</v>
      </c>
      <c r="FA1036">
        <v>6.4364233805079954E-2</v>
      </c>
      <c r="FB1036">
        <v>-0.10937643236938635</v>
      </c>
      <c r="FC1036">
        <v>2.9958266788747977E-2</v>
      </c>
      <c r="FD1036">
        <v>-0.132629895558285</v>
      </c>
      <c r="FE1036">
        <v>-6.4641957939808703E-2</v>
      </c>
      <c r="FF1036">
        <v>6.0064356581296793E-3</v>
      </c>
      <c r="FG1036">
        <v>6.6118880049052364E-2</v>
      </c>
      <c r="FH1036">
        <v>4.3003598907155619E-2</v>
      </c>
      <c r="FI1036">
        <v>-2.3019724700207328E-2</v>
      </c>
      <c r="FJ1036">
        <v>-5.0138969644326029E-2</v>
      </c>
      <c r="FK1036">
        <v>6.966196627449911E-2</v>
      </c>
      <c r="FL1036">
        <v>6.1536391953988745E-2</v>
      </c>
      <c r="FM1036">
        <v>-0.1353188626172491</v>
      </c>
      <c r="FN1036">
        <v>-0.12120377577425563</v>
      </c>
      <c r="FO1036">
        <v>-9.5038947112001587E-2</v>
      </c>
      <c r="FP1036">
        <v>2.8856481046625658E-2</v>
      </c>
      <c r="FQ1036">
        <v>-0.10439392153530015</v>
      </c>
      <c r="FR1036">
        <v>3.8050339616270037E-2</v>
      </c>
      <c r="FS1036">
        <v>2.6495475555235942E-2</v>
      </c>
      <c r="FT1036">
        <v>8.1273209985297884E-2</v>
      </c>
      <c r="FU1036">
        <v>-0.11227446661515317</v>
      </c>
      <c r="FV1036">
        <v>-5.6357928147368265E-2</v>
      </c>
      <c r="FW1036">
        <v>0.12298439641770527</v>
      </c>
      <c r="FX1036">
        <v>0.11672726458171864</v>
      </c>
      <c r="FY1036">
        <v>-3.0411874515384966E-2</v>
      </c>
      <c r="FZ1036">
        <v>-8.4687111849455252E-2</v>
      </c>
      <c r="GA1036">
        <v>9.9927258075487146E-3</v>
      </c>
      <c r="GB1036">
        <v>-0.1068729644362814</v>
      </c>
      <c r="GC1036">
        <v>-0.13772826870292143</v>
      </c>
      <c r="GD1036">
        <v>-8.2657759491266442E-2</v>
      </c>
      <c r="GE1036">
        <v>3.4800943779692652E-2</v>
      </c>
      <c r="GF1036">
        <v>2.960578672829246E-2</v>
      </c>
      <c r="GG1036">
        <v>9.8009208923478544E-2</v>
      </c>
      <c r="GH1036">
        <v>-0.12863636899421485</v>
      </c>
      <c r="GI1036">
        <v>-0.11774302049148473</v>
      </c>
      <c r="GJ1036">
        <v>8.5547365917334403E-2</v>
      </c>
      <c r="GK1036">
        <v>-3.9492662259051382E-2</v>
      </c>
      <c r="GL1036">
        <v>9.8722761536670839E-2</v>
      </c>
      <c r="GM1036">
        <v>5.5202441451205959E-2</v>
      </c>
      <c r="GN1036">
        <v>2.0547620451240044E-2</v>
      </c>
      <c r="GO1036">
        <v>0.13801279783236547</v>
      </c>
      <c r="GP1036">
        <v>-0.11216578900463722</v>
      </c>
      <c r="GQ1036">
        <v>8.1522976586741958E-2</v>
      </c>
      <c r="GR1036">
        <v>0.10929918388376984</v>
      </c>
    </row>
    <row r="1037" spans="1:200" x14ac:dyDescent="0.3">
      <c r="A1037">
        <v>5.96683172055575E-2</v>
      </c>
      <c r="B1037">
        <v>-0.11752004288425208</v>
      </c>
      <c r="C1037">
        <v>2.0277253153274874E-2</v>
      </c>
      <c r="D1037">
        <v>8.5120485794638559E-2</v>
      </c>
      <c r="E1037">
        <v>-7.5330191861149143E-2</v>
      </c>
      <c r="F1037">
        <v>-0.12448906580609806</v>
      </c>
      <c r="G1037">
        <v>2.2295154470796542E-2</v>
      </c>
      <c r="H1037">
        <v>-6.1077380990252041E-2</v>
      </c>
      <c r="I1037">
        <v>-4.6304903435466081E-2</v>
      </c>
      <c r="J1037">
        <v>-1.7889651644905236E-2</v>
      </c>
      <c r="K1037">
        <v>-3.9266363073825784E-2</v>
      </c>
      <c r="L1037">
        <v>2.7702543811577555E-2</v>
      </c>
      <c r="M1037">
        <v>3.5652957196631335E-2</v>
      </c>
      <c r="N1037">
        <v>1.5525837591009958E-3</v>
      </c>
      <c r="O1037">
        <v>0.13970219498221761</v>
      </c>
      <c r="P1037">
        <v>3.181790596942115E-3</v>
      </c>
      <c r="Q1037">
        <v>-7.6501012323554191E-2</v>
      </c>
      <c r="R1037">
        <v>8.2523647043004869E-2</v>
      </c>
      <c r="S1037">
        <v>-4.4481908969813543E-2</v>
      </c>
      <c r="T1037">
        <v>3.6275876034911558E-2</v>
      </c>
      <c r="U1037">
        <v>-6.2880924742528238E-2</v>
      </c>
      <c r="V1037">
        <v>-4.8854115423431384E-2</v>
      </c>
      <c r="W1037">
        <v>-0.12405262177692584</v>
      </c>
      <c r="X1037">
        <v>0.13152667420834557</v>
      </c>
      <c r="Y1037">
        <v>3.3752736091883354E-2</v>
      </c>
      <c r="Z1037">
        <v>-3.6265654988162616E-2</v>
      </c>
      <c r="AA1037">
        <v>9.2486171057529293E-2</v>
      </c>
      <c r="AB1037">
        <v>5.2512046181223924E-2</v>
      </c>
      <c r="AC1037">
        <v>4.8381992681543036E-2</v>
      </c>
      <c r="AD1037">
        <v>0.10341567111308793</v>
      </c>
      <c r="AE1037">
        <v>-4.6564716674338855E-2</v>
      </c>
      <c r="AF1037">
        <v>-3.2036843432390249E-3</v>
      </c>
      <c r="AG1037">
        <v>0.15465557134838748</v>
      </c>
      <c r="AH1037">
        <v>5.2304747081001982E-2</v>
      </c>
      <c r="AI1037">
        <v>-8.5137287008106396E-2</v>
      </c>
      <c r="AJ1037">
        <v>6.5312426639818413E-2</v>
      </c>
      <c r="AK1037">
        <v>-0.10007658723908355</v>
      </c>
      <c r="AL1037">
        <v>1.5354226606855786E-2</v>
      </c>
      <c r="AM1037">
        <v>-6.2133055432553527E-3</v>
      </c>
      <c r="AN1037">
        <v>9.9175798776429833E-2</v>
      </c>
      <c r="AO1037">
        <v>5.1280493722932488E-2</v>
      </c>
      <c r="AP1037">
        <v>8.2468190675283951E-2</v>
      </c>
      <c r="AQ1037">
        <v>0.12035339679827579</v>
      </c>
      <c r="AR1037">
        <v>6.0766412341632478E-2</v>
      </c>
      <c r="AS1037">
        <v>3.5747387249602607E-3</v>
      </c>
      <c r="AT1037">
        <v>3.3273032187877589E-2</v>
      </c>
      <c r="AU1037">
        <v>-4.57309795152381E-2</v>
      </c>
      <c r="AV1037">
        <v>-0.10888595338606141</v>
      </c>
      <c r="AW1037">
        <v>-0.10934136954435322</v>
      </c>
      <c r="AX1037">
        <v>5.2181957216675068E-2</v>
      </c>
      <c r="AY1037">
        <v>2.7303049435775432E-3</v>
      </c>
      <c r="AZ1037">
        <v>6.365019152335083E-2</v>
      </c>
      <c r="BA1037">
        <v>4.2341744076799533E-2</v>
      </c>
      <c r="BB1037">
        <v>7.8048801485954153E-2</v>
      </c>
      <c r="BC1037">
        <v>-0.14362921682156962</v>
      </c>
      <c r="BD1037">
        <v>-6.8221551434076613E-2</v>
      </c>
      <c r="BE1037">
        <v>7.3342582115405244E-2</v>
      </c>
      <c r="BF1037">
        <v>-0.10159233851308158</v>
      </c>
      <c r="BG1037">
        <v>-0.14841394082188175</v>
      </c>
      <c r="BH1037">
        <v>-9.8077798095181287E-2</v>
      </c>
      <c r="BI1037">
        <v>-8.2429170857934914E-2</v>
      </c>
      <c r="BJ1037">
        <v>-0.14062674130687255</v>
      </c>
      <c r="BK1037">
        <v>-6.6763378380739646E-2</v>
      </c>
      <c r="BL1037">
        <v>8.0438161653721044E-2</v>
      </c>
      <c r="BM1037">
        <v>0.11331626456688802</v>
      </c>
      <c r="BN1037">
        <v>-0.10329477884244818</v>
      </c>
      <c r="BO1037">
        <v>-0.10224733092375053</v>
      </c>
      <c r="BP1037">
        <v>-2.2336608765213446E-2</v>
      </c>
      <c r="BQ1037">
        <v>-1.8001739105095171E-2</v>
      </c>
      <c r="BR1037">
        <v>-0.11467546293988237</v>
      </c>
      <c r="BS1037">
        <v>5.6405398293512599E-2</v>
      </c>
      <c r="BT1037">
        <v>-8.2593752564503201E-2</v>
      </c>
      <c r="BU1037">
        <v>-0.12408678055989665</v>
      </c>
      <c r="BV1037">
        <v>-3.0351125342355165E-2</v>
      </c>
      <c r="BW1037">
        <v>-6.9760080067541544E-2</v>
      </c>
      <c r="BX1037">
        <v>0.13667643352440087</v>
      </c>
      <c r="BY1037">
        <v>7.2967293380801462E-2</v>
      </c>
      <c r="BZ1037">
        <v>-2.7341706320932732E-2</v>
      </c>
      <c r="CA1037">
        <v>-0.12606078036233462</v>
      </c>
      <c r="CB1037">
        <v>-0.12088625225749494</v>
      </c>
      <c r="CC1037">
        <v>2.4634188731814752E-2</v>
      </c>
      <c r="CD1037">
        <v>-3.9813883584545143E-2</v>
      </c>
      <c r="CE1037">
        <v>5.5461475353910085E-2</v>
      </c>
      <c r="CF1037">
        <v>-0.16789029151512516</v>
      </c>
      <c r="CG1037">
        <v>6.2686090312506978E-2</v>
      </c>
      <c r="CH1037">
        <v>-6.5640518321652699E-2</v>
      </c>
      <c r="CI1037">
        <v>-5.6190609244093817E-2</v>
      </c>
      <c r="CJ1037">
        <v>-4.0968559047785583E-2</v>
      </c>
      <c r="CK1037">
        <v>0.14605326164266696</v>
      </c>
      <c r="CL1037">
        <v>-1.5351320832192011E-2</v>
      </c>
      <c r="CM1037">
        <v>0.12067889184868096</v>
      </c>
      <c r="CN1037">
        <v>5.3928772530225634E-2</v>
      </c>
      <c r="CO1037">
        <v>8.8047136641960302E-2</v>
      </c>
      <c r="CP1037">
        <v>6.2794118300191118E-2</v>
      </c>
      <c r="CQ1037">
        <v>-6.8873715600008628E-2</v>
      </c>
      <c r="CR1037">
        <v>5.693411538965408E-2</v>
      </c>
      <c r="CS1037">
        <v>-3.2921551467911481E-2</v>
      </c>
      <c r="CT1037">
        <v>1.3810873688787006E-2</v>
      </c>
      <c r="CU1037">
        <v>-9.5684460717705741E-2</v>
      </c>
      <c r="CV1037">
        <v>-8.5742355621632543E-2</v>
      </c>
      <c r="CW1037">
        <v>-6.9791147537319381E-2</v>
      </c>
      <c r="CX1037">
        <v>-0.10450947543305859</v>
      </c>
      <c r="CY1037">
        <v>6.637713746996432E-2</v>
      </c>
      <c r="CZ1037">
        <v>-5.658617313065431E-2</v>
      </c>
      <c r="DA1037">
        <v>4.9893529712024952E-2</v>
      </c>
      <c r="DB1037">
        <v>7.5326395778294947E-2</v>
      </c>
      <c r="DC1037">
        <v>-9.3576161678474074E-2</v>
      </c>
      <c r="DD1037">
        <v>-9.2641814213685864E-2</v>
      </c>
      <c r="DE1037">
        <v>-3.4226679904992639E-2</v>
      </c>
      <c r="DF1037">
        <v>7.7975851011362049E-2</v>
      </c>
      <c r="DG1037">
        <v>7.5811339304201281E-2</v>
      </c>
      <c r="DH1037">
        <v>-9.3041006791504219E-2</v>
      </c>
      <c r="DI1037">
        <v>7.1905151588017718E-2</v>
      </c>
      <c r="DJ1037">
        <v>0.13115821724324497</v>
      </c>
      <c r="DK1037">
        <v>-0.15056994547235264</v>
      </c>
      <c r="DL1037">
        <v>-9.2962683247725386E-2</v>
      </c>
      <c r="DM1037">
        <v>6.4237647490606703E-2</v>
      </c>
      <c r="DN1037">
        <v>-0.14498786348347084</v>
      </c>
      <c r="DO1037">
        <v>-6.8273802022971772E-2</v>
      </c>
      <c r="DP1037">
        <v>-0.19524207980816952</v>
      </c>
      <c r="DQ1037">
        <v>-0.145416524193478</v>
      </c>
      <c r="DR1037">
        <v>-0.11843482576231551</v>
      </c>
      <c r="DS1037">
        <v>-3.3649709257371735E-2</v>
      </c>
      <c r="DT1037">
        <v>-9.3693595295266704E-2</v>
      </c>
      <c r="DU1037">
        <v>8.3092737784459483E-2</v>
      </c>
      <c r="DV1037">
        <v>-2.0697473512419046E-2</v>
      </c>
      <c r="DW1037">
        <v>4.9324420604508763E-2</v>
      </c>
      <c r="DX1037">
        <v>6.8831785122321493E-2</v>
      </c>
      <c r="DY1037">
        <v>3.0436931133475797E-2</v>
      </c>
      <c r="DZ1037">
        <v>7.0609620970110309E-2</v>
      </c>
      <c r="EA1037">
        <v>3.1977851652252254E-2</v>
      </c>
      <c r="EB1037">
        <v>4.329814975542963E-2</v>
      </c>
      <c r="EC1037">
        <v>0.10948518369925396</v>
      </c>
      <c r="ED1037">
        <v>-8.2800432737740334E-2</v>
      </c>
      <c r="EE1037">
        <v>-0.14385938321814731</v>
      </c>
      <c r="EF1037">
        <v>-4.4121982510011433E-2</v>
      </c>
      <c r="EG1037">
        <v>-0.1062891930881761</v>
      </c>
      <c r="EH1037">
        <v>-2.7388634116464701E-2</v>
      </c>
      <c r="EI1037">
        <v>0.10974595075351369</v>
      </c>
      <c r="EJ1037">
        <v>-3.1644650344110133E-2</v>
      </c>
      <c r="EK1037">
        <v>-4.369531603896832E-2</v>
      </c>
      <c r="EL1037">
        <v>0.17053759281775654</v>
      </c>
      <c r="EM1037">
        <v>-8.8650186999224737E-2</v>
      </c>
      <c r="EN1037">
        <v>4.1706948345766021E-2</v>
      </c>
      <c r="EO1037">
        <v>-1.3698670288707585E-2</v>
      </c>
      <c r="EP1037">
        <v>-5.8546095466582041E-3</v>
      </c>
      <c r="EQ1037">
        <v>0.13071740968284248</v>
      </c>
      <c r="ER1037">
        <v>1.9275057616310699E-2</v>
      </c>
      <c r="ES1037">
        <v>1.1088879137533196E-2</v>
      </c>
      <c r="ET1037">
        <v>4.9488402837668019E-2</v>
      </c>
      <c r="EU1037">
        <v>-7.5022292859302179E-3</v>
      </c>
      <c r="EV1037">
        <v>4.0329271368552001E-2</v>
      </c>
      <c r="EW1037">
        <v>3.8230832027713484E-2</v>
      </c>
      <c r="EX1037">
        <v>-0.11240923573017067</v>
      </c>
      <c r="EY1037">
        <v>9.5768470255074817E-2</v>
      </c>
      <c r="EZ1037">
        <v>3.2162324185450113E-2</v>
      </c>
      <c r="FA1037">
        <v>-5.249722480523436E-2</v>
      </c>
      <c r="FB1037">
        <v>3.116943387336716E-2</v>
      </c>
      <c r="FC1037">
        <v>-1.6155365488109926E-3</v>
      </c>
      <c r="FD1037">
        <v>-0.15053761326039108</v>
      </c>
      <c r="FE1037">
        <v>-4.6010563265049195E-2</v>
      </c>
      <c r="FF1037">
        <v>-8.9681027605781782E-2</v>
      </c>
      <c r="FG1037">
        <v>-8.4722505721562036E-2</v>
      </c>
      <c r="FH1037">
        <v>0.12851145033296749</v>
      </c>
      <c r="FI1037">
        <v>8.804168088605099E-4</v>
      </c>
      <c r="FJ1037">
        <v>-6.243340658070131E-2</v>
      </c>
      <c r="FK1037">
        <v>7.3607031980724477E-2</v>
      </c>
      <c r="FL1037">
        <v>-0.17927091658126537</v>
      </c>
      <c r="FM1037">
        <v>0.12014817686441351</v>
      </c>
      <c r="FN1037">
        <v>-4.7805507578556998E-2</v>
      </c>
      <c r="FO1037">
        <v>-4.1169117519986857E-2</v>
      </c>
      <c r="FP1037">
        <v>4.6495766025006914E-2</v>
      </c>
      <c r="FQ1037">
        <v>2.4433085183100008E-2</v>
      </c>
      <c r="FR1037">
        <v>7.3524280821394589E-2</v>
      </c>
      <c r="FS1037">
        <v>7.2067956546752979E-2</v>
      </c>
      <c r="FT1037">
        <v>-0.12747243028251354</v>
      </c>
      <c r="FU1037">
        <v>6.2946439192197098E-2</v>
      </c>
      <c r="FV1037">
        <v>0.11845720775783712</v>
      </c>
      <c r="FW1037">
        <v>7.7562093805249144E-2</v>
      </c>
      <c r="FX1037">
        <v>0.1049198797667807</v>
      </c>
      <c r="FY1037">
        <v>-6.8367814422501713E-2</v>
      </c>
      <c r="FZ1037">
        <v>3.868332908003197E-2</v>
      </c>
      <c r="GA1037">
        <v>-6.2163224032348641E-2</v>
      </c>
      <c r="GB1037">
        <v>0.15790442479366265</v>
      </c>
      <c r="GC1037">
        <v>-0.13501426559947835</v>
      </c>
      <c r="GD1037">
        <v>3.6075117504125696E-2</v>
      </c>
      <c r="GE1037">
        <v>8.8043711833282495E-2</v>
      </c>
      <c r="GF1037">
        <v>-0.15018612365991904</v>
      </c>
      <c r="GG1037">
        <v>0.15288608607616777</v>
      </c>
      <c r="GH1037">
        <v>-3.127343165721129E-3</v>
      </c>
      <c r="GI1037">
        <v>-2.7311781664603334E-2</v>
      </c>
      <c r="GJ1037">
        <v>7.0334092560563582E-2</v>
      </c>
      <c r="GK1037">
        <v>5.7087352949898536E-2</v>
      </c>
      <c r="GL1037">
        <v>-5.0440907585450903E-2</v>
      </c>
      <c r="GM1037">
        <v>-0.16131890834033946</v>
      </c>
      <c r="GN1037">
        <v>1.4075486357081703E-2</v>
      </c>
      <c r="GO1037">
        <v>8.9513379209379393E-2</v>
      </c>
      <c r="GP1037">
        <v>4.6672012504771127E-2</v>
      </c>
      <c r="GQ1037">
        <v>-6.506956647744061E-2</v>
      </c>
      <c r="GR1037">
        <v>6.5469182848988099E-3</v>
      </c>
    </row>
    <row r="1038" spans="1:200" x14ac:dyDescent="0.3">
      <c r="A1038">
        <v>0.17294511982691541</v>
      </c>
      <c r="B1038">
        <v>1.6571494686671844E-3</v>
      </c>
      <c r="C1038">
        <v>3.6484050408324017E-2</v>
      </c>
      <c r="D1038">
        <v>0.14610280928954233</v>
      </c>
      <c r="E1038">
        <v>-0.14942866559542681</v>
      </c>
      <c r="F1038">
        <v>1.5347995419804342E-3</v>
      </c>
      <c r="G1038">
        <v>-2.2845309581510351E-2</v>
      </c>
      <c r="H1038">
        <v>0.11980518501464116</v>
      </c>
      <c r="I1038">
        <v>-6.1525528339860358E-2</v>
      </c>
      <c r="J1038">
        <v>9.2291210426544132E-2</v>
      </c>
      <c r="K1038">
        <v>-2.4955267509312266E-2</v>
      </c>
      <c r="L1038">
        <v>-4.5099725153662722E-2</v>
      </c>
      <c r="M1038">
        <v>7.8085538383910899E-2</v>
      </c>
      <c r="N1038">
        <v>1.3799875281907957E-2</v>
      </c>
      <c r="O1038">
        <v>5.2546863455006573E-2</v>
      </c>
      <c r="P1038">
        <v>0.13086180041274029</v>
      </c>
      <c r="Q1038">
        <v>9.9303145813065333E-2</v>
      </c>
      <c r="R1038">
        <v>9.323000740145021E-2</v>
      </c>
      <c r="S1038">
        <v>-0.12727904817379773</v>
      </c>
      <c r="T1038">
        <v>-1.4116292786182589E-2</v>
      </c>
      <c r="U1038">
        <v>7.1054763511383554E-2</v>
      </c>
      <c r="V1038">
        <v>-0.14755311600598997</v>
      </c>
      <c r="W1038">
        <v>0.10136146403002064</v>
      </c>
      <c r="X1038">
        <v>9.9809993036594005E-2</v>
      </c>
      <c r="Y1038">
        <v>0.10230043507786621</v>
      </c>
      <c r="Z1038">
        <v>-2.2689036297430361E-2</v>
      </c>
      <c r="AA1038">
        <v>-4.9117802090101081E-2</v>
      </c>
      <c r="AB1038">
        <v>-1.8700959257259064E-2</v>
      </c>
      <c r="AC1038">
        <v>-3.4917070665306603E-2</v>
      </c>
      <c r="AD1038">
        <v>0.10771638287750127</v>
      </c>
      <c r="AE1038">
        <v>2.9353575166896319E-2</v>
      </c>
      <c r="AF1038">
        <v>0.14169645293621921</v>
      </c>
      <c r="AG1038">
        <v>-6.1078850485200786E-2</v>
      </c>
      <c r="AH1038">
        <v>-0.10101477021405027</v>
      </c>
      <c r="AI1038">
        <v>-8.6211328184639738E-2</v>
      </c>
      <c r="AJ1038">
        <v>5.4819420252226664E-2</v>
      </c>
      <c r="AK1038">
        <v>-0.16923089543342559</v>
      </c>
      <c r="AL1038">
        <v>8.403534179935121E-2</v>
      </c>
      <c r="AM1038">
        <v>4.7612004592883291E-2</v>
      </c>
      <c r="AN1038">
        <v>-3.3290984631898612E-2</v>
      </c>
      <c r="AO1038">
        <v>9.4752796665713263E-2</v>
      </c>
      <c r="AP1038">
        <v>-0.13873125347618614</v>
      </c>
      <c r="AQ1038">
        <v>-6.6224246195967562E-2</v>
      </c>
      <c r="AR1038">
        <v>-9.3248163331098016E-3</v>
      </c>
      <c r="AS1038">
        <v>8.0308715492018692E-2</v>
      </c>
      <c r="AT1038">
        <v>-0.13291733104927747</v>
      </c>
      <c r="AU1038">
        <v>9.8782955737204553E-2</v>
      </c>
      <c r="AV1038">
        <v>-4.6305334609007757E-2</v>
      </c>
      <c r="AW1038">
        <v>-4.9590238461307931E-2</v>
      </c>
      <c r="AX1038">
        <v>0.12556860477834728</v>
      </c>
      <c r="AY1038">
        <v>3.7405591831643069E-2</v>
      </c>
      <c r="AZ1038">
        <v>-3.2708046028901698E-2</v>
      </c>
      <c r="BA1038">
        <v>-3.5276022332842954E-3</v>
      </c>
      <c r="BB1038">
        <v>-0.13041125584722127</v>
      </c>
      <c r="BC1038">
        <v>-7.8170091988609525E-2</v>
      </c>
      <c r="BD1038">
        <v>-4.9376738104991271E-3</v>
      </c>
      <c r="BE1038">
        <v>6.3507068877996536E-2</v>
      </c>
      <c r="BF1038">
        <v>-0.11374909699630673</v>
      </c>
      <c r="BG1038">
        <v>-4.6192014497376907E-2</v>
      </c>
      <c r="BH1038">
        <v>0.15817420245598199</v>
      </c>
      <c r="BI1038">
        <v>-1.0322312812052462E-2</v>
      </c>
      <c r="BJ1038">
        <v>-0.166992505801868</v>
      </c>
      <c r="BK1038">
        <v>-0.16187517912339972</v>
      </c>
      <c r="BL1038">
        <v>-4.1787990201951987E-2</v>
      </c>
      <c r="BM1038">
        <v>-5.19859111395728E-3</v>
      </c>
      <c r="BN1038">
        <v>-7.7995326807399942E-2</v>
      </c>
      <c r="BO1038">
        <v>0.107355152307036</v>
      </c>
      <c r="BP1038">
        <v>0.13669168612386542</v>
      </c>
      <c r="BQ1038">
        <v>-6.5764024283822567E-2</v>
      </c>
      <c r="BR1038">
        <v>-2.9663386425500635E-2</v>
      </c>
      <c r="BS1038">
        <v>-1.078884116883201E-2</v>
      </c>
      <c r="BT1038">
        <v>-5.4100293469859215E-2</v>
      </c>
      <c r="BU1038">
        <v>0.10204768976517772</v>
      </c>
      <c r="BV1038">
        <v>-0.14609039487242345</v>
      </c>
      <c r="BW1038">
        <v>0.1124647768293968</v>
      </c>
      <c r="BX1038">
        <v>7.6715997019484825E-2</v>
      </c>
      <c r="BY1038">
        <v>6.4656493874034715E-2</v>
      </c>
      <c r="BZ1038">
        <v>7.5792044983677758E-3</v>
      </c>
      <c r="CA1038">
        <v>-0.10355821901775984</v>
      </c>
      <c r="CB1038">
        <v>9.303335077574458E-2</v>
      </c>
      <c r="CC1038">
        <v>-0.14409699572641033</v>
      </c>
      <c r="CD1038">
        <v>-8.5759913785068587E-2</v>
      </c>
      <c r="CE1038">
        <v>-0.11719208919916599</v>
      </c>
      <c r="CF1038">
        <v>-9.1187570793892239E-2</v>
      </c>
      <c r="CG1038">
        <v>2.2230478693345178E-2</v>
      </c>
      <c r="CH1038">
        <v>-3.486925389503806E-2</v>
      </c>
      <c r="CI1038">
        <v>-0.12345621457962908</v>
      </c>
      <c r="CJ1038">
        <v>7.6246367035433171E-3</v>
      </c>
      <c r="CK1038">
        <v>9.9514216900507737E-3</v>
      </c>
      <c r="CL1038">
        <v>9.6896708462347797E-2</v>
      </c>
      <c r="CM1038">
        <v>-7.6642086959987754E-2</v>
      </c>
      <c r="CN1038">
        <v>-7.4054962940649546E-2</v>
      </c>
      <c r="CO1038">
        <v>-9.321738557027974E-2</v>
      </c>
      <c r="CP1038">
        <v>-0.16030898186004106</v>
      </c>
      <c r="CQ1038">
        <v>9.6182824347350551E-2</v>
      </c>
      <c r="CR1038">
        <v>-3.189745838532318E-2</v>
      </c>
      <c r="CS1038">
        <v>-0.13808400816624605</v>
      </c>
      <c r="CT1038">
        <v>-3.9680330134107503E-2</v>
      </c>
      <c r="CU1038">
        <v>-0.13516511671912282</v>
      </c>
      <c r="CV1038">
        <v>-1.1415313754159365E-2</v>
      </c>
      <c r="CW1038">
        <v>2.0786362785760897E-2</v>
      </c>
      <c r="CX1038">
        <v>0.13122923765447222</v>
      </c>
      <c r="CY1038">
        <v>0.12452273662345754</v>
      </c>
      <c r="CZ1038">
        <v>9.8887499216362112E-2</v>
      </c>
      <c r="DA1038">
        <v>1.951485307066033E-2</v>
      </c>
      <c r="DB1038">
        <v>0.10566154189271693</v>
      </c>
      <c r="DC1038">
        <v>-8.5113870628064817E-2</v>
      </c>
      <c r="DD1038">
        <v>4.1175627882735905E-2</v>
      </c>
      <c r="DE1038">
        <v>8.5559386898500053E-2</v>
      </c>
      <c r="DF1038">
        <v>-0.17209247870299635</v>
      </c>
      <c r="DG1038">
        <v>7.707270470709067E-2</v>
      </c>
      <c r="DH1038">
        <v>-9.279349932714967E-3</v>
      </c>
      <c r="DI1038">
        <v>-7.934183282283333E-2</v>
      </c>
      <c r="DJ1038">
        <v>5.7504139412441667E-2</v>
      </c>
      <c r="DK1038">
        <v>-0.23750267340512671</v>
      </c>
      <c r="DL1038">
        <v>0.11992976561215128</v>
      </c>
      <c r="DM1038">
        <v>-2.9180828925166425E-2</v>
      </c>
      <c r="DN1038">
        <v>-6.0816775573044705E-2</v>
      </c>
      <c r="DO1038">
        <v>4.1755445386688086E-2</v>
      </c>
      <c r="DP1038">
        <v>-0.15615586023724787</v>
      </c>
      <c r="DQ1038">
        <v>-0.11510630581927085</v>
      </c>
      <c r="DR1038">
        <v>-0.1468211100281562</v>
      </c>
      <c r="DS1038">
        <v>8.3947774845802806E-2</v>
      </c>
      <c r="DT1038">
        <v>-1.8353660870845438E-2</v>
      </c>
      <c r="DU1038">
        <v>0.10459233389942925</v>
      </c>
      <c r="DV1038">
        <v>3.0656029187736165E-2</v>
      </c>
      <c r="DW1038">
        <v>-0.15825651749280253</v>
      </c>
      <c r="DX1038">
        <v>-3.7153389739879118E-2</v>
      </c>
      <c r="DY1038">
        <v>-0.1004150079322257</v>
      </c>
      <c r="DZ1038">
        <v>2.6128912572622971E-2</v>
      </c>
      <c r="EA1038">
        <v>-6.01555190331763E-3</v>
      </c>
      <c r="EB1038">
        <v>-8.1972375659829108E-2</v>
      </c>
      <c r="EC1038">
        <v>-3.2971901875251577E-2</v>
      </c>
      <c r="ED1038">
        <v>9.3172741542418322E-2</v>
      </c>
      <c r="EE1038">
        <v>5.3111297469658446E-2</v>
      </c>
      <c r="EF1038">
        <v>-6.247713246133204E-2</v>
      </c>
      <c r="EG1038">
        <v>-0.15469461985025793</v>
      </c>
      <c r="EH1038">
        <v>-6.269364845038425E-3</v>
      </c>
      <c r="EI1038">
        <v>8.0422667813457568E-2</v>
      </c>
      <c r="EJ1038">
        <v>2.4368631880652643E-2</v>
      </c>
      <c r="EK1038">
        <v>5.5988983603516958E-2</v>
      </c>
      <c r="EL1038">
        <v>0.11080148995011226</v>
      </c>
      <c r="EM1038">
        <v>-0.13009523414142721</v>
      </c>
      <c r="EN1038">
        <v>-7.5321919055041917E-2</v>
      </c>
      <c r="EO1038">
        <v>-4.3924884765530754E-2</v>
      </c>
      <c r="EP1038">
        <v>-4.6490065652445147E-4</v>
      </c>
      <c r="EQ1038">
        <v>1.5687678171072084E-2</v>
      </c>
      <c r="ER1038">
        <v>6.1988102355191532E-2</v>
      </c>
      <c r="ES1038">
        <v>7.4936684250801203E-2</v>
      </c>
      <c r="ET1038">
        <v>-5.0174168835543383E-2</v>
      </c>
      <c r="EU1038">
        <v>2.7844602110697839E-3</v>
      </c>
      <c r="EV1038">
        <v>2.2952078895324229E-2</v>
      </c>
      <c r="EW1038">
        <v>9.7351306311244723E-2</v>
      </c>
      <c r="EX1038">
        <v>-6.5852429533129172E-4</v>
      </c>
      <c r="EY1038">
        <v>-1.7177299273869909E-2</v>
      </c>
      <c r="EZ1038">
        <v>3.8992314589884031E-2</v>
      </c>
      <c r="FA1038">
        <v>1.5986959660149028E-2</v>
      </c>
      <c r="FB1038">
        <v>-0.18391456065105169</v>
      </c>
      <c r="FC1038">
        <v>-0.28937512289472822</v>
      </c>
      <c r="FD1038">
        <v>-9.43337987024883E-2</v>
      </c>
      <c r="FE1038">
        <v>-0.10517290414079197</v>
      </c>
      <c r="FF1038">
        <v>2.5302275638118297E-2</v>
      </c>
      <c r="FG1038">
        <v>-9.0755507148562453E-2</v>
      </c>
      <c r="FH1038">
        <v>0.14655407218021482</v>
      </c>
      <c r="FI1038">
        <v>5.0071373666638885E-2</v>
      </c>
      <c r="FJ1038">
        <v>-0.13503053849407853</v>
      </c>
      <c r="FK1038">
        <v>-8.8750161596411137E-2</v>
      </c>
      <c r="FL1038">
        <v>-0.10369423907971016</v>
      </c>
      <c r="FM1038">
        <v>-0.10819147376999448</v>
      </c>
      <c r="FN1038">
        <v>8.1717731956585771E-2</v>
      </c>
      <c r="FO1038">
        <v>9.1433365922284848E-2</v>
      </c>
      <c r="FP1038">
        <v>-6.1583882079165972E-2</v>
      </c>
      <c r="FQ1038">
        <v>6.6640392253788814E-3</v>
      </c>
      <c r="FR1038">
        <v>-8.0503936087156919E-2</v>
      </c>
      <c r="FS1038">
        <v>9.1401622264516605E-2</v>
      </c>
      <c r="FT1038">
        <v>-0.23610492205282738</v>
      </c>
      <c r="FU1038">
        <v>5.7019589078086179E-2</v>
      </c>
      <c r="FV1038">
        <v>5.9866546042014676E-2</v>
      </c>
      <c r="FW1038">
        <v>-9.3832786608188584E-2</v>
      </c>
      <c r="FX1038">
        <v>-3.5437421037334868E-2</v>
      </c>
      <c r="FY1038">
        <v>-4.6606354064242191E-2</v>
      </c>
      <c r="FZ1038">
        <v>-2.7629707056398937E-3</v>
      </c>
      <c r="GA1038">
        <v>-0.11445027231872466</v>
      </c>
      <c r="GB1038">
        <v>4.7802541404126105E-2</v>
      </c>
      <c r="GC1038">
        <v>-2.4135496190390692E-2</v>
      </c>
      <c r="GD1038">
        <v>2.3656950708840517E-2</v>
      </c>
      <c r="GE1038">
        <v>6.2036252104700935E-2</v>
      </c>
      <c r="GF1038">
        <v>-4.8103323146384297E-2</v>
      </c>
      <c r="GG1038">
        <v>-6.3154384197086369E-2</v>
      </c>
      <c r="GH1038">
        <v>-4.4522976483688012E-2</v>
      </c>
      <c r="GI1038">
        <v>0.12628807741291062</v>
      </c>
      <c r="GJ1038">
        <v>6.8966895323421581E-2</v>
      </c>
      <c r="GK1038">
        <v>-1.3537162532679392E-2</v>
      </c>
      <c r="GL1038">
        <v>-4.6722021769523888E-3</v>
      </c>
      <c r="GM1038">
        <v>-9.5133977666118238E-2</v>
      </c>
      <c r="GN1038">
        <v>6.906383070764946E-2</v>
      </c>
      <c r="GO1038">
        <v>-6.1436126372230303E-2</v>
      </c>
      <c r="GP1038">
        <v>-0.12436473474216871</v>
      </c>
      <c r="GQ1038">
        <v>0.10669656220774539</v>
      </c>
      <c r="GR1038">
        <v>9.8900915086779409E-2</v>
      </c>
    </row>
    <row r="1039" spans="1:200" x14ac:dyDescent="0.3">
      <c r="A1039">
        <v>-9.6747164256188886E-2</v>
      </c>
      <c r="B1039">
        <v>-4.7428579921603929E-4</v>
      </c>
      <c r="C1039">
        <v>-0.11956183728507556</v>
      </c>
      <c r="D1039">
        <v>6.3110123411837166E-2</v>
      </c>
      <c r="E1039">
        <v>4.4729575392791023E-2</v>
      </c>
      <c r="F1039">
        <v>1.6424382780504256E-2</v>
      </c>
      <c r="G1039">
        <v>-6.1545868330205269E-2</v>
      </c>
      <c r="H1039">
        <v>3.7326476374736052E-2</v>
      </c>
      <c r="I1039">
        <v>2.0475346719447896E-2</v>
      </c>
      <c r="J1039">
        <v>-3.7759609689139453E-2</v>
      </c>
      <c r="K1039">
        <v>-9.4022148713756554E-2</v>
      </c>
      <c r="L1039">
        <v>-0.10151388203575133</v>
      </c>
      <c r="M1039">
        <v>-0.10417506652181656</v>
      </c>
      <c r="N1039">
        <v>-8.9005978150964213E-2</v>
      </c>
      <c r="O1039">
        <v>-8.27187442258632E-2</v>
      </c>
      <c r="P1039">
        <v>3.4487014434925488E-2</v>
      </c>
      <c r="Q1039">
        <v>5.5003369182851362E-2</v>
      </c>
      <c r="R1039">
        <v>-5.9743659652131695E-3</v>
      </c>
      <c r="S1039">
        <v>8.8117236885160669E-2</v>
      </c>
      <c r="T1039">
        <v>7.9827303619761952E-2</v>
      </c>
      <c r="U1039">
        <v>-0.11617592088682352</v>
      </c>
      <c r="V1039">
        <v>-9.2765729689283233E-2</v>
      </c>
      <c r="W1039">
        <v>0.11078616666943546</v>
      </c>
      <c r="X1039">
        <v>-1.349484270769113E-2</v>
      </c>
      <c r="Y1039">
        <v>-9.5884451197293386E-2</v>
      </c>
      <c r="Z1039">
        <v>-0.104995381948635</v>
      </c>
      <c r="AA1039">
        <v>1.5718770229105887E-2</v>
      </c>
      <c r="AB1039">
        <v>7.5424257131716244E-2</v>
      </c>
      <c r="AC1039">
        <v>-8.3863623359960407E-2</v>
      </c>
      <c r="AD1039">
        <v>4.7932873956131869E-2</v>
      </c>
      <c r="AE1039">
        <v>-0.11293056695515138</v>
      </c>
      <c r="AF1039">
        <v>-8.951909032656033E-2</v>
      </c>
      <c r="AG1039">
        <v>2.9123022764989327E-2</v>
      </c>
      <c r="AH1039">
        <v>-4.7525990235080862E-2</v>
      </c>
      <c r="AI1039">
        <v>-0.11442666869173586</v>
      </c>
      <c r="AJ1039">
        <v>-5.7078894478662115E-2</v>
      </c>
      <c r="AK1039">
        <v>-9.7052331488569121E-2</v>
      </c>
      <c r="AL1039">
        <v>8.7000779595727495E-2</v>
      </c>
      <c r="AM1039">
        <v>-3.7400389507408011E-2</v>
      </c>
      <c r="AN1039">
        <v>-0.13728517675950641</v>
      </c>
      <c r="AO1039">
        <v>6.0635551940812736E-2</v>
      </c>
      <c r="AP1039">
        <v>-6.0149310471955146E-2</v>
      </c>
      <c r="AQ1039">
        <v>-0.12780706018368312</v>
      </c>
      <c r="AR1039">
        <v>-5.4468908809257215E-3</v>
      </c>
      <c r="AS1039">
        <v>1.7771311779900299E-2</v>
      </c>
      <c r="AT1039">
        <v>0.10689459408954693</v>
      </c>
      <c r="AU1039">
        <v>-2.2014260853266049E-2</v>
      </c>
      <c r="AV1039">
        <v>-0.11000235847293945</v>
      </c>
      <c r="AW1039">
        <v>-0.10386924853807468</v>
      </c>
      <c r="AX1039">
        <v>-8.6664672696195974E-2</v>
      </c>
      <c r="AY1039">
        <v>-0.11429484882891756</v>
      </c>
      <c r="AZ1039">
        <v>-4.2527879300321419E-5</v>
      </c>
      <c r="BA1039">
        <v>-0.10475807408232825</v>
      </c>
      <c r="BB1039">
        <v>0.11830261235354662</v>
      </c>
      <c r="BC1039">
        <v>0.10214006023253572</v>
      </c>
      <c r="BD1039">
        <v>2.0585989303117471E-2</v>
      </c>
      <c r="BE1039">
        <v>-1.1623843680257135E-2</v>
      </c>
      <c r="BF1039">
        <v>-9.5313979618764241E-2</v>
      </c>
      <c r="BG1039">
        <v>0.10851440412490646</v>
      </c>
      <c r="BH1039">
        <v>3.4472110744354586E-3</v>
      </c>
      <c r="BI1039">
        <v>-1.0719802415536722E-2</v>
      </c>
      <c r="BJ1039">
        <v>-0.1007157943136207</v>
      </c>
      <c r="BK1039">
        <v>-1.631469079641602E-2</v>
      </c>
      <c r="BL1039">
        <v>4.2748734775869976E-2</v>
      </c>
      <c r="BM1039">
        <v>-6.1995935147431992E-3</v>
      </c>
      <c r="BN1039">
        <v>-4.170649470847386E-2</v>
      </c>
      <c r="BO1039">
        <v>-0.10854104357516117</v>
      </c>
      <c r="BP1039">
        <v>4.451407177039985E-2</v>
      </c>
      <c r="BQ1039">
        <v>-6.8854005318096823E-2</v>
      </c>
      <c r="BR1039">
        <v>3.4197150174687288E-2</v>
      </c>
      <c r="BS1039">
        <v>5.928532485350526E-2</v>
      </c>
      <c r="BT1039">
        <v>-1.6208678232591225E-2</v>
      </c>
      <c r="BU1039">
        <v>6.0504352131288741E-2</v>
      </c>
      <c r="BV1039">
        <v>0.1202034406265455</v>
      </c>
      <c r="BW1039">
        <v>-4.2515843747887458E-2</v>
      </c>
      <c r="BX1039">
        <v>-0.10373546690636765</v>
      </c>
      <c r="BY1039">
        <v>-0.10292474160221833</v>
      </c>
      <c r="BZ1039">
        <v>2.2249184639503622E-2</v>
      </c>
      <c r="CA1039">
        <v>-2.8706430850709404E-2</v>
      </c>
      <c r="CB1039">
        <v>-0.10985141646625166</v>
      </c>
      <c r="CC1039">
        <v>0.11060235332146114</v>
      </c>
      <c r="CD1039">
        <v>-0.11709945670531323</v>
      </c>
      <c r="CE1039">
        <v>-3.6772097967344791E-2</v>
      </c>
      <c r="CF1039">
        <v>-0.13662972687878294</v>
      </c>
      <c r="CG1039">
        <v>7.4652066043281812E-2</v>
      </c>
      <c r="CH1039">
        <v>-9.4180977784580747E-2</v>
      </c>
      <c r="CI1039">
        <v>-0.1079053421686734</v>
      </c>
      <c r="CJ1039">
        <v>8.1449687988401909E-2</v>
      </c>
      <c r="CK1039">
        <v>4.8680600637621821E-2</v>
      </c>
      <c r="CL1039">
        <v>0.10813345180156406</v>
      </c>
      <c r="CM1039">
        <v>6.2328078820084877E-2</v>
      </c>
      <c r="CN1039">
        <v>1.5209625350437609E-2</v>
      </c>
      <c r="CO1039">
        <v>9.5664862502986128E-2</v>
      </c>
      <c r="CP1039">
        <v>-1.1074091976110564E-3</v>
      </c>
      <c r="CQ1039">
        <v>1.0358654792216112E-2</v>
      </c>
      <c r="CR1039">
        <v>4.8944505889411412E-2</v>
      </c>
      <c r="CS1039">
        <v>5.369589650933717E-2</v>
      </c>
      <c r="CT1039">
        <v>1.5363264018223398E-2</v>
      </c>
      <c r="CU1039">
        <v>-0.10614463854984205</v>
      </c>
      <c r="CV1039">
        <v>9.5682670651120919E-2</v>
      </c>
      <c r="CW1039">
        <v>0.12648939102374959</v>
      </c>
      <c r="CX1039">
        <v>8.1260583814081966E-2</v>
      </c>
      <c r="CY1039">
        <v>-4.8028626925476811E-2</v>
      </c>
      <c r="CZ1039">
        <v>0.1186532082809398</v>
      </c>
      <c r="DA1039">
        <v>3.2896967157492657E-2</v>
      </c>
      <c r="DB1039">
        <v>-6.7204153119591187E-2</v>
      </c>
      <c r="DC1039">
        <v>-7.7364455673191293E-2</v>
      </c>
      <c r="DD1039">
        <v>-0.11685314310749005</v>
      </c>
      <c r="DE1039">
        <v>9.3023022236585068E-2</v>
      </c>
      <c r="DF1039">
        <v>-8.0435504052208687E-2</v>
      </c>
      <c r="DG1039">
        <v>-0.10664756296105564</v>
      </c>
      <c r="DH1039">
        <v>4.2237417176426879E-2</v>
      </c>
      <c r="DI1039">
        <v>-0.11507730681417448</v>
      </c>
      <c r="DJ1039">
        <v>-9.9462865164701125E-2</v>
      </c>
      <c r="DK1039">
        <v>4.0024143936481585E-2</v>
      </c>
      <c r="DL1039">
        <v>-3.3269581851964672E-2</v>
      </c>
      <c r="DM1039">
        <v>-0.114372701921857</v>
      </c>
      <c r="DN1039">
        <v>8.2534899412569196E-2</v>
      </c>
      <c r="DO1039">
        <v>2.7624919433932412E-2</v>
      </c>
      <c r="DP1039">
        <v>-0.11672992903909572</v>
      </c>
      <c r="DQ1039">
        <v>7.1267296635862579E-2</v>
      </c>
      <c r="DR1039">
        <v>-5.0718469003108155E-2</v>
      </c>
      <c r="DS1039">
        <v>-0.11628629319826345</v>
      </c>
      <c r="DT1039">
        <v>0.10847100522920117</v>
      </c>
      <c r="DU1039">
        <v>-3.8675445474706811E-2</v>
      </c>
      <c r="DV1039">
        <v>9.6009645298571963E-2</v>
      </c>
      <c r="DW1039">
        <v>-2.6542976364402046E-2</v>
      </c>
      <c r="DX1039">
        <v>-5.6454593276721914E-2</v>
      </c>
      <c r="DY1039">
        <v>-5.4410288828871625E-2</v>
      </c>
      <c r="DZ1039">
        <v>0.13118792100788745</v>
      </c>
      <c r="EA1039">
        <v>-9.7835324838450727E-2</v>
      </c>
      <c r="EB1039">
        <v>9.7708750854995002E-2</v>
      </c>
      <c r="EC1039">
        <v>-4.8959682571082228E-2</v>
      </c>
      <c r="ED1039">
        <v>-1.1582616324420432E-2</v>
      </c>
      <c r="EE1039">
        <v>-9.2351479205660239E-2</v>
      </c>
      <c r="EF1039">
        <v>-2.9892153862005493E-3</v>
      </c>
      <c r="EG1039">
        <v>-3.2916325944324393E-2</v>
      </c>
      <c r="EH1039">
        <v>-6.0069353036126032E-2</v>
      </c>
      <c r="EI1039">
        <v>1.5074056606374737E-2</v>
      </c>
      <c r="EJ1039">
        <v>-4.3470241419458905E-2</v>
      </c>
      <c r="EK1039">
        <v>4.3588561014556396E-2</v>
      </c>
      <c r="EL1039">
        <v>6.4794261457154709E-2</v>
      </c>
      <c r="EM1039">
        <v>3.0663350144536416E-2</v>
      </c>
      <c r="EN1039">
        <v>8.4175045253743572E-2</v>
      </c>
      <c r="EO1039">
        <v>3.7849247207356163E-2</v>
      </c>
      <c r="EP1039">
        <v>-2.9536492891358408E-2</v>
      </c>
      <c r="EQ1039">
        <v>0.11278343244353183</v>
      </c>
      <c r="ER1039">
        <v>4.4104164428162233E-3</v>
      </c>
      <c r="ES1039">
        <v>-0.13590777479023072</v>
      </c>
      <c r="ET1039">
        <v>0.11096754538801837</v>
      </c>
      <c r="EU1039">
        <v>-4.6255377820878074E-2</v>
      </c>
      <c r="EV1039">
        <v>-2.4323424166793759E-2</v>
      </c>
      <c r="EW1039">
        <v>5.2424298861241246E-2</v>
      </c>
      <c r="EX1039">
        <v>-1.811348628165501E-2</v>
      </c>
      <c r="EY1039">
        <v>0.11479565246086672</v>
      </c>
      <c r="EZ1039">
        <v>2.0932171310207498E-2</v>
      </c>
      <c r="FA1039">
        <v>-0.13339524758963309</v>
      </c>
      <c r="FB1039">
        <v>-9.6730584011030837E-2</v>
      </c>
      <c r="FC1039">
        <v>-0.13464931496092378</v>
      </c>
      <c r="FD1039">
        <v>-8.4617531945040611E-3</v>
      </c>
      <c r="FE1039">
        <v>-5.1311014929332023E-2</v>
      </c>
      <c r="FF1039">
        <v>2.210148028882811E-2</v>
      </c>
      <c r="FG1039">
        <v>-8.3243656727261806E-2</v>
      </c>
      <c r="FH1039">
        <v>4.8705858460892169E-2</v>
      </c>
      <c r="FI1039">
        <v>-5.4426097365641739E-2</v>
      </c>
      <c r="FJ1039">
        <v>1.0417140118090881E-2</v>
      </c>
      <c r="FK1039">
        <v>-5.5074686217572479E-2</v>
      </c>
      <c r="FL1039">
        <v>-0.10759653533221303</v>
      </c>
      <c r="FM1039">
        <v>-0.125807516987089</v>
      </c>
      <c r="FN1039">
        <v>-0.13633743150058644</v>
      </c>
      <c r="FO1039">
        <v>-2.6063380524289904E-2</v>
      </c>
      <c r="FP1039">
        <v>0.11688713952211831</v>
      </c>
      <c r="FQ1039">
        <v>3.7144816431787069E-2</v>
      </c>
      <c r="FR1039">
        <v>-7.3717664109324565E-2</v>
      </c>
      <c r="FS1039">
        <v>9.5418011833817262E-2</v>
      </c>
      <c r="FT1039">
        <v>2.1729895057569612E-3</v>
      </c>
      <c r="FU1039">
        <v>2.0189137883994169E-2</v>
      </c>
      <c r="FV1039">
        <v>8.4680253008280082E-2</v>
      </c>
      <c r="FW1039">
        <v>-8.2306870384240949E-2</v>
      </c>
      <c r="FX1039">
        <v>-3.0552727947196143E-3</v>
      </c>
      <c r="FY1039">
        <v>1.5840347889949882E-2</v>
      </c>
      <c r="FZ1039">
        <v>-6.0774733405235572E-3</v>
      </c>
      <c r="GA1039">
        <v>-5.0017203274278499E-2</v>
      </c>
      <c r="GB1039">
        <v>8.970595605762402E-2</v>
      </c>
      <c r="GC1039">
        <v>1.2787030060486055E-2</v>
      </c>
      <c r="GD1039">
        <v>-7.2198679734412768E-2</v>
      </c>
      <c r="GE1039">
        <v>-6.4973340569204674E-2</v>
      </c>
      <c r="GF1039">
        <v>1.5525042405529049E-2</v>
      </c>
      <c r="GG1039">
        <v>7.7456250452984834E-2</v>
      </c>
      <c r="GH1039">
        <v>-3.9934343882782497E-2</v>
      </c>
      <c r="GI1039">
        <v>-3.40690096002896E-2</v>
      </c>
      <c r="GJ1039">
        <v>-7.9972667360931754E-2</v>
      </c>
      <c r="GK1039">
        <v>3.2840599719635606E-2</v>
      </c>
      <c r="GL1039">
        <v>-3.1811109149988685E-2</v>
      </c>
      <c r="GM1039">
        <v>-7.2980244655425644E-2</v>
      </c>
      <c r="GN1039">
        <v>-5.4893877307891255E-2</v>
      </c>
      <c r="GO1039">
        <v>0.11476384794765973</v>
      </c>
      <c r="GP1039">
        <v>-0.12138886297172391</v>
      </c>
      <c r="GQ1039">
        <v>4.3776137503834342E-2</v>
      </c>
      <c r="GR1039">
        <v>8.470424591952562E-2</v>
      </c>
    </row>
    <row r="1040" spans="1:200" x14ac:dyDescent="0.3">
      <c r="A1040">
        <v>0.11806532439062005</v>
      </c>
      <c r="B1040">
        <v>-5.5036014722618903E-2</v>
      </c>
      <c r="C1040">
        <v>-5.4362924792181383E-2</v>
      </c>
      <c r="D1040">
        <v>-0.11792826552082834</v>
      </c>
      <c r="E1040">
        <v>0.11886691417960993</v>
      </c>
      <c r="F1040">
        <v>2.5353192682382446E-2</v>
      </c>
      <c r="G1040">
        <v>-5.5851867611521715E-2</v>
      </c>
      <c r="H1040">
        <v>-3.6218153036228176E-2</v>
      </c>
      <c r="I1040">
        <v>8.688511167941515E-2</v>
      </c>
      <c r="J1040">
        <v>4.5947474193621503E-2</v>
      </c>
      <c r="K1040">
        <v>-8.2936459064846868E-2</v>
      </c>
      <c r="L1040">
        <v>0.10575398219551717</v>
      </c>
      <c r="M1040">
        <v>0.12521798644816071</v>
      </c>
      <c r="N1040">
        <v>0.1165210422236217</v>
      </c>
      <c r="O1040">
        <v>-0.1374414560465396</v>
      </c>
      <c r="P1040">
        <v>2.5777883815179311E-2</v>
      </c>
      <c r="Q1040">
        <v>0.11277030071391066</v>
      </c>
      <c r="R1040">
        <v>3.3244645094862461E-2</v>
      </c>
      <c r="S1040">
        <v>0.11132981510506494</v>
      </c>
      <c r="T1040">
        <v>-4.2375442893432008E-2</v>
      </c>
      <c r="U1040">
        <v>4.5334722192298338E-2</v>
      </c>
      <c r="V1040">
        <v>-1.5604433202516435E-2</v>
      </c>
      <c r="W1040">
        <v>2.0949789930441311E-2</v>
      </c>
      <c r="X1040">
        <v>4.4792423664162972E-2</v>
      </c>
      <c r="Y1040">
        <v>-2.4849124441123804E-2</v>
      </c>
      <c r="Z1040">
        <v>-4.7441073103828134E-2</v>
      </c>
      <c r="AA1040">
        <v>1.3906086466248892E-2</v>
      </c>
      <c r="AB1040">
        <v>-0.13995771025763504</v>
      </c>
      <c r="AC1040">
        <v>-6.3905309266601901E-2</v>
      </c>
      <c r="AD1040">
        <v>1.6323901513269051E-2</v>
      </c>
      <c r="AE1040">
        <v>-0.14990426364398604</v>
      </c>
      <c r="AF1040">
        <v>-7.5503236215810288E-2</v>
      </c>
      <c r="AG1040">
        <v>-0.13093637230755378</v>
      </c>
      <c r="AH1040">
        <v>-1.9957320535496361E-3</v>
      </c>
      <c r="AI1040">
        <v>-0.11747422283798341</v>
      </c>
      <c r="AJ1040">
        <v>-3.5139017843430709E-2</v>
      </c>
      <c r="AK1040">
        <v>2.6119639704614377E-2</v>
      </c>
      <c r="AL1040">
        <v>9.7822311874185802E-2</v>
      </c>
      <c r="AM1040">
        <v>-3.5156858315458978E-2</v>
      </c>
      <c r="AN1040">
        <v>7.6335729377696365E-2</v>
      </c>
      <c r="AO1040">
        <v>-0.12766546743313556</v>
      </c>
      <c r="AP1040">
        <v>3.7606656969393297E-2</v>
      </c>
      <c r="AQ1040">
        <v>2.042026786697318E-2</v>
      </c>
      <c r="AR1040">
        <v>0.11606334334388424</v>
      </c>
      <c r="AS1040">
        <v>4.9995296303562156E-2</v>
      </c>
      <c r="AT1040">
        <v>0.12518680072496979</v>
      </c>
      <c r="AU1040">
        <v>4.2459259574040453E-2</v>
      </c>
      <c r="AV1040">
        <v>6.5479639051420957E-2</v>
      </c>
      <c r="AW1040">
        <v>-4.4698984394400787E-2</v>
      </c>
      <c r="AX1040">
        <v>-6.0368008451337912E-2</v>
      </c>
      <c r="AY1040">
        <v>-0.14597117559566808</v>
      </c>
      <c r="AZ1040">
        <v>-7.6419352743867547E-2</v>
      </c>
      <c r="BA1040">
        <v>6.3063319534856513E-2</v>
      </c>
      <c r="BB1040">
        <v>-6.0770426770837688E-2</v>
      </c>
      <c r="BC1040">
        <v>0.1233266412456871</v>
      </c>
      <c r="BD1040">
        <v>6.5587669059707934E-2</v>
      </c>
      <c r="BE1040">
        <v>-0.1344611768519654</v>
      </c>
      <c r="BF1040">
        <v>0.12216864704572533</v>
      </c>
      <c r="BG1040">
        <v>-2.6930060775443219E-2</v>
      </c>
      <c r="BH1040">
        <v>7.2425855062356201E-2</v>
      </c>
      <c r="BI1040">
        <v>2.9272519089678952E-2</v>
      </c>
      <c r="BJ1040">
        <v>-2.6356524143788102E-2</v>
      </c>
      <c r="BK1040">
        <v>-5.6020902670505343E-2</v>
      </c>
      <c r="BL1040">
        <v>-5.533598101470219E-2</v>
      </c>
      <c r="BM1040">
        <v>-0.11836330223886254</v>
      </c>
      <c r="BN1040">
        <v>-9.1665557209950857E-2</v>
      </c>
      <c r="BO1040">
        <v>0.10275015247594942</v>
      </c>
      <c r="BP1040">
        <v>-7.9040205505554448E-2</v>
      </c>
      <c r="BQ1040">
        <v>-3.0253789851925089E-2</v>
      </c>
      <c r="BR1040">
        <v>8.8146018770604254E-2</v>
      </c>
      <c r="BS1040">
        <v>3.7386539387420072E-2</v>
      </c>
      <c r="BT1040">
        <v>0.11189498473654237</v>
      </c>
      <c r="BU1040">
        <v>2.2801769041774372E-2</v>
      </c>
      <c r="BV1040">
        <v>-2.4655113398374486E-2</v>
      </c>
      <c r="BW1040">
        <v>-2.7261736494612131E-2</v>
      </c>
      <c r="BX1040">
        <v>0.10508939428472465</v>
      </c>
      <c r="BY1040">
        <v>-9.8772717165137316E-2</v>
      </c>
      <c r="BZ1040">
        <v>-9.9001481685916479E-2</v>
      </c>
      <c r="CA1040">
        <v>-0.10439890154506529</v>
      </c>
      <c r="CB1040">
        <v>-8.3575574946188808E-2</v>
      </c>
      <c r="CC1040">
        <v>1.8342172115195517E-2</v>
      </c>
      <c r="CD1040">
        <v>-3.5157446057916902E-2</v>
      </c>
      <c r="CE1040">
        <v>-0.14487424385421566</v>
      </c>
      <c r="CF1040">
        <v>2.1467765301548928E-2</v>
      </c>
      <c r="CG1040">
        <v>9.1146656762847944E-2</v>
      </c>
      <c r="CH1040">
        <v>9.3721497058607051E-2</v>
      </c>
      <c r="CI1040">
        <v>3.7767674819018222E-2</v>
      </c>
      <c r="CJ1040">
        <v>1.5489681655707596E-2</v>
      </c>
      <c r="CK1040">
        <v>-0.13375995395339035</v>
      </c>
      <c r="CL1040">
        <v>-1.2745134420648859E-2</v>
      </c>
      <c r="CM1040">
        <v>7.0963016694766193E-2</v>
      </c>
      <c r="CN1040">
        <v>4.1703751826486876E-2</v>
      </c>
      <c r="CO1040">
        <v>3.4097981730673234E-3</v>
      </c>
      <c r="CP1040">
        <v>-1.6756658306466877E-2</v>
      </c>
      <c r="CQ1040">
        <v>-4.4301198793542419E-2</v>
      </c>
      <c r="CR1040">
        <v>4.5897298701090834E-2</v>
      </c>
      <c r="CS1040">
        <v>-0.13702067522164516</v>
      </c>
      <c r="CT1040">
        <v>-7.3576275390763834E-2</v>
      </c>
      <c r="CU1040">
        <v>4.9476491701162188E-2</v>
      </c>
      <c r="CV1040">
        <v>3.6750441048684475E-2</v>
      </c>
      <c r="CW1040">
        <v>-5.9134176173035742E-2</v>
      </c>
      <c r="CX1040">
        <v>-2.6104539398229109E-3</v>
      </c>
      <c r="CY1040">
        <v>-8.0285165044214291E-2</v>
      </c>
      <c r="CZ1040">
        <v>0.11711677953971759</v>
      </c>
      <c r="DA1040">
        <v>9.2859032214709526E-3</v>
      </c>
      <c r="DB1040">
        <v>-8.9019749909392848E-2</v>
      </c>
      <c r="DC1040">
        <v>5.8537349092299837E-2</v>
      </c>
      <c r="DD1040">
        <v>-0.10879404027697355</v>
      </c>
      <c r="DE1040">
        <v>-0.12018362754852184</v>
      </c>
      <c r="DF1040">
        <v>7.0476192324413428E-3</v>
      </c>
      <c r="DG1040">
        <v>-7.2890621728267269E-2</v>
      </c>
      <c r="DH1040">
        <v>0.12478117960638117</v>
      </c>
      <c r="DI1040">
        <v>3.7993828039000026E-2</v>
      </c>
      <c r="DJ1040">
        <v>0.1148602288041416</v>
      </c>
      <c r="DK1040">
        <v>-0.12224810581267015</v>
      </c>
      <c r="DL1040">
        <v>6.0615322863807712E-3</v>
      </c>
      <c r="DM1040">
        <v>-0.13209504714396436</v>
      </c>
      <c r="DN1040">
        <v>-0.12180988804835655</v>
      </c>
      <c r="DO1040">
        <v>9.4813890803190446E-3</v>
      </c>
      <c r="DP1040">
        <v>-7.7842105369705136E-2</v>
      </c>
      <c r="DQ1040">
        <v>-2.8646367928557685E-2</v>
      </c>
      <c r="DR1040">
        <v>0.11422929801846653</v>
      </c>
      <c r="DS1040">
        <v>2.6562836090074586E-2</v>
      </c>
      <c r="DT1040">
        <v>1.3020622111795612E-2</v>
      </c>
      <c r="DU1040">
        <v>-0.10587752490129902</v>
      </c>
      <c r="DV1040">
        <v>3.9313222002931601E-2</v>
      </c>
      <c r="DW1040">
        <v>-0.10318507502409151</v>
      </c>
      <c r="DX1040">
        <v>-4.2804664432540981E-2</v>
      </c>
      <c r="DY1040">
        <v>5.9948976315815514E-2</v>
      </c>
      <c r="DZ1040">
        <v>5.6948406213033036E-2</v>
      </c>
      <c r="EA1040">
        <v>-1.2893718638787716E-2</v>
      </c>
      <c r="EB1040">
        <v>3.1735459992396957E-2</v>
      </c>
      <c r="EC1040">
        <v>-4.6087244469949731E-2</v>
      </c>
      <c r="ED1040">
        <v>7.6267454363826218E-2</v>
      </c>
      <c r="EE1040">
        <v>0.12863678067023845</v>
      </c>
      <c r="EF1040">
        <v>4.9669090980912094E-2</v>
      </c>
      <c r="EG1040">
        <v>7.2111091170785638E-2</v>
      </c>
      <c r="EH1040">
        <v>8.7410120815817893E-2</v>
      </c>
      <c r="EI1040">
        <v>2.2518578389832483E-2</v>
      </c>
      <c r="EJ1040">
        <v>-8.3493931958704096E-2</v>
      </c>
      <c r="EK1040">
        <v>6.1468968094340763E-2</v>
      </c>
      <c r="EL1040">
        <v>-0.11846464236841669</v>
      </c>
      <c r="EM1040">
        <v>-9.6861574843442017E-2</v>
      </c>
      <c r="EN1040">
        <v>-0.13313862064656934</v>
      </c>
      <c r="EO1040">
        <v>2.9002044030417059E-2</v>
      </c>
      <c r="EP1040">
        <v>0.10222854950352452</v>
      </c>
      <c r="EQ1040">
        <v>-0.13871098171461119</v>
      </c>
      <c r="ER1040">
        <v>-0.12530654831616378</v>
      </c>
      <c r="ES1040">
        <v>-6.288552148629345E-2</v>
      </c>
      <c r="ET1040">
        <v>0.132440732639905</v>
      </c>
      <c r="EU1040">
        <v>5.2603901755164627E-2</v>
      </c>
      <c r="EV1040">
        <v>5.2690816450216262E-2</v>
      </c>
      <c r="EW1040">
        <v>-0.12644023121527503</v>
      </c>
      <c r="EX1040">
        <v>-6.8699231105096389E-2</v>
      </c>
      <c r="EY1040">
        <v>0.10641395240228514</v>
      </c>
      <c r="EZ1040">
        <v>-1.202544442254784E-2</v>
      </c>
      <c r="FA1040">
        <v>-7.0429928134805433E-2</v>
      </c>
      <c r="FB1040">
        <v>-0.12609035932906196</v>
      </c>
      <c r="FC1040">
        <v>4.1585848858833256E-2</v>
      </c>
      <c r="FD1040">
        <v>-5.3447356393015122E-2</v>
      </c>
      <c r="FE1040">
        <v>-2.9561887010333805E-2</v>
      </c>
      <c r="FF1040">
        <v>3.9755665738811459E-2</v>
      </c>
      <c r="FG1040">
        <v>-8.9376997361406321E-2</v>
      </c>
      <c r="FH1040">
        <v>-0.10875900109847633</v>
      </c>
      <c r="FI1040">
        <v>-7.6153896258592587E-3</v>
      </c>
      <c r="FJ1040">
        <v>8.1508869984752333E-2</v>
      </c>
      <c r="FK1040">
        <v>-0.13368122479257771</v>
      </c>
      <c r="FL1040">
        <v>-5.5678979690589984E-2</v>
      </c>
      <c r="FM1040">
        <v>-2.229113828009627E-3</v>
      </c>
      <c r="FN1040">
        <v>-2.9468061953597743E-2</v>
      </c>
      <c r="FO1040">
        <v>8.9168594484365621E-2</v>
      </c>
      <c r="FP1040">
        <v>-2.1452312077176596E-2</v>
      </c>
      <c r="FQ1040">
        <v>0.11836898111827185</v>
      </c>
      <c r="FR1040">
        <v>8.0534054300472807E-2</v>
      </c>
      <c r="FS1040">
        <v>7.7178396546356678E-2</v>
      </c>
      <c r="FT1040">
        <v>-3.1197880343158811E-2</v>
      </c>
      <c r="FU1040">
        <v>-2.6377020518468904E-2</v>
      </c>
      <c r="FV1040">
        <v>-5.8880160865437903E-2</v>
      </c>
      <c r="FW1040">
        <v>-0.13788329327644641</v>
      </c>
      <c r="FX1040">
        <v>-0.11233510601587557</v>
      </c>
      <c r="FY1040">
        <v>7.2190853838302704E-2</v>
      </c>
      <c r="FZ1040">
        <v>6.9427452271604551E-5</v>
      </c>
      <c r="GA1040">
        <v>-0.10979447582469</v>
      </c>
      <c r="GB1040">
        <v>0.11917250316293736</v>
      </c>
      <c r="GC1040">
        <v>-8.660898478473697E-2</v>
      </c>
      <c r="GD1040">
        <v>2.5116033865840916E-2</v>
      </c>
      <c r="GE1040">
        <v>3.7030413918233224E-2</v>
      </c>
      <c r="GF1040">
        <v>1.1300815382156359E-3</v>
      </c>
      <c r="GG1040">
        <v>-0.13042884574514171</v>
      </c>
      <c r="GH1040">
        <v>2.2707725212509976E-2</v>
      </c>
      <c r="GI1040">
        <v>9.4903947841594588E-2</v>
      </c>
      <c r="GJ1040">
        <v>6.7597796118471958E-3</v>
      </c>
      <c r="GK1040">
        <v>0.10646690304710309</v>
      </c>
      <c r="GL1040">
        <v>-0.14640604231954421</v>
      </c>
      <c r="GM1040">
        <v>0.11658014728822301</v>
      </c>
      <c r="GN1040">
        <v>-8.7149541835032956E-2</v>
      </c>
      <c r="GO1040">
        <v>4.9975039229991955E-2</v>
      </c>
      <c r="GP1040">
        <v>-3.6505726956720997E-3</v>
      </c>
      <c r="GQ1040">
        <v>-7.3952670123550474E-2</v>
      </c>
      <c r="GR1040">
        <v>5.5719675419094214E-2</v>
      </c>
    </row>
    <row r="1041" spans="1:200" x14ac:dyDescent="0.3">
      <c r="A1041">
        <v>0.1260486171504486</v>
      </c>
      <c r="B1041">
        <v>3.0395993496857173E-2</v>
      </c>
      <c r="C1041">
        <v>4.2149854883434465E-2</v>
      </c>
      <c r="D1041">
        <v>-4.7053370199572633E-2</v>
      </c>
      <c r="E1041">
        <v>0.1316574296006586</v>
      </c>
      <c r="F1041">
        <v>-9.3141396304770446E-2</v>
      </c>
      <c r="G1041">
        <v>6.3796355444334402E-2</v>
      </c>
      <c r="H1041">
        <v>-2.8465943359757721E-2</v>
      </c>
      <c r="I1041">
        <v>-6.0314821745313003E-2</v>
      </c>
      <c r="J1041">
        <v>-0.12944582988580328</v>
      </c>
      <c r="K1041">
        <v>0.12553880210938273</v>
      </c>
      <c r="L1041">
        <v>-2.2455118541715093E-2</v>
      </c>
      <c r="M1041">
        <v>3.5508793540854719E-2</v>
      </c>
      <c r="N1041">
        <v>3.0608271572462466E-2</v>
      </c>
      <c r="O1041">
        <v>-6.8292746537971724E-2</v>
      </c>
      <c r="P1041">
        <v>0.13456528130245354</v>
      </c>
      <c r="Q1041">
        <v>-7.5695607063324538E-2</v>
      </c>
      <c r="R1041">
        <v>2.9620413458218264E-2</v>
      </c>
      <c r="S1041">
        <v>0.12503019831701967</v>
      </c>
      <c r="T1041">
        <v>9.7322523478914347E-2</v>
      </c>
      <c r="U1041">
        <v>-3.7253793589178186E-2</v>
      </c>
      <c r="V1041">
        <v>0.11146741345729143</v>
      </c>
      <c r="W1041">
        <v>-9.5606684207442706E-3</v>
      </c>
      <c r="X1041">
        <v>-0.10518004180048965</v>
      </c>
      <c r="Y1041">
        <v>6.0568244628402788E-2</v>
      </c>
      <c r="Z1041">
        <v>5.8274185551284857E-2</v>
      </c>
      <c r="AA1041">
        <v>1.922828991368223E-2</v>
      </c>
      <c r="AB1041">
        <v>-0.1173253513700785</v>
      </c>
      <c r="AC1041">
        <v>-0.11813906142954057</v>
      </c>
      <c r="AD1041">
        <v>-2.1501243016012164E-2</v>
      </c>
      <c r="AE1041">
        <v>-7.1112797657304383E-2</v>
      </c>
      <c r="AF1041">
        <v>-6.7098391411494915E-2</v>
      </c>
      <c r="AG1041">
        <v>2.8986632474871623E-2</v>
      </c>
      <c r="AH1041">
        <v>7.6633981474511365E-2</v>
      </c>
      <c r="AI1041">
        <v>6.026325333929608E-2</v>
      </c>
      <c r="AJ1041">
        <v>-5.8913764983780127E-3</v>
      </c>
      <c r="AK1041">
        <v>4.3755804503383587E-2</v>
      </c>
      <c r="AL1041">
        <v>3.9671835943821267E-2</v>
      </c>
      <c r="AM1041">
        <v>9.5849945956705349E-4</v>
      </c>
      <c r="AN1041">
        <v>7.0844367227712368E-2</v>
      </c>
      <c r="AO1041">
        <v>9.95306721074877E-2</v>
      </c>
      <c r="AP1041">
        <v>-8.1505501137298014E-2</v>
      </c>
      <c r="AQ1041">
        <v>-4.6486913446159288E-2</v>
      </c>
      <c r="AR1041">
        <v>-1.564291327969072E-2</v>
      </c>
      <c r="AS1041">
        <v>-0.12350021584862605</v>
      </c>
      <c r="AT1041">
        <v>0.10265542667677215</v>
      </c>
      <c r="AU1041">
        <v>-0.10209704881353485</v>
      </c>
      <c r="AV1041">
        <v>-0.12182095685202876</v>
      </c>
      <c r="AW1041">
        <v>-4.2305624102896754E-2</v>
      </c>
      <c r="AX1041">
        <v>-3.8698996110192445E-2</v>
      </c>
      <c r="AY1041">
        <v>-6.4144011217099894E-2</v>
      </c>
      <c r="AZ1041">
        <v>-2.5931675715747227E-2</v>
      </c>
      <c r="BA1041">
        <v>-0.10389905435712901</v>
      </c>
      <c r="BB1041">
        <v>2.4599657701100057E-2</v>
      </c>
      <c r="BC1041">
        <v>-0.10186589471554153</v>
      </c>
      <c r="BD1041">
        <v>1.604848477326332E-2</v>
      </c>
      <c r="BE1041">
        <v>0.13564502135946013</v>
      </c>
      <c r="BF1041">
        <v>5.8936305713958803E-2</v>
      </c>
      <c r="BG1041">
        <v>-1.1762243525181874E-2</v>
      </c>
      <c r="BH1041">
        <v>7.7457192378654574E-2</v>
      </c>
      <c r="BI1041">
        <v>8.070621724501037E-2</v>
      </c>
      <c r="BJ1041">
        <v>-9.123903667029426E-2</v>
      </c>
      <c r="BK1041">
        <v>-5.8701658193879638E-2</v>
      </c>
      <c r="BL1041">
        <v>3.069821317483272E-2</v>
      </c>
      <c r="BM1041">
        <v>5.1331469845908674E-2</v>
      </c>
      <c r="BN1041">
        <v>4.0719219407722509E-2</v>
      </c>
      <c r="BO1041">
        <v>8.5303914535030251E-2</v>
      </c>
      <c r="BP1041">
        <v>0.1247366798305222</v>
      </c>
      <c r="BQ1041">
        <v>0.1324722497222508</v>
      </c>
      <c r="BR1041">
        <v>-0.1243809463571714</v>
      </c>
      <c r="BS1041">
        <v>1.7712629457968976E-2</v>
      </c>
      <c r="BT1041">
        <v>6.5137775338145146E-2</v>
      </c>
      <c r="BU1041">
        <v>-4.2096786159200206E-2</v>
      </c>
      <c r="BV1041">
        <v>1.8164268561033495E-2</v>
      </c>
      <c r="BW1041">
        <v>-7.1528670851826487E-2</v>
      </c>
      <c r="BX1041">
        <v>-4.9566325089934263E-2</v>
      </c>
      <c r="BY1041">
        <v>2.8170634760805901E-2</v>
      </c>
      <c r="BZ1041">
        <v>2.9363914765619135E-2</v>
      </c>
      <c r="CA1041">
        <v>9.2379507327696883E-2</v>
      </c>
      <c r="CB1041">
        <v>-6.7828424345747512E-2</v>
      </c>
      <c r="CC1041">
        <v>0.10433368404412478</v>
      </c>
      <c r="CD1041">
        <v>9.7681940919790156E-2</v>
      </c>
      <c r="CE1041">
        <v>3.3531435324611926E-2</v>
      </c>
      <c r="CF1041">
        <v>-4.7512986137320606E-2</v>
      </c>
      <c r="CG1041">
        <v>7.042380255002258E-3</v>
      </c>
      <c r="CH1041">
        <v>-6.9000007731659499E-2</v>
      </c>
      <c r="CI1041">
        <v>-0.1191428486913539</v>
      </c>
      <c r="CJ1041">
        <v>1.8838154914168476E-2</v>
      </c>
      <c r="CK1041">
        <v>-8.4457721516535467E-2</v>
      </c>
      <c r="CL1041">
        <v>0.12523148037244708</v>
      </c>
      <c r="CM1041">
        <v>0.1071854887751227</v>
      </c>
      <c r="CN1041">
        <v>-4.4646279481534351E-2</v>
      </c>
      <c r="CO1041">
        <v>4.8225902059269903E-2</v>
      </c>
      <c r="CP1041">
        <v>-2.1749821035926601E-2</v>
      </c>
      <c r="CQ1041">
        <v>-0.11122014910309246</v>
      </c>
      <c r="CR1041">
        <v>-0.10217432332297915</v>
      </c>
      <c r="CS1041">
        <v>-9.0620483083792072E-2</v>
      </c>
      <c r="CT1041">
        <v>-6.4990075473429554E-2</v>
      </c>
      <c r="CU1041">
        <v>0.1172370046958657</v>
      </c>
      <c r="CV1041">
        <v>6.919804215779532E-2</v>
      </c>
      <c r="CW1041">
        <v>0.13148375285577898</v>
      </c>
      <c r="CX1041">
        <v>-8.7581694979979689E-3</v>
      </c>
      <c r="CY1041">
        <v>0.10651944814285562</v>
      </c>
      <c r="CZ1041">
        <v>-5.2431724174818048E-2</v>
      </c>
      <c r="DA1041">
        <v>6.7780549096899512E-2</v>
      </c>
      <c r="DB1041">
        <v>-9.3915600778764263E-2</v>
      </c>
      <c r="DC1041">
        <v>4.3220265366192313E-2</v>
      </c>
      <c r="DD1041">
        <v>-0.12297554438774419</v>
      </c>
      <c r="DE1041">
        <v>-4.855964190193051E-2</v>
      </c>
      <c r="DF1041">
        <v>8.3518246299448234E-2</v>
      </c>
      <c r="DG1041">
        <v>-5.5114570553384694E-2</v>
      </c>
      <c r="DH1041">
        <v>1.0377883008025226E-2</v>
      </c>
      <c r="DI1041">
        <v>8.7340098857923598E-2</v>
      </c>
      <c r="DJ1041">
        <v>-0.11284832743318864</v>
      </c>
      <c r="DK1041">
        <v>-0.13373822645806616</v>
      </c>
      <c r="DL1041">
        <v>1.7250993491225226E-2</v>
      </c>
      <c r="DM1041">
        <v>2.4135280734941523E-2</v>
      </c>
      <c r="DN1041">
        <v>0.10744034691096757</v>
      </c>
      <c r="DO1041">
        <v>-5.9756782881455528E-2</v>
      </c>
      <c r="DP1041">
        <v>-8.7862886606802415E-2</v>
      </c>
      <c r="DQ1041">
        <v>-6.4764480788646953E-2</v>
      </c>
      <c r="DR1041">
        <v>-2.9599648712569506E-2</v>
      </c>
      <c r="DS1041">
        <v>9.6374026239271951E-2</v>
      </c>
      <c r="DT1041">
        <v>6.477131394302478E-2</v>
      </c>
      <c r="DU1041">
        <v>6.4661388858901658E-2</v>
      </c>
      <c r="DV1041">
        <v>-0.11028759260068667</v>
      </c>
      <c r="DW1041">
        <v>5.5208401669835414E-2</v>
      </c>
      <c r="DX1041">
        <v>5.9029582941470676E-2</v>
      </c>
      <c r="DY1041">
        <v>-0.11610753103972427</v>
      </c>
      <c r="DZ1041">
        <v>2.2751441797528665E-2</v>
      </c>
      <c r="EA1041">
        <v>-0.10656621595617401</v>
      </c>
      <c r="EB1041">
        <v>0.12480877162807431</v>
      </c>
      <c r="EC1041">
        <v>3.945121134270603E-2</v>
      </c>
      <c r="ED1041">
        <v>8.6117885286776608E-2</v>
      </c>
      <c r="EE1041">
        <v>3.587685691898108E-3</v>
      </c>
      <c r="EF1041">
        <v>-6.7303206728801879E-3</v>
      </c>
      <c r="EG1041">
        <v>-0.12019246216680253</v>
      </c>
      <c r="EH1041">
        <v>0.1305766980459977</v>
      </c>
      <c r="EI1041">
        <v>4.2831669661326052E-2</v>
      </c>
      <c r="EJ1041">
        <v>3.0221938103384031E-2</v>
      </c>
      <c r="EK1041">
        <v>-8.1200111315104934E-2</v>
      </c>
      <c r="EL1041">
        <v>-2.0381579394936323E-3</v>
      </c>
      <c r="EM1041">
        <v>1.6586257310335559E-2</v>
      </c>
      <c r="EN1041">
        <v>0.11499696675988429</v>
      </c>
      <c r="EO1041">
        <v>-9.1260371512941474E-2</v>
      </c>
      <c r="EP1041">
        <v>-0.1340559364139193</v>
      </c>
      <c r="EQ1041">
        <v>-1.4724499961742871E-2</v>
      </c>
      <c r="ER1041">
        <v>-8.8484215750035691E-2</v>
      </c>
      <c r="ES1041">
        <v>-4.7957933551524175E-2</v>
      </c>
      <c r="ET1041">
        <v>2.7367827926892867E-3</v>
      </c>
      <c r="EU1041">
        <v>8.0870063641028181E-2</v>
      </c>
      <c r="EV1041">
        <v>-2.1786176363831632E-2</v>
      </c>
      <c r="EW1041">
        <v>-4.8997538276357271E-2</v>
      </c>
      <c r="EX1041">
        <v>-0.11012347713259556</v>
      </c>
      <c r="EY1041">
        <v>-3.6938532186563594E-2</v>
      </c>
      <c r="EZ1041">
        <v>0.133012426543787</v>
      </c>
      <c r="FA1041">
        <v>0.11595686794293217</v>
      </c>
      <c r="FB1041">
        <v>-6.7191154154766619E-2</v>
      </c>
      <c r="FC1041">
        <v>-0.11082735543729398</v>
      </c>
      <c r="FD1041">
        <v>-3.7966250164274455E-2</v>
      </c>
      <c r="FE1041">
        <v>-3.3481107681295738E-2</v>
      </c>
      <c r="FF1041">
        <v>3.6630014641121325E-2</v>
      </c>
      <c r="FG1041">
        <v>-5.345911521455507E-2</v>
      </c>
      <c r="FH1041">
        <v>-9.7476589695166052E-3</v>
      </c>
      <c r="FI1041">
        <v>0.12703818033082145</v>
      </c>
      <c r="FJ1041">
        <v>-9.2575579941083494E-2</v>
      </c>
      <c r="FK1041">
        <v>-3.5626935902301621E-2</v>
      </c>
      <c r="FL1041">
        <v>-6.6353823928824732E-2</v>
      </c>
      <c r="FM1041">
        <v>-6.1023683278325844E-2</v>
      </c>
      <c r="FN1041">
        <v>-0.1301910441975121</v>
      </c>
      <c r="FO1041">
        <v>-8.6818428967080877E-2</v>
      </c>
      <c r="FP1041">
        <v>-0.12368770310263075</v>
      </c>
      <c r="FQ1041">
        <v>-6.9685707874713385E-2</v>
      </c>
      <c r="FR1041">
        <v>3.8190308488891725E-2</v>
      </c>
      <c r="FS1041">
        <v>2.4818257758191055E-2</v>
      </c>
      <c r="FT1041">
        <v>-2.6577937862693614E-2</v>
      </c>
      <c r="FU1041">
        <v>0.11582068530263041</v>
      </c>
      <c r="FV1041">
        <v>5.2699582426046318E-2</v>
      </c>
      <c r="FW1041">
        <v>0.1162047235684719</v>
      </c>
      <c r="FX1041">
        <v>-0.10480955791348565</v>
      </c>
      <c r="FY1041">
        <v>6.0209365951941353E-2</v>
      </c>
      <c r="FZ1041">
        <v>-0.11495786250097038</v>
      </c>
      <c r="GA1041">
        <v>2.4300700511060296E-2</v>
      </c>
      <c r="GB1041">
        <v>-7.0269466387397936E-2</v>
      </c>
      <c r="GC1041">
        <v>-7.0354633652446999E-2</v>
      </c>
      <c r="GD1041">
        <v>-0.13834351368646469</v>
      </c>
      <c r="GE1041">
        <v>-3.0065009356397224E-2</v>
      </c>
      <c r="GF1041">
        <v>-0.11677743492016075</v>
      </c>
      <c r="GG1041">
        <v>-5.1555582298379352E-2</v>
      </c>
      <c r="GH1041">
        <v>0.10658654704149953</v>
      </c>
      <c r="GI1041">
        <v>-6.1220158391966435E-2</v>
      </c>
      <c r="GJ1041">
        <v>-8.8214809366374339E-2</v>
      </c>
      <c r="GK1041">
        <v>-0.10707797559883168</v>
      </c>
      <c r="GL1041">
        <v>-2.4485359067945675E-2</v>
      </c>
      <c r="GM1041">
        <v>9.7320042521648782E-3</v>
      </c>
      <c r="GN1041">
        <v>-4.1229416639291791E-2</v>
      </c>
      <c r="GO1041">
        <v>0.11804260225303946</v>
      </c>
      <c r="GP1041">
        <v>-4.1533479003702358E-3</v>
      </c>
      <c r="GQ1041">
        <v>2.5528148327862162E-2</v>
      </c>
      <c r="GR1041">
        <v>3.1094916672882573E-2</v>
      </c>
    </row>
    <row r="1042" spans="1:200" x14ac:dyDescent="0.3">
      <c r="A1042">
        <v>1.3200323993449437E-2</v>
      </c>
      <c r="B1042">
        <v>-0.20065324029573389</v>
      </c>
      <c r="C1042">
        <v>7.6558842283584505E-2</v>
      </c>
      <c r="D1042">
        <v>-7.1239100284492776E-2</v>
      </c>
      <c r="E1042">
        <v>4.6028717211438433E-2</v>
      </c>
      <c r="F1042">
        <v>7.0433503842754958E-2</v>
      </c>
      <c r="G1042">
        <v>-6.4873039746591102E-2</v>
      </c>
      <c r="H1042">
        <v>-2.2886284020321994E-2</v>
      </c>
      <c r="I1042">
        <v>0.12487042967065452</v>
      </c>
      <c r="J1042">
        <v>-8.130351334676067E-2</v>
      </c>
      <c r="K1042">
        <v>0.13968380555583876</v>
      </c>
      <c r="L1042">
        <v>-0.10217708955853244</v>
      </c>
      <c r="M1042">
        <v>-6.1356400070359404E-2</v>
      </c>
      <c r="N1042">
        <v>-0.10452980533695704</v>
      </c>
      <c r="O1042">
        <v>0.11424949046075591</v>
      </c>
      <c r="P1042">
        <v>0.12529477424766894</v>
      </c>
      <c r="Q1042">
        <v>5.5226144510700001E-2</v>
      </c>
      <c r="R1042">
        <v>-1.4030141256792882E-2</v>
      </c>
      <c r="S1042">
        <v>-0.10077755099649058</v>
      </c>
      <c r="T1042">
        <v>-0.13369747058428028</v>
      </c>
      <c r="U1042">
        <v>-0.15077880445980288</v>
      </c>
      <c r="V1042">
        <v>-0.10186884985646552</v>
      </c>
      <c r="W1042">
        <v>5.921623698253814E-2</v>
      </c>
      <c r="X1042">
        <v>8.0876524865263852E-2</v>
      </c>
      <c r="Y1042">
        <v>-5.9204695964127252E-2</v>
      </c>
      <c r="Z1042">
        <v>0.14129145866421502</v>
      </c>
      <c r="AA1042">
        <v>0.11131588217132878</v>
      </c>
      <c r="AB1042">
        <v>0.14058892473937559</v>
      </c>
      <c r="AC1042">
        <v>-0.1631555612851055</v>
      </c>
      <c r="AD1042">
        <v>5.4345948630002423E-2</v>
      </c>
      <c r="AE1042">
        <v>-0.17137924188045686</v>
      </c>
      <c r="AF1042">
        <v>-0.11386708045980409</v>
      </c>
      <c r="AG1042">
        <v>8.4144184685233298E-2</v>
      </c>
      <c r="AH1042">
        <v>-8.9280181946512799E-2</v>
      </c>
      <c r="AI1042">
        <v>-0.13863866963426552</v>
      </c>
      <c r="AJ1042">
        <v>-1.8376060926649441E-2</v>
      </c>
      <c r="AK1042">
        <v>-3.004894767895579E-2</v>
      </c>
      <c r="AL1042">
        <v>5.6772191693203904E-2</v>
      </c>
      <c r="AM1042">
        <v>-0.1098805313364544</v>
      </c>
      <c r="AN1042">
        <v>3.3137327894301113E-2</v>
      </c>
      <c r="AO1042">
        <v>-3.8621587900556767E-2</v>
      </c>
      <c r="AP1042">
        <v>-2.6146517564497242E-2</v>
      </c>
      <c r="AQ1042">
        <v>-1.0665941580375638E-2</v>
      </c>
      <c r="AR1042">
        <v>5.9872228386939515E-2</v>
      </c>
      <c r="AS1042">
        <v>-0.14945853681324953</v>
      </c>
      <c r="AT1042">
        <v>-3.7620271224878994E-2</v>
      </c>
      <c r="AU1042">
        <v>-9.3269477718664173E-2</v>
      </c>
      <c r="AV1042">
        <v>9.5557062702223416E-2</v>
      </c>
      <c r="AW1042">
        <v>7.1633158325409757E-2</v>
      </c>
      <c r="AX1042">
        <v>3.8195223468140228E-2</v>
      </c>
      <c r="AY1042">
        <v>0.14200853219051088</v>
      </c>
      <c r="AZ1042">
        <v>-3.3270243871309724E-2</v>
      </c>
      <c r="BA1042">
        <v>4.0028001185982244E-2</v>
      </c>
      <c r="BB1042">
        <v>-0.17185489321786088</v>
      </c>
      <c r="BC1042">
        <v>0.13321219566846176</v>
      </c>
      <c r="BD1042">
        <v>7.1055156531879674E-2</v>
      </c>
      <c r="BE1042">
        <v>0.11064005653514476</v>
      </c>
      <c r="BF1042">
        <v>1.0195001457826558E-2</v>
      </c>
      <c r="BG1042">
        <v>7.6170346093644106E-2</v>
      </c>
      <c r="BH1042">
        <v>3.2545653944302852E-2</v>
      </c>
      <c r="BI1042">
        <v>9.6756472594105192E-2</v>
      </c>
      <c r="BJ1042">
        <v>-8.0113664523504061E-3</v>
      </c>
      <c r="BK1042">
        <v>-0.1547465371272442</v>
      </c>
      <c r="BL1042">
        <v>-0.10879619926093188</v>
      </c>
      <c r="BM1042">
        <v>0.11458327896040379</v>
      </c>
      <c r="BN1042">
        <v>0.12980242533407754</v>
      </c>
      <c r="BO1042">
        <v>1.6086723435312453E-2</v>
      </c>
      <c r="BP1042">
        <v>0.14131827560279847</v>
      </c>
      <c r="BQ1042">
        <v>2.1877492026145858E-2</v>
      </c>
      <c r="BR1042">
        <v>-5.879507889180511E-2</v>
      </c>
      <c r="BS1042">
        <v>-0.11155875898822212</v>
      </c>
      <c r="BT1042">
        <v>7.98984978918552E-2</v>
      </c>
      <c r="BU1042">
        <v>-1.4721475952461607E-2</v>
      </c>
      <c r="BV1042">
        <v>4.8159201807850688E-2</v>
      </c>
      <c r="BW1042">
        <v>-1.3068391878202495E-2</v>
      </c>
      <c r="BX1042">
        <v>9.7098659568387605E-2</v>
      </c>
      <c r="BY1042">
        <v>-6.2859267195627483E-2</v>
      </c>
      <c r="BZ1042">
        <v>-8.1537547214484404E-2</v>
      </c>
      <c r="CA1042">
        <v>-3.1484890854464445E-2</v>
      </c>
      <c r="CB1042">
        <v>2.3113789460387193E-2</v>
      </c>
      <c r="CC1042">
        <v>4.1516820026862161E-2</v>
      </c>
      <c r="CD1042">
        <v>-5.8534835623697207E-3</v>
      </c>
      <c r="CE1042">
        <v>3.9803393349813589E-3</v>
      </c>
      <c r="CF1042">
        <v>-6.3326989094985159E-2</v>
      </c>
      <c r="CG1042">
        <v>-7.4410638519098363E-2</v>
      </c>
      <c r="CH1042">
        <v>-0.10578884168547435</v>
      </c>
      <c r="CI1042">
        <v>-7.9241175832965471E-2</v>
      </c>
      <c r="CJ1042">
        <v>0.18117454071031322</v>
      </c>
      <c r="CK1042">
        <v>3.8672777785133519E-2</v>
      </c>
      <c r="CL1042">
        <v>-3.8712165199166537E-2</v>
      </c>
      <c r="CM1042">
        <v>-3.2536560049548656E-2</v>
      </c>
      <c r="CN1042">
        <v>8.7556712551076096E-2</v>
      </c>
      <c r="CO1042">
        <v>0.12546011986332542</v>
      </c>
      <c r="CP1042">
        <v>0.11326046703811229</v>
      </c>
      <c r="CQ1042">
        <v>9.9170676058315269E-2</v>
      </c>
      <c r="CR1042">
        <v>-0.10716462136587286</v>
      </c>
      <c r="CS1042">
        <v>8.268507355956578E-2</v>
      </c>
      <c r="CT1042">
        <v>6.8638382569276332E-2</v>
      </c>
      <c r="CU1042">
        <v>9.4182386324126066E-2</v>
      </c>
      <c r="CV1042">
        <v>-4.655786093213652E-2</v>
      </c>
      <c r="CW1042">
        <v>3.8584247190456172E-4</v>
      </c>
      <c r="CX1042">
        <v>-0.12930187154400019</v>
      </c>
      <c r="CY1042">
        <v>-5.296099136396068E-2</v>
      </c>
      <c r="CZ1042">
        <v>-4.8223730187547512E-2</v>
      </c>
      <c r="DA1042">
        <v>6.3552429504551561E-2</v>
      </c>
      <c r="DB1042">
        <v>3.0866666005271975E-3</v>
      </c>
      <c r="DC1042">
        <v>5.1965558718507485E-2</v>
      </c>
      <c r="DD1042">
        <v>1.2932439733565273E-2</v>
      </c>
      <c r="DE1042">
        <v>-0.11243079333660355</v>
      </c>
      <c r="DF1042">
        <v>1.904010308033751E-2</v>
      </c>
      <c r="DG1042">
        <v>-4.9592432262331933E-2</v>
      </c>
      <c r="DH1042">
        <v>0.12219233710447287</v>
      </c>
      <c r="DI1042">
        <v>-8.6841071963861108E-2</v>
      </c>
      <c r="DJ1042">
        <v>-7.9210893087651047E-3</v>
      </c>
      <c r="DK1042">
        <v>-0.18065184473895923</v>
      </c>
      <c r="DL1042">
        <v>-3.834312046974054E-2</v>
      </c>
      <c r="DM1042">
        <v>-0.10514213889248129</v>
      </c>
      <c r="DN1042">
        <v>-3.3039679519826143E-2</v>
      </c>
      <c r="DO1042">
        <v>2.0975053761749841E-2</v>
      </c>
      <c r="DP1042">
        <v>-6.4210258696503472E-2</v>
      </c>
      <c r="DQ1042">
        <v>2.550299227783193E-2</v>
      </c>
      <c r="DR1042">
        <v>-2.2810009110905281E-2</v>
      </c>
      <c r="DS1042">
        <v>-0.17677548390114486</v>
      </c>
      <c r="DT1042">
        <v>-1.8605963902300522E-2</v>
      </c>
      <c r="DU1042">
        <v>8.6721076109129214E-2</v>
      </c>
      <c r="DV1042">
        <v>0.11710076310462157</v>
      </c>
      <c r="DW1042">
        <v>-0.16249249020653989</v>
      </c>
      <c r="DX1042">
        <v>2.7838541515755981E-2</v>
      </c>
      <c r="DY1042">
        <v>7.8826729814194654E-2</v>
      </c>
      <c r="DZ1042">
        <v>-7.7791517078324893E-2</v>
      </c>
      <c r="EA1042">
        <v>-8.3143326382243116E-2</v>
      </c>
      <c r="EB1042">
        <v>-1.5588381325163271E-2</v>
      </c>
      <c r="EC1042">
        <v>-2.3273502926301259E-2</v>
      </c>
      <c r="ED1042">
        <v>0.12795711754787067</v>
      </c>
      <c r="EE1042">
        <v>2.238685739600621E-2</v>
      </c>
      <c r="EF1042">
        <v>-7.1413250328742253E-2</v>
      </c>
      <c r="EG1042">
        <v>-7.9447687945246537E-2</v>
      </c>
      <c r="EH1042">
        <v>2.8369666572820727E-2</v>
      </c>
      <c r="EI1042">
        <v>-3.2386511222887882E-2</v>
      </c>
      <c r="EJ1042">
        <v>3.5096949824370567E-2</v>
      </c>
      <c r="EK1042">
        <v>-4.6375976550898979E-2</v>
      </c>
      <c r="EL1042">
        <v>8.9816226272717875E-2</v>
      </c>
      <c r="EM1042">
        <v>3.6639191885810413E-2</v>
      </c>
      <c r="EN1042">
        <v>-0.12576183329217563</v>
      </c>
      <c r="EO1042">
        <v>5.5674932477150895E-3</v>
      </c>
      <c r="EP1042">
        <v>-0.10976913429658257</v>
      </c>
      <c r="EQ1042">
        <v>-3.0745352763775418E-2</v>
      </c>
      <c r="ER1042">
        <v>-6.9672189411448537E-2</v>
      </c>
      <c r="ES1042">
        <v>6.2191110977095634E-2</v>
      </c>
      <c r="ET1042">
        <v>-1.4056725905285885E-2</v>
      </c>
      <c r="EU1042">
        <v>-4.7014704212271587E-2</v>
      </c>
      <c r="EV1042">
        <v>-0.13762185578367986</v>
      </c>
      <c r="EW1042">
        <v>-6.9714655742866102E-2</v>
      </c>
      <c r="EX1042">
        <v>0.15119909108734406</v>
      </c>
      <c r="EY1042">
        <v>-0.10872341665018766</v>
      </c>
      <c r="EZ1042">
        <v>-9.4097932554818974E-3</v>
      </c>
      <c r="FA1042">
        <v>-0.10120818078305441</v>
      </c>
      <c r="FB1042">
        <v>-7.744848515598729E-2</v>
      </c>
      <c r="FC1042">
        <v>-0.10841752079490415</v>
      </c>
      <c r="FD1042">
        <v>6.2639245329615553E-2</v>
      </c>
      <c r="FE1042">
        <v>-0.125141246024911</v>
      </c>
      <c r="FF1042">
        <v>2.9323006295151669E-2</v>
      </c>
      <c r="FG1042">
        <v>-0.11160670835609868</v>
      </c>
      <c r="FH1042">
        <v>7.9695565657725898E-2</v>
      </c>
      <c r="FI1042">
        <v>7.1661089568699089E-3</v>
      </c>
      <c r="FJ1042">
        <v>-0.15335033132177942</v>
      </c>
      <c r="FK1042">
        <v>-0.11899692491991472</v>
      </c>
      <c r="FL1042">
        <v>-9.7687507035991064E-2</v>
      </c>
      <c r="FM1042">
        <v>0.1120240330557197</v>
      </c>
      <c r="FN1042">
        <v>9.9132142636829207E-2</v>
      </c>
      <c r="FO1042">
        <v>2.6491941711781472E-2</v>
      </c>
      <c r="FP1042">
        <v>-0.10031599684535017</v>
      </c>
      <c r="FQ1042">
        <v>-0.13495578056733867</v>
      </c>
      <c r="FR1042">
        <v>-3.3029514047369285E-2</v>
      </c>
      <c r="FS1042">
        <v>7.1592120832407818E-2</v>
      </c>
      <c r="FT1042">
        <v>8.8457978816489244E-2</v>
      </c>
      <c r="FU1042">
        <v>5.3957977216742711E-2</v>
      </c>
      <c r="FV1042">
        <v>8.5231898982654042E-2</v>
      </c>
      <c r="FW1042">
        <v>8.1495731469387683E-2</v>
      </c>
      <c r="FX1042">
        <v>-3.4202706973855232E-2</v>
      </c>
      <c r="FY1042">
        <v>-1.558303798801644E-2</v>
      </c>
      <c r="FZ1042">
        <v>6.3632226918898124E-2</v>
      </c>
      <c r="GA1042">
        <v>-0.13401743409975136</v>
      </c>
      <c r="GB1042">
        <v>9.8203394122519078E-2</v>
      </c>
      <c r="GC1042">
        <v>6.0866522718932531E-2</v>
      </c>
      <c r="GD1042">
        <v>8.595685016616593E-2</v>
      </c>
      <c r="GE1042">
        <v>7.0779015503027981E-2</v>
      </c>
      <c r="GF1042">
        <v>8.4198040235672761E-2</v>
      </c>
      <c r="GG1042">
        <v>0.11576335178003842</v>
      </c>
      <c r="GH1042">
        <v>-4.8099977183092228E-3</v>
      </c>
      <c r="GI1042">
        <v>5.0392646617646281E-2</v>
      </c>
      <c r="GJ1042">
        <v>8.0634155440851507E-2</v>
      </c>
      <c r="GK1042">
        <v>9.1192686650306814E-3</v>
      </c>
      <c r="GL1042">
        <v>0.10220213762062014</v>
      </c>
      <c r="GM1042">
        <v>-0.10817763935941352</v>
      </c>
      <c r="GN1042">
        <v>0.14436919670386708</v>
      </c>
      <c r="GO1042">
        <v>-9.5892659865046527E-4</v>
      </c>
      <c r="GP1042">
        <v>-0.10320596498332635</v>
      </c>
      <c r="GQ1042">
        <v>5.4681751783018692E-2</v>
      </c>
      <c r="GR1042">
        <v>-5.6911432730723903E-2</v>
      </c>
    </row>
    <row r="1043" spans="1:200" x14ac:dyDescent="0.3">
      <c r="A1043">
        <v>0.12651542553614067</v>
      </c>
      <c r="B1043">
        <v>-1.6443189179232952E-2</v>
      </c>
      <c r="C1043">
        <v>8.8271335505914858E-2</v>
      </c>
      <c r="D1043">
        <v>-0.12873881056080125</v>
      </c>
      <c r="E1043">
        <v>5.0193550664726777E-2</v>
      </c>
      <c r="F1043">
        <v>5.2417412371603453E-2</v>
      </c>
      <c r="G1043">
        <v>-0.12346753427598231</v>
      </c>
      <c r="H1043">
        <v>0.12401227937496843</v>
      </c>
      <c r="I1043">
        <v>-0.11473827203604407</v>
      </c>
      <c r="J1043">
        <v>-7.6643460474450545E-2</v>
      </c>
      <c r="K1043">
        <v>-0.11742040441820115</v>
      </c>
      <c r="L1043">
        <v>-5.3790200737328639E-2</v>
      </c>
      <c r="M1043">
        <v>0.11776586816735488</v>
      </c>
      <c r="N1043">
        <v>0.10394484243237036</v>
      </c>
      <c r="O1043">
        <v>7.2833248223657221E-2</v>
      </c>
      <c r="P1043">
        <v>-0.12592672961830775</v>
      </c>
      <c r="Q1043">
        <v>-6.3827296544807524E-2</v>
      </c>
      <c r="R1043">
        <v>6.703367616340121E-2</v>
      </c>
      <c r="S1043">
        <v>-5.777100677604706E-2</v>
      </c>
      <c r="T1043">
        <v>-3.7787802861878633E-2</v>
      </c>
      <c r="U1043">
        <v>-4.2630752908992417E-2</v>
      </c>
      <c r="V1043">
        <v>-9.7699730275117275E-2</v>
      </c>
      <c r="W1043">
        <v>-0.12408619376905937</v>
      </c>
      <c r="X1043">
        <v>6.3786212328833428E-2</v>
      </c>
      <c r="Y1043">
        <v>5.0404952718108596E-2</v>
      </c>
      <c r="Z1043">
        <v>4.6424227655800489E-2</v>
      </c>
      <c r="AA1043">
        <v>4.5180009428076186E-2</v>
      </c>
      <c r="AB1043">
        <v>0.101381561941186</v>
      </c>
      <c r="AC1043">
        <v>-0.12175497504366387</v>
      </c>
      <c r="AD1043">
        <v>-9.6637214756067083E-2</v>
      </c>
      <c r="AE1043">
        <v>-0.1248566325929388</v>
      </c>
      <c r="AF1043">
        <v>5.9607619410126572E-2</v>
      </c>
      <c r="AG1043">
        <v>-5.9386080364942639E-3</v>
      </c>
      <c r="AH1043">
        <v>4.2337841811901429E-2</v>
      </c>
      <c r="AI1043">
        <v>-4.5069625475398528E-2</v>
      </c>
      <c r="AJ1043">
        <v>-9.1647071985481651E-3</v>
      </c>
      <c r="AK1043">
        <v>-7.1471495471888732E-2</v>
      </c>
      <c r="AL1043">
        <v>1.3746486051825862E-2</v>
      </c>
      <c r="AM1043">
        <v>0.11806427873233813</v>
      </c>
      <c r="AN1043">
        <v>3.232039545244092E-2</v>
      </c>
      <c r="AO1043">
        <v>8.6589740791522249E-2</v>
      </c>
      <c r="AP1043">
        <v>-3.5978186590029729E-2</v>
      </c>
      <c r="AQ1043">
        <v>-9.6293901461848228E-3</v>
      </c>
      <c r="AR1043">
        <v>9.393311235908694E-2</v>
      </c>
      <c r="AS1043">
        <v>-0.12704613821647598</v>
      </c>
      <c r="AT1043">
        <v>0.13196912828444912</v>
      </c>
      <c r="AU1043">
        <v>9.5016756442138708E-2</v>
      </c>
      <c r="AV1043">
        <v>-0.10783146237411682</v>
      </c>
      <c r="AW1043">
        <v>0.1022218604046494</v>
      </c>
      <c r="AX1043">
        <v>-1.2004667678238403E-2</v>
      </c>
      <c r="AY1043">
        <v>-8.0080108524681726E-2</v>
      </c>
      <c r="AZ1043">
        <v>3.1870922594762034E-2</v>
      </c>
      <c r="BA1043">
        <v>3.0857873463570645E-2</v>
      </c>
      <c r="BB1043">
        <v>-0.10219507931894378</v>
      </c>
      <c r="BC1043">
        <v>0.12700767555566489</v>
      </c>
      <c r="BD1043">
        <v>9.5840292711799877E-2</v>
      </c>
      <c r="BE1043">
        <v>7.5034174734168207E-2</v>
      </c>
      <c r="BF1043">
        <v>2.1144887671358897E-2</v>
      </c>
      <c r="BG1043">
        <v>6.1256400290585808E-2</v>
      </c>
      <c r="BH1043">
        <v>-6.7639874457642406E-3</v>
      </c>
      <c r="BI1043">
        <v>-0.10182689017831743</v>
      </c>
      <c r="BJ1043">
        <v>3.5502397272146914E-2</v>
      </c>
      <c r="BK1043">
        <v>-2.4982809012241498E-2</v>
      </c>
      <c r="BL1043">
        <v>-4.9621310375810692E-3</v>
      </c>
      <c r="BM1043">
        <v>4.9440346560005087E-2</v>
      </c>
      <c r="BN1043">
        <v>-3.4543979676590918E-2</v>
      </c>
      <c r="BO1043">
        <v>-9.2520327010883127E-2</v>
      </c>
      <c r="BP1043">
        <v>-0.12184134472056035</v>
      </c>
      <c r="BQ1043">
        <v>6.1326830946521506E-2</v>
      </c>
      <c r="BR1043">
        <v>-9.5324423309048431E-2</v>
      </c>
      <c r="BS1043">
        <v>-3.2526154584690985E-2</v>
      </c>
      <c r="BT1043">
        <v>4.5948377640627709E-2</v>
      </c>
      <c r="BU1043">
        <v>7.4768368626534479E-2</v>
      </c>
      <c r="BV1043">
        <v>7.1476038943968714E-3</v>
      </c>
      <c r="BW1043">
        <v>5.2689999482897446E-2</v>
      </c>
      <c r="BX1043">
        <v>-0.13300960258631053</v>
      </c>
      <c r="BY1043">
        <v>2.1998606766644706E-2</v>
      </c>
      <c r="BZ1043">
        <v>-4.5905749165432642E-2</v>
      </c>
      <c r="CA1043">
        <v>-0.13591292303922559</v>
      </c>
      <c r="CB1043">
        <v>-0.1188539961991967</v>
      </c>
      <c r="CC1043">
        <v>-8.9602553152486025E-2</v>
      </c>
      <c r="CD1043">
        <v>4.649396305566679E-2</v>
      </c>
      <c r="CE1043">
        <v>-1.5471670221875613E-2</v>
      </c>
      <c r="CF1043">
        <v>-0.13048787306304177</v>
      </c>
      <c r="CG1043">
        <v>8.9481722341388154E-2</v>
      </c>
      <c r="CH1043">
        <v>9.8503138251800071E-2</v>
      </c>
      <c r="CI1043">
        <v>-1.6315715240626059E-2</v>
      </c>
      <c r="CJ1043">
        <v>-4.5022739688397991E-2</v>
      </c>
      <c r="CK1043">
        <v>-0.11873985056553694</v>
      </c>
      <c r="CL1043">
        <v>-7.3521558627449067E-3</v>
      </c>
      <c r="CM1043">
        <v>2.813389976837723E-2</v>
      </c>
      <c r="CN1043">
        <v>5.7770955296093669E-2</v>
      </c>
      <c r="CO1043">
        <v>3.6890493734938384E-2</v>
      </c>
      <c r="CP1043">
        <v>-3.7535928579444065E-2</v>
      </c>
      <c r="CQ1043">
        <v>9.2802481208196605E-2</v>
      </c>
      <c r="CR1043">
        <v>-0.10309082112642227</v>
      </c>
      <c r="CS1043">
        <v>2.3027602648384042E-2</v>
      </c>
      <c r="CT1043">
        <v>2.5674342186016386E-2</v>
      </c>
      <c r="CU1043">
        <v>-5.0987944482183932E-2</v>
      </c>
      <c r="CV1043">
        <v>7.2350500110002394E-2</v>
      </c>
      <c r="CW1043">
        <v>-9.2955714532936662E-2</v>
      </c>
      <c r="CX1043">
        <v>2.6462938295802548E-3</v>
      </c>
      <c r="CY1043">
        <v>-3.188012327594604E-2</v>
      </c>
      <c r="CZ1043">
        <v>-0.1108030546464813</v>
      </c>
      <c r="DA1043">
        <v>0.10668236125566065</v>
      </c>
      <c r="DB1043">
        <v>5.005329379130892E-2</v>
      </c>
      <c r="DC1043">
        <v>6.2089064947485388E-2</v>
      </c>
      <c r="DD1043">
        <v>8.7972382807260843E-2</v>
      </c>
      <c r="DE1043">
        <v>1.6983550385983277E-2</v>
      </c>
      <c r="DF1043">
        <v>0.12240126608739785</v>
      </c>
      <c r="DG1043">
        <v>-7.8031799170858646E-2</v>
      </c>
      <c r="DH1043">
        <v>0.10895436055538024</v>
      </c>
      <c r="DI1043">
        <v>-9.2426315239179754E-2</v>
      </c>
      <c r="DJ1043">
        <v>-2.9757734701473658E-2</v>
      </c>
      <c r="DK1043">
        <v>-0.13448086865986522</v>
      </c>
      <c r="DL1043">
        <v>1.0015597727988036E-2</v>
      </c>
      <c r="DM1043">
        <v>0.13277031744425985</v>
      </c>
      <c r="DN1043">
        <v>-4.2368512844174762E-2</v>
      </c>
      <c r="DO1043">
        <v>-4.1180064718098017E-3</v>
      </c>
      <c r="DP1043">
        <v>-8.1811652402740048E-2</v>
      </c>
      <c r="DQ1043">
        <v>1.0661951410689192E-2</v>
      </c>
      <c r="DR1043">
        <v>-3.2424189260584185E-2</v>
      </c>
      <c r="DS1043">
        <v>-5.4577286226917335E-2</v>
      </c>
      <c r="DT1043">
        <v>2.0331638690020977E-2</v>
      </c>
      <c r="DU1043">
        <v>2.3669684301768502E-2</v>
      </c>
      <c r="DV1043">
        <v>-4.071271413787407E-2</v>
      </c>
      <c r="DW1043">
        <v>-3.9740376645594745E-2</v>
      </c>
      <c r="DX1043">
        <v>3.9688785280961987E-2</v>
      </c>
      <c r="DY1043">
        <v>-8.8950195779278929E-2</v>
      </c>
      <c r="DZ1043">
        <v>-4.9650531727552669E-2</v>
      </c>
      <c r="EA1043">
        <v>7.5529821100766475E-2</v>
      </c>
      <c r="EB1043">
        <v>2.806025406329726E-2</v>
      </c>
      <c r="EC1043">
        <v>1.1145526949640055E-2</v>
      </c>
      <c r="ED1043">
        <v>3.2605228187874313E-2</v>
      </c>
      <c r="EE1043">
        <v>0.12896520145943619</v>
      </c>
      <c r="EF1043">
        <v>0.10817518702271384</v>
      </c>
      <c r="EG1043">
        <v>-7.6895187949253194E-2</v>
      </c>
      <c r="EH1043">
        <v>9.3342041806141529E-2</v>
      </c>
      <c r="EI1043">
        <v>2.3206893702082593E-2</v>
      </c>
      <c r="EJ1043">
        <v>-6.8415631746382932E-2</v>
      </c>
      <c r="EK1043">
        <v>0.13354500518180609</v>
      </c>
      <c r="EL1043">
        <v>8.6084690473350975E-2</v>
      </c>
      <c r="EM1043">
        <v>-1.798138008765816E-4</v>
      </c>
      <c r="EN1043">
        <v>2.8687683128577838E-2</v>
      </c>
      <c r="EO1043">
        <v>9.4385826494630939E-2</v>
      </c>
      <c r="EP1043">
        <v>3.0983216410721558E-2</v>
      </c>
      <c r="EQ1043">
        <v>0.10148999965672775</v>
      </c>
      <c r="ER1043">
        <v>-8.3542244261591458E-2</v>
      </c>
      <c r="ES1043">
        <v>-0.11563911354006759</v>
      </c>
      <c r="ET1043">
        <v>2.3137526369839956E-2</v>
      </c>
      <c r="EU1043">
        <v>-0.11011352780244835</v>
      </c>
      <c r="EV1043">
        <v>-1.7350059734009625E-2</v>
      </c>
      <c r="EW1043">
        <v>-8.0022933013883579E-2</v>
      </c>
      <c r="EX1043">
        <v>-5.5895834164553029E-2</v>
      </c>
      <c r="EY1043">
        <v>8.5081139374344486E-2</v>
      </c>
      <c r="EZ1043">
        <v>-0.11516030711837832</v>
      </c>
      <c r="FA1043">
        <v>0.13167124091296845</v>
      </c>
      <c r="FB1043">
        <v>2.3442124644227534E-2</v>
      </c>
      <c r="FC1043">
        <v>0.1125490918417906</v>
      </c>
      <c r="FD1043">
        <v>-0.12472920129859322</v>
      </c>
      <c r="FE1043">
        <v>-1.3705623724869484E-2</v>
      </c>
      <c r="FF1043">
        <v>1.2491105926530889E-2</v>
      </c>
      <c r="FG1043">
        <v>1.388815175820593E-2</v>
      </c>
      <c r="FH1043">
        <v>1.7786148402899753E-2</v>
      </c>
      <c r="FI1043">
        <v>9.6185361540024841E-2</v>
      </c>
      <c r="FJ1043">
        <v>-4.6610392761880521E-3</v>
      </c>
      <c r="FK1043">
        <v>-0.1048249864705255</v>
      </c>
      <c r="FL1043">
        <v>-0.11320628512629846</v>
      </c>
      <c r="FM1043">
        <v>6.4096118952110107E-2</v>
      </c>
      <c r="FN1043">
        <v>-0.13520954339754601</v>
      </c>
      <c r="FO1043">
        <v>-6.8256821838407422E-2</v>
      </c>
      <c r="FP1043">
        <v>-5.4856298217268916E-2</v>
      </c>
      <c r="FQ1043">
        <v>9.5811845366916573E-2</v>
      </c>
      <c r="FR1043">
        <v>0.11989645721801859</v>
      </c>
      <c r="FS1043">
        <v>9.3015713972167013E-2</v>
      </c>
      <c r="FT1043">
        <v>-8.1677812815350845E-2</v>
      </c>
      <c r="FU1043">
        <v>-7.8505846704435583E-2</v>
      </c>
      <c r="FV1043">
        <v>-4.1743551089059305E-2</v>
      </c>
      <c r="FW1043">
        <v>-0.11883762051825333</v>
      </c>
      <c r="FX1043">
        <v>0.12949813763771353</v>
      </c>
      <c r="FY1043">
        <v>-0.10384446882148197</v>
      </c>
      <c r="FZ1043">
        <v>2.1506121840980934E-2</v>
      </c>
      <c r="GA1043">
        <v>-6.1434670305672012E-2</v>
      </c>
      <c r="GB1043">
        <v>-0.1185344955171974</v>
      </c>
      <c r="GC1043">
        <v>-0.11926482841209481</v>
      </c>
      <c r="GD1043">
        <v>-7.6648483229160666E-2</v>
      </c>
      <c r="GE1043">
        <v>-9.7071813764336462E-2</v>
      </c>
      <c r="GF1043">
        <v>-8.2887108980933141E-2</v>
      </c>
      <c r="GG1043">
        <v>8.7178280522252613E-2</v>
      </c>
      <c r="GH1043">
        <v>-0.11318798322465852</v>
      </c>
      <c r="GI1043">
        <v>1.2960246616404525E-2</v>
      </c>
      <c r="GJ1043">
        <v>-4.6931428215104772E-2</v>
      </c>
      <c r="GK1043">
        <v>-2.197122401299505E-2</v>
      </c>
      <c r="GL1043">
        <v>-6.2423042090198187E-2</v>
      </c>
      <c r="GM1043">
        <v>4.079990567285121E-2</v>
      </c>
      <c r="GN1043">
        <v>4.2681377645156338E-2</v>
      </c>
      <c r="GO1043">
        <v>-0.10419780457414377</v>
      </c>
      <c r="GP1043">
        <v>-0.10605398989531861</v>
      </c>
      <c r="GQ1043">
        <v>9.049485107022151E-2</v>
      </c>
      <c r="GR1043">
        <v>4.0653270375969434E-2</v>
      </c>
    </row>
    <row r="1044" spans="1:200" x14ac:dyDescent="0.3">
      <c r="A1044">
        <v>-2.6787735689744571E-2</v>
      </c>
      <c r="B1044">
        <v>-0.1142973387072613</v>
      </c>
      <c r="C1044">
        <v>3.7872839711601283E-2</v>
      </c>
      <c r="D1044">
        <v>-0.11042602914543641</v>
      </c>
      <c r="E1044">
        <v>-3.0302939211104288E-2</v>
      </c>
      <c r="F1044">
        <v>3.3894876172284143E-2</v>
      </c>
      <c r="G1044">
        <v>3.1828707968041339E-2</v>
      </c>
      <c r="H1044">
        <v>3.4012868520483991E-2</v>
      </c>
      <c r="I1044">
        <v>-3.381548969175413E-2</v>
      </c>
      <c r="J1044">
        <v>-4.0733976014656045E-2</v>
      </c>
      <c r="K1044">
        <v>-5.7238173556705033E-2</v>
      </c>
      <c r="L1044">
        <v>0.11705393472085797</v>
      </c>
      <c r="M1044">
        <v>-0.12061961351980716</v>
      </c>
      <c r="N1044">
        <v>7.4031003843996537E-2</v>
      </c>
      <c r="O1044">
        <v>0.12808169523114846</v>
      </c>
      <c r="P1044">
        <v>-9.7099948618532439E-2</v>
      </c>
      <c r="Q1044">
        <v>-3.355991997248E-2</v>
      </c>
      <c r="R1044">
        <v>3.6086307160842664E-2</v>
      </c>
      <c r="S1044">
        <v>-7.5148611852653535E-2</v>
      </c>
      <c r="T1044">
        <v>3.9598908887922814E-2</v>
      </c>
      <c r="U1044">
        <v>5.1484951345949137E-3</v>
      </c>
      <c r="V1044">
        <v>0.11895137316590075</v>
      </c>
      <c r="W1044">
        <v>0.10261600375618883</v>
      </c>
      <c r="X1044">
        <v>-0.12059717623238689</v>
      </c>
      <c r="Y1044">
        <v>0.12101677630141301</v>
      </c>
      <c r="Z1044">
        <v>0.1192148443003761</v>
      </c>
      <c r="AA1044">
        <v>0.1304990457729841</v>
      </c>
      <c r="AB1044">
        <v>-6.290816931122245E-2</v>
      </c>
      <c r="AC1044">
        <v>-5.0594404477418697E-2</v>
      </c>
      <c r="AD1044">
        <v>-9.8352628632721983E-2</v>
      </c>
      <c r="AE1044">
        <v>9.7004270932822739E-2</v>
      </c>
      <c r="AF1044">
        <v>-2.4829194575223049E-2</v>
      </c>
      <c r="AG1044">
        <v>2.5150754105096606E-2</v>
      </c>
      <c r="AH1044">
        <v>-5.5063321021950572E-2</v>
      </c>
      <c r="AI1044">
        <v>-0.11538002227055386</v>
      </c>
      <c r="AJ1044">
        <v>9.5936150046883564E-2</v>
      </c>
      <c r="AK1044">
        <v>0.12555409980859125</v>
      </c>
      <c r="AL1044">
        <v>-2.2402796718807107E-2</v>
      </c>
      <c r="AM1044">
        <v>-1.2254949601229503E-2</v>
      </c>
      <c r="AN1044">
        <v>-7.654778232728518E-2</v>
      </c>
      <c r="AO1044">
        <v>9.8782441972436658E-2</v>
      </c>
      <c r="AP1044">
        <v>7.1357591907698983E-2</v>
      </c>
      <c r="AQ1044">
        <v>-0.12160285217194149</v>
      </c>
      <c r="AR1044">
        <v>-2.7320411453926698E-2</v>
      </c>
      <c r="AS1044">
        <v>0.13318190228723101</v>
      </c>
      <c r="AT1044">
        <v>8.6445697657175469E-2</v>
      </c>
      <c r="AU1044">
        <v>-8.3259614774523705E-2</v>
      </c>
      <c r="AV1044">
        <v>5.1140445521104874E-3</v>
      </c>
      <c r="AW1044">
        <v>-5.9389263495462669E-2</v>
      </c>
      <c r="AX1044">
        <v>-4.2424154550247672E-2</v>
      </c>
      <c r="AY1044">
        <v>-1.5998222314120753E-2</v>
      </c>
      <c r="AZ1044">
        <v>0.12475688101478545</v>
      </c>
      <c r="BA1044">
        <v>0.11929732285400382</v>
      </c>
      <c r="BB1044">
        <v>-4.1112390557145995E-2</v>
      </c>
      <c r="BC1044">
        <v>2.8867784374524565E-2</v>
      </c>
      <c r="BD1044">
        <v>-4.3330746808665811E-2</v>
      </c>
      <c r="BE1044">
        <v>-3.0498252801772097E-2</v>
      </c>
      <c r="BF1044">
        <v>-0.11384512553312461</v>
      </c>
      <c r="BG1044">
        <v>7.3404604358396935E-2</v>
      </c>
      <c r="BH1044">
        <v>1.3691889642331419E-2</v>
      </c>
      <c r="BI1044">
        <v>-4.6837019209263739E-2</v>
      </c>
      <c r="BJ1044">
        <v>-0.1226183139636966</v>
      </c>
      <c r="BK1044">
        <v>-7.3466106200658854E-2</v>
      </c>
      <c r="BL1044">
        <v>5.9806405248864013E-2</v>
      </c>
      <c r="BM1044">
        <v>5.6109191495037493E-2</v>
      </c>
      <c r="BN1044">
        <v>-0.13431849973671353</v>
      </c>
      <c r="BO1044">
        <v>1.8497965763381728E-2</v>
      </c>
      <c r="BP1044">
        <v>-7.724173525671027E-2</v>
      </c>
      <c r="BQ1044">
        <v>5.6444364314408281E-2</v>
      </c>
      <c r="BR1044">
        <v>0.1249730230599226</v>
      </c>
      <c r="BS1044">
        <v>2.4041491676705253E-2</v>
      </c>
      <c r="BT1044">
        <v>4.8848499371253309E-2</v>
      </c>
      <c r="BU1044">
        <v>7.3201403047908162E-2</v>
      </c>
      <c r="BV1044">
        <v>-9.5645656655365577E-2</v>
      </c>
      <c r="BW1044">
        <v>-3.5377705815267113E-2</v>
      </c>
      <c r="BX1044">
        <v>0.13134548630356396</v>
      </c>
      <c r="BY1044">
        <v>2.4939581862109077E-2</v>
      </c>
      <c r="BZ1044">
        <v>-0.11031773406323933</v>
      </c>
      <c r="CA1044">
        <v>-7.6535909752611667E-2</v>
      </c>
      <c r="CB1044">
        <v>-6.6501901901518959E-2</v>
      </c>
      <c r="CC1044">
        <v>-0.10609570869497301</v>
      </c>
      <c r="CD1044">
        <v>1.264905178117013E-2</v>
      </c>
      <c r="CE1044">
        <v>5.5950055193830728E-2</v>
      </c>
      <c r="CF1044">
        <v>0.10279413122945559</v>
      </c>
      <c r="CG1044">
        <v>5.8541964847056158E-3</v>
      </c>
      <c r="CH1044">
        <v>8.3934621790068039E-4</v>
      </c>
      <c r="CI1044">
        <v>4.0224570765112377E-2</v>
      </c>
      <c r="CJ1044">
        <v>-6.1122750743971234E-3</v>
      </c>
      <c r="CK1044">
        <v>-6.6467122462603806E-2</v>
      </c>
      <c r="CL1044">
        <v>-7.6429898435112817E-2</v>
      </c>
      <c r="CM1044">
        <v>-0.10755357636519633</v>
      </c>
      <c r="CN1044">
        <v>0.12115719866924228</v>
      </c>
      <c r="CO1044">
        <v>-0.1320238502279267</v>
      </c>
      <c r="CP1044">
        <v>-8.1583674493549405E-2</v>
      </c>
      <c r="CQ1044">
        <v>-2.5475684734587101E-2</v>
      </c>
      <c r="CR1044">
        <v>-3.060751360154414E-2</v>
      </c>
      <c r="CS1044">
        <v>6.778001042674027E-2</v>
      </c>
      <c r="CT1044">
        <v>-8.0434288191750677E-2</v>
      </c>
      <c r="CU1044">
        <v>-0.10705924025395135</v>
      </c>
      <c r="CV1044">
        <v>-8.2636642358615203E-2</v>
      </c>
      <c r="CW1044">
        <v>3.5290499568938476E-2</v>
      </c>
      <c r="CX1044">
        <v>-7.3569033075588194E-2</v>
      </c>
      <c r="CY1044">
        <v>-0.12899313878045907</v>
      </c>
      <c r="CZ1044">
        <v>-0.13659695941887037</v>
      </c>
      <c r="DA1044">
        <v>-0.10776345930065055</v>
      </c>
      <c r="DB1044">
        <v>8.2633932824208185E-3</v>
      </c>
      <c r="DC1044">
        <v>-7.2803914085658269E-2</v>
      </c>
      <c r="DD1044">
        <v>4.8881393768749004E-2</v>
      </c>
      <c r="DE1044">
        <v>0.10024576770405022</v>
      </c>
      <c r="DF1044">
        <v>3.1931526961497515E-2</v>
      </c>
      <c r="DG1044">
        <v>-0.12581385932394648</v>
      </c>
      <c r="DH1044">
        <v>-3.8540882036404892E-2</v>
      </c>
      <c r="DI1044">
        <v>0.10004689407301898</v>
      </c>
      <c r="DJ1044">
        <v>-7.2290759402569502E-2</v>
      </c>
      <c r="DK1044">
        <v>-0.13049895085130486</v>
      </c>
      <c r="DL1044">
        <v>-2.3620861891267272E-2</v>
      </c>
      <c r="DM1044">
        <v>-6.0316292660811788E-2</v>
      </c>
      <c r="DN1044">
        <v>-2.907008482662183E-2</v>
      </c>
      <c r="DO1044">
        <v>0.13256668358577911</v>
      </c>
      <c r="DP1044">
        <v>-3.7292116082036837E-3</v>
      </c>
      <c r="DQ1044">
        <v>1.6125882716178895E-2</v>
      </c>
      <c r="DR1044">
        <v>-4.2135908076575357E-2</v>
      </c>
      <c r="DS1044">
        <v>-0.13683962133371491</v>
      </c>
      <c r="DT1044">
        <v>-1.4814324493330819E-2</v>
      </c>
      <c r="DU1044">
        <v>-3.0147620184152978E-2</v>
      </c>
      <c r="DV1044">
        <v>2.3745074789848119E-2</v>
      </c>
      <c r="DW1044">
        <v>-3.2173775335684267E-2</v>
      </c>
      <c r="DX1044">
        <v>-2.1645463612094979E-2</v>
      </c>
      <c r="DY1044">
        <v>5.6454564700674101E-2</v>
      </c>
      <c r="DZ1044">
        <v>0.10641638926292558</v>
      </c>
      <c r="EA1044">
        <v>5.4806079439179124E-2</v>
      </c>
      <c r="EB1044">
        <v>7.9030953744762378E-2</v>
      </c>
      <c r="EC1044">
        <v>6.2372145135384825E-2</v>
      </c>
      <c r="ED1044">
        <v>-7.0620559329070395E-2</v>
      </c>
      <c r="EE1044">
        <v>7.3038008616687036E-2</v>
      </c>
      <c r="EF1044">
        <v>-8.7262373297983434E-2</v>
      </c>
      <c r="EG1044">
        <v>9.8545205878816475E-2</v>
      </c>
      <c r="EH1044">
        <v>0.10859064869914105</v>
      </c>
      <c r="EI1044">
        <v>4.1704854833149403E-2</v>
      </c>
      <c r="EJ1044">
        <v>-5.2748025098283656E-3</v>
      </c>
      <c r="EK1044">
        <v>8.9309309133423997E-2</v>
      </c>
      <c r="EL1044">
        <v>-3.4092728898419911E-2</v>
      </c>
      <c r="EM1044">
        <v>4.6186576050856243E-2</v>
      </c>
      <c r="EN1044">
        <v>8.8512884783681606E-2</v>
      </c>
      <c r="EO1044">
        <v>1.2596506137247887E-2</v>
      </c>
      <c r="EP1044">
        <v>-2.3114435631013841E-2</v>
      </c>
      <c r="EQ1044">
        <v>-3.0227134341111593E-2</v>
      </c>
      <c r="ER1044">
        <v>1.868831589911089E-2</v>
      </c>
      <c r="ES1044">
        <v>-7.9355401207459972E-2</v>
      </c>
      <c r="ET1044">
        <v>-0.12977528242268668</v>
      </c>
      <c r="EU1044">
        <v>3.3358146510267771E-2</v>
      </c>
      <c r="EV1044">
        <v>-3.9491574918949127E-2</v>
      </c>
      <c r="EW1044">
        <v>-6.122846290025092E-2</v>
      </c>
      <c r="EX1044">
        <v>-1.3642639162424516E-2</v>
      </c>
      <c r="EY1044">
        <v>-1.5875228791569926E-2</v>
      </c>
      <c r="EZ1044">
        <v>-0.12137821864404971</v>
      </c>
      <c r="FA1044">
        <v>-1.9199400810840348E-2</v>
      </c>
      <c r="FB1044">
        <v>-7.6655564110038377E-2</v>
      </c>
      <c r="FC1044">
        <v>-9.3292309142355243E-2</v>
      </c>
      <c r="FD1044">
        <v>8.6844675343430627E-2</v>
      </c>
      <c r="FE1044">
        <v>2.9593150494204627E-2</v>
      </c>
      <c r="FF1044">
        <v>-0.11980383285731061</v>
      </c>
      <c r="FG1044">
        <v>-4.3282652377739074E-2</v>
      </c>
      <c r="FH1044">
        <v>0.13522537314266747</v>
      </c>
      <c r="FI1044">
        <v>-0.13632379431010505</v>
      </c>
      <c r="FJ1044">
        <v>0.13434330168016104</v>
      </c>
      <c r="FK1044">
        <v>8.3889043335351646E-2</v>
      </c>
      <c r="FL1044">
        <v>-7.2413549117846768E-2</v>
      </c>
      <c r="FM1044">
        <v>-0.12209464907170293</v>
      </c>
      <c r="FN1044">
        <v>-6.6112853706374847E-2</v>
      </c>
      <c r="FO1044">
        <v>3.009959719666977E-2</v>
      </c>
      <c r="FP1044">
        <v>-2.6384293259587677E-2</v>
      </c>
      <c r="FQ1044">
        <v>-1.2028242468324107E-2</v>
      </c>
      <c r="FR1044">
        <v>-3.5902749072635493E-2</v>
      </c>
      <c r="FS1044">
        <v>-0.11091783274950727</v>
      </c>
      <c r="FT1044">
        <v>4.0631127643685809E-2</v>
      </c>
      <c r="FU1044">
        <v>-9.5609945135847543E-2</v>
      </c>
      <c r="FV1044">
        <v>-0.11412023296966069</v>
      </c>
      <c r="FW1044">
        <v>8.2213641003280366E-2</v>
      </c>
      <c r="FX1044">
        <v>-4.5914323853139073E-2</v>
      </c>
      <c r="FY1044">
        <v>-4.7376674860486218E-2</v>
      </c>
      <c r="FZ1044">
        <v>-3.0085955169120254E-2</v>
      </c>
      <c r="GA1044">
        <v>1.7503319858650425E-2</v>
      </c>
      <c r="GB1044">
        <v>-0.11319863849325004</v>
      </c>
      <c r="GC1044">
        <v>-1.8971376118178861E-2</v>
      </c>
      <c r="GD1044">
        <v>1.4942070767182078E-2</v>
      </c>
      <c r="GE1044">
        <v>-1.987717559079798E-2</v>
      </c>
      <c r="GF1044">
        <v>7.9892724208137811E-2</v>
      </c>
      <c r="GG1044">
        <v>-9.6226286830104257E-2</v>
      </c>
      <c r="GH1044">
        <v>-0.11360987723337845</v>
      </c>
      <c r="GI1044">
        <v>6.2698637895607423E-2</v>
      </c>
      <c r="GJ1044">
        <v>1.9244914762970033E-2</v>
      </c>
      <c r="GK1044">
        <v>-2.0322255526749957E-2</v>
      </c>
      <c r="GL1044">
        <v>5.9865954938344505E-2</v>
      </c>
      <c r="GM1044">
        <v>-0.12772698360774115</v>
      </c>
      <c r="GN1044">
        <v>8.6752035850006348E-2</v>
      </c>
      <c r="GO1044">
        <v>-1.3532780283924148E-2</v>
      </c>
      <c r="GP1044">
        <v>-5.4472983937953684E-3</v>
      </c>
      <c r="GQ1044">
        <v>-9.7682169919541414E-2</v>
      </c>
      <c r="GR1044">
        <v>-9.6073914791081794E-2</v>
      </c>
    </row>
    <row r="1045" spans="1:200" x14ac:dyDescent="0.3">
      <c r="A1045">
        <v>4.8873160818778842E-2</v>
      </c>
      <c r="B1045">
        <v>8.9834177780957394E-3</v>
      </c>
      <c r="C1045">
        <v>-0.11840103057168769</v>
      </c>
      <c r="D1045">
        <v>6.7365503440466337E-2</v>
      </c>
      <c r="E1045">
        <v>-3.851168357302856E-2</v>
      </c>
      <c r="F1045">
        <v>-0.1059734492835144</v>
      </c>
      <c r="G1045">
        <v>-8.616400363430457E-2</v>
      </c>
      <c r="H1045">
        <v>-5.9204173644318799E-2</v>
      </c>
      <c r="I1045">
        <v>8.8294931623495901E-2</v>
      </c>
      <c r="J1045">
        <v>0.11691406080274146</v>
      </c>
      <c r="K1045">
        <v>-0.13592188221726037</v>
      </c>
      <c r="L1045">
        <v>-5.5149167903160823E-2</v>
      </c>
      <c r="M1045">
        <v>-0.12647417576879288</v>
      </c>
      <c r="N1045">
        <v>1.5968579766562328E-2</v>
      </c>
      <c r="O1045">
        <v>3.7939118079030332E-2</v>
      </c>
      <c r="P1045">
        <v>-3.2485830861285418E-2</v>
      </c>
      <c r="Q1045">
        <v>-0.10091204740049746</v>
      </c>
      <c r="R1045">
        <v>3.2206610182523625E-2</v>
      </c>
      <c r="S1045">
        <v>-4.7798803374483452E-2</v>
      </c>
      <c r="T1045">
        <v>-1.8637082662752869E-2</v>
      </c>
      <c r="U1045">
        <v>2.496762144268147E-2</v>
      </c>
      <c r="V1045">
        <v>-9.4622530478201017E-2</v>
      </c>
      <c r="W1045">
        <v>5.0339436895872752E-2</v>
      </c>
      <c r="X1045">
        <v>1.9722022017921607E-2</v>
      </c>
      <c r="Y1045">
        <v>-0.12434347051606132</v>
      </c>
      <c r="Z1045">
        <v>-1.2713551833628203E-2</v>
      </c>
      <c r="AA1045">
        <v>-9.8066934412642491E-3</v>
      </c>
      <c r="AB1045">
        <v>-0.10860324971937695</v>
      </c>
      <c r="AC1045">
        <v>-1.5759817529978855E-2</v>
      </c>
      <c r="AD1045">
        <v>0.1126893784504389</v>
      </c>
      <c r="AE1045">
        <v>6.4125992306147753E-2</v>
      </c>
      <c r="AF1045">
        <v>5.0807431472751949E-2</v>
      </c>
      <c r="AG1045">
        <v>0.11436233044089254</v>
      </c>
      <c r="AH1045">
        <v>-5.2215354101486158E-2</v>
      </c>
      <c r="AI1045">
        <v>8.3607175908948492E-2</v>
      </c>
      <c r="AJ1045">
        <v>-8.6687852602631038E-2</v>
      </c>
      <c r="AK1045">
        <v>0.12285849941280647</v>
      </c>
      <c r="AL1045">
        <v>3.7754098532964291E-2</v>
      </c>
      <c r="AM1045">
        <v>-7.3562501749272827E-2</v>
      </c>
      <c r="AN1045">
        <v>4.9878767770158108E-2</v>
      </c>
      <c r="AO1045">
        <v>-7.7388485323093448E-2</v>
      </c>
      <c r="AP1045">
        <v>-8.8612916991170368E-2</v>
      </c>
      <c r="AQ1045">
        <v>7.3350164563260531E-2</v>
      </c>
      <c r="AR1045">
        <v>2.4307068964374397E-2</v>
      </c>
      <c r="AS1045">
        <v>2.0043853979875442E-2</v>
      </c>
      <c r="AT1045">
        <v>-3.9351304462759036E-2</v>
      </c>
      <c r="AU1045">
        <v>2.0099034526089757E-2</v>
      </c>
      <c r="AV1045">
        <v>-1.2020500194962666E-2</v>
      </c>
      <c r="AW1045">
        <v>-6.2362944669423846E-2</v>
      </c>
      <c r="AX1045">
        <v>0.11603867657927423</v>
      </c>
      <c r="AY1045">
        <v>7.6951079369532868E-2</v>
      </c>
      <c r="AZ1045">
        <v>-7.4855210146428514E-2</v>
      </c>
      <c r="BA1045">
        <v>5.6436445213538071E-2</v>
      </c>
      <c r="BB1045">
        <v>9.4321842038375667E-2</v>
      </c>
      <c r="BC1045">
        <v>-0.12851324243426201</v>
      </c>
      <c r="BD1045">
        <v>0.11627170949702577</v>
      </c>
      <c r="BE1045">
        <v>1.0273061139998318E-2</v>
      </c>
      <c r="BF1045">
        <v>-1.4970177313286329E-2</v>
      </c>
      <c r="BG1045">
        <v>-8.7251686583071406E-2</v>
      </c>
      <c r="BH1045">
        <v>0.13161838265183515</v>
      </c>
      <c r="BI1045">
        <v>5.8624230917146407E-2</v>
      </c>
      <c r="BJ1045">
        <v>-0.10891228809910272</v>
      </c>
      <c r="BK1045">
        <v>-8.2908343225624306E-2</v>
      </c>
      <c r="BL1045">
        <v>0.12783670529201099</v>
      </c>
      <c r="BM1045">
        <v>-2.8301884531693553E-2</v>
      </c>
      <c r="BN1045">
        <v>4.0462388250164689E-2</v>
      </c>
      <c r="BO1045">
        <v>-2.0410659775941597E-2</v>
      </c>
      <c r="BP1045">
        <v>6.7592460166342849E-2</v>
      </c>
      <c r="BQ1045">
        <v>-0.12215370071161313</v>
      </c>
      <c r="BR1045">
        <v>-0.1292130037967516</v>
      </c>
      <c r="BS1045">
        <v>-2.7266560087923594E-2</v>
      </c>
      <c r="BT1045">
        <v>6.9780619283860016E-3</v>
      </c>
      <c r="BU1045">
        <v>-5.5720426954563515E-2</v>
      </c>
      <c r="BV1045">
        <v>-3.9889942914167146E-3</v>
      </c>
      <c r="BW1045">
        <v>0.111063134739373</v>
      </c>
      <c r="BX1045">
        <v>-3.1421215639507519E-3</v>
      </c>
      <c r="BY1045">
        <v>-0.11084242132737122</v>
      </c>
      <c r="BZ1045">
        <v>-1.4595707044444396E-2</v>
      </c>
      <c r="CA1045">
        <v>-0.13241859260568534</v>
      </c>
      <c r="CB1045">
        <v>-9.1803217240906034E-3</v>
      </c>
      <c r="CC1045">
        <v>2.7765979862093282E-2</v>
      </c>
      <c r="CD1045">
        <v>7.2368760202158849E-2</v>
      </c>
      <c r="CE1045">
        <v>-0.13453090664566134</v>
      </c>
      <c r="CF1045">
        <v>-0.10425387111990272</v>
      </c>
      <c r="CG1045">
        <v>-6.4022316550094133E-2</v>
      </c>
      <c r="CH1045">
        <v>-4.3276616418274759E-2</v>
      </c>
      <c r="CI1045">
        <v>-1.5488979248931127E-3</v>
      </c>
      <c r="CJ1045">
        <v>5.3410865848046794E-2</v>
      </c>
      <c r="CK1045">
        <v>6.3258529788678006E-2</v>
      </c>
      <c r="CL1045">
        <v>-8.0185384774190353E-3</v>
      </c>
      <c r="CM1045">
        <v>-7.7008452323424986E-2</v>
      </c>
      <c r="CN1045">
        <v>-8.240597653149594E-3</v>
      </c>
      <c r="CO1045">
        <v>0.1313211156144295</v>
      </c>
      <c r="CP1045">
        <v>3.0289792572368596E-2</v>
      </c>
      <c r="CQ1045">
        <v>-6.2661583463961654E-2</v>
      </c>
      <c r="CR1045">
        <v>-9.276864035372398E-2</v>
      </c>
      <c r="CS1045">
        <v>-0.10429424210077071</v>
      </c>
      <c r="CT1045">
        <v>-1.7267836828221913E-3</v>
      </c>
      <c r="CU1045">
        <v>0.10081726370724685</v>
      </c>
      <c r="CV1045">
        <v>1.1739696426362032E-2</v>
      </c>
      <c r="CW1045">
        <v>2.651729941720924E-2</v>
      </c>
      <c r="CX1045">
        <v>-9.6182511291021289E-2</v>
      </c>
      <c r="CY1045">
        <v>4.3791582536829368E-2</v>
      </c>
      <c r="CZ1045">
        <v>6.9546386490022719E-2</v>
      </c>
      <c r="DA1045">
        <v>-0.10574860998621816</v>
      </c>
      <c r="DB1045">
        <v>6.9006360500756939E-2</v>
      </c>
      <c r="DC1045">
        <v>-3.8047678307782586E-2</v>
      </c>
      <c r="DD1045">
        <v>-9.3701825263711139E-2</v>
      </c>
      <c r="DE1045">
        <v>1.7954823817978988E-2</v>
      </c>
      <c r="DF1045">
        <v>9.56774574963591E-2</v>
      </c>
      <c r="DG1045">
        <v>-9.8533835625090979E-2</v>
      </c>
      <c r="DH1045">
        <v>-4.2959540349814661E-2</v>
      </c>
      <c r="DI1045">
        <v>-8.7750121628230801E-2</v>
      </c>
      <c r="DJ1045">
        <v>-0.1010705989821449</v>
      </c>
      <c r="DK1045">
        <v>-9.6400116712838185E-2</v>
      </c>
      <c r="DL1045">
        <v>-7.8594928118254762E-2</v>
      </c>
      <c r="DM1045">
        <v>-5.9455079900763208E-2</v>
      </c>
      <c r="DN1045">
        <v>2.8705979643784088E-2</v>
      </c>
      <c r="DO1045">
        <v>-0.11683996667884712</v>
      </c>
      <c r="DP1045">
        <v>0.11014559672338907</v>
      </c>
      <c r="DQ1045">
        <v>4.0820329754174031E-2</v>
      </c>
      <c r="DR1045">
        <v>1.3466948140880133E-2</v>
      </c>
      <c r="DS1045">
        <v>3.6538655132422111E-2</v>
      </c>
      <c r="DT1045">
        <v>5.1395360017927959E-2</v>
      </c>
      <c r="DU1045">
        <v>-8.5954295441235964E-2</v>
      </c>
      <c r="DV1045">
        <v>-3.0126011151629519E-2</v>
      </c>
      <c r="DW1045">
        <v>0.10037105968785907</v>
      </c>
      <c r="DX1045">
        <v>-6.8864937586230746E-2</v>
      </c>
      <c r="DY1045">
        <v>-0.13626024004546083</v>
      </c>
      <c r="DZ1045">
        <v>0.1105683620451092</v>
      </c>
      <c r="EA1045">
        <v>-9.2139793111195606E-2</v>
      </c>
      <c r="EB1045">
        <v>-1.5956568503721843E-2</v>
      </c>
      <c r="EC1045">
        <v>3.2545795363148895E-2</v>
      </c>
      <c r="ED1045">
        <v>-0.12462009663949149</v>
      </c>
      <c r="EE1045">
        <v>-0.1338379124727184</v>
      </c>
      <c r="EF1045">
        <v>-3.0017572194023678E-2</v>
      </c>
      <c r="EG1045">
        <v>3.9336482821514189E-2</v>
      </c>
      <c r="EH1045">
        <v>-0.11229557855798127</v>
      </c>
      <c r="EI1045">
        <v>-8.4183411843232664E-2</v>
      </c>
      <c r="EJ1045">
        <v>-2.8079197963193699E-2</v>
      </c>
      <c r="EK1045">
        <v>-0.12710328475194102</v>
      </c>
      <c r="EL1045">
        <v>7.36243436967874E-3</v>
      </c>
      <c r="EM1045">
        <v>7.9856842221041946E-2</v>
      </c>
      <c r="EN1045">
        <v>-9.7888542489049685E-2</v>
      </c>
      <c r="EO1045">
        <v>0.12290342013643431</v>
      </c>
      <c r="EP1045">
        <v>-0.12712863144074327</v>
      </c>
      <c r="EQ1045">
        <v>-0.10528498845146701</v>
      </c>
      <c r="ER1045">
        <v>-1.0123610863178629E-2</v>
      </c>
      <c r="ES1045">
        <v>7.550080750531929E-2</v>
      </c>
      <c r="ET1045">
        <v>4.8806871326079547E-2</v>
      </c>
      <c r="EU1045">
        <v>6.928180115825551E-2</v>
      </c>
      <c r="EV1045">
        <v>-8.1095213252224928E-3</v>
      </c>
      <c r="EW1045">
        <v>-5.619161497164666E-2</v>
      </c>
      <c r="EX1045">
        <v>3.7913699972737552E-2</v>
      </c>
      <c r="EY1045">
        <v>-3.1767598726636537E-2</v>
      </c>
      <c r="EZ1045">
        <v>4.1800319624515732E-3</v>
      </c>
      <c r="FA1045">
        <v>-3.2910398461499665E-2</v>
      </c>
      <c r="FB1045">
        <v>-1.2196771392425046E-2</v>
      </c>
      <c r="FC1045">
        <v>-0.10723975252285223</v>
      </c>
      <c r="FD1045">
        <v>-6.6775667987987411E-2</v>
      </c>
      <c r="FE1045">
        <v>-9.1075168985560839E-2</v>
      </c>
      <c r="FF1045">
        <v>8.8257383180619417E-2</v>
      </c>
      <c r="FG1045">
        <v>-5.2976457276176371E-2</v>
      </c>
      <c r="FH1045">
        <v>1.1958766862289435E-2</v>
      </c>
      <c r="FI1045">
        <v>-0.10323982632376878</v>
      </c>
      <c r="FJ1045">
        <v>7.1423913034330877E-2</v>
      </c>
      <c r="FK1045">
        <v>-1.5142401434440438E-2</v>
      </c>
      <c r="FL1045">
        <v>-2.1847525493964463E-2</v>
      </c>
      <c r="FM1045">
        <v>0.11410200266457332</v>
      </c>
      <c r="FN1045">
        <v>-1.762019091345423E-2</v>
      </c>
      <c r="FO1045">
        <v>-3.5401344652123509E-2</v>
      </c>
      <c r="FP1045">
        <v>-5.13128597258833E-2</v>
      </c>
      <c r="FQ1045">
        <v>-1.2525312728862883E-2</v>
      </c>
      <c r="FR1045">
        <v>-1.357229565648895E-2</v>
      </c>
      <c r="FS1045">
        <v>-0.10239618714073662</v>
      </c>
      <c r="FT1045">
        <v>0.10844371719013209</v>
      </c>
      <c r="FU1045">
        <v>0.1260915569326474</v>
      </c>
      <c r="FV1045">
        <v>-5.1486921166105544E-3</v>
      </c>
      <c r="FW1045">
        <v>0.11695008330519201</v>
      </c>
      <c r="FX1045">
        <v>0.10208876997030157</v>
      </c>
      <c r="FY1045">
        <v>7.8190555401867742E-2</v>
      </c>
      <c r="FZ1045">
        <v>2.4966217318528033E-3</v>
      </c>
      <c r="GA1045">
        <v>-6.7251278226680587E-3</v>
      </c>
      <c r="GB1045">
        <v>-8.3440691088701134E-3</v>
      </c>
      <c r="GC1045">
        <v>5.1753458305912617E-2</v>
      </c>
      <c r="GD1045">
        <v>7.611235680614363E-2</v>
      </c>
      <c r="GE1045">
        <v>-1.7479272815910933E-2</v>
      </c>
      <c r="GF1045">
        <v>-0.12601942337329716</v>
      </c>
      <c r="GG1045">
        <v>1.6657038379028648E-2</v>
      </c>
      <c r="GH1045">
        <v>8.1451236397649424E-2</v>
      </c>
      <c r="GI1045">
        <v>0.12958110438272341</v>
      </c>
      <c r="GJ1045">
        <v>-8.6473282735247098E-2</v>
      </c>
      <c r="GK1045">
        <v>8.4198015733410337E-3</v>
      </c>
      <c r="GL1045">
        <v>-5.5824110031804187E-2</v>
      </c>
      <c r="GM1045">
        <v>-5.5528408699373345E-2</v>
      </c>
      <c r="GN1045">
        <v>6.5253786252084556E-2</v>
      </c>
      <c r="GO1045">
        <v>-0.11296368557415307</v>
      </c>
      <c r="GP1045">
        <v>-7.5321593484294902E-2</v>
      </c>
      <c r="GQ1045">
        <v>-0.13978499653641518</v>
      </c>
      <c r="GR1045">
        <v>0.10674676815203117</v>
      </c>
    </row>
    <row r="1046" spans="1:200" x14ac:dyDescent="0.3">
      <c r="A1046">
        <v>2.3013314392120714E-2</v>
      </c>
      <c r="B1046">
        <v>1.9734436823229534E-2</v>
      </c>
      <c r="C1046">
        <v>4.4868960184925387E-2</v>
      </c>
      <c r="D1046">
        <v>5.0906938624111213E-2</v>
      </c>
      <c r="E1046">
        <v>3.2230551730976456E-2</v>
      </c>
      <c r="F1046">
        <v>-7.807791610602817E-2</v>
      </c>
      <c r="G1046">
        <v>-7.2896391670228405E-2</v>
      </c>
      <c r="H1046">
        <v>6.1572187084660883E-2</v>
      </c>
      <c r="I1046">
        <v>9.8987526283150953E-2</v>
      </c>
      <c r="J1046">
        <v>3.0145956172079085E-2</v>
      </c>
      <c r="K1046">
        <v>-8.2543400993921545E-2</v>
      </c>
      <c r="L1046">
        <v>0.10949274948722901</v>
      </c>
      <c r="M1046">
        <v>-8.6413008448609618E-3</v>
      </c>
      <c r="N1046">
        <v>-3.434614209338159E-2</v>
      </c>
      <c r="O1046">
        <v>-5.5377449899702128E-2</v>
      </c>
      <c r="P1046">
        <v>-2.9816724182348486E-2</v>
      </c>
      <c r="Q1046">
        <v>0.11304965178188081</v>
      </c>
      <c r="R1046">
        <v>-9.3847303529500395E-2</v>
      </c>
      <c r="S1046">
        <v>6.1108115985050025E-2</v>
      </c>
      <c r="T1046">
        <v>1.0416065974991455E-3</v>
      </c>
      <c r="U1046">
        <v>0.12058668311166</v>
      </c>
      <c r="V1046">
        <v>-0.12044885455073831</v>
      </c>
      <c r="W1046">
        <v>8.973242863971366E-2</v>
      </c>
      <c r="X1046">
        <v>-0.11059718028411285</v>
      </c>
      <c r="Y1046">
        <v>6.193035870563872E-4</v>
      </c>
      <c r="Z1046">
        <v>1.356600924287942E-2</v>
      </c>
      <c r="AA1046">
        <v>-8.829049465814813E-2</v>
      </c>
      <c r="AB1046">
        <v>0.11178535329755751</v>
      </c>
      <c r="AC1046">
        <v>6.4820729409763994E-2</v>
      </c>
      <c r="AD1046">
        <v>8.8605741307928448E-2</v>
      </c>
      <c r="AE1046">
        <v>1.1466424659918253E-2</v>
      </c>
      <c r="AF1046">
        <v>-7.8332796796432402E-2</v>
      </c>
      <c r="AG1046">
        <v>-3.6403805148138214E-2</v>
      </c>
      <c r="AH1046">
        <v>9.981482005369699E-2</v>
      </c>
      <c r="AI1046">
        <v>-9.1264555496304509E-2</v>
      </c>
      <c r="AJ1046">
        <v>-6.642276521110306E-2</v>
      </c>
      <c r="AK1046">
        <v>6.0860824344260898E-2</v>
      </c>
      <c r="AL1046">
        <v>7.6867519621886371E-2</v>
      </c>
      <c r="AM1046">
        <v>-4.2827011798332953E-2</v>
      </c>
      <c r="AN1046">
        <v>0.11880306359614419</v>
      </c>
      <c r="AO1046">
        <v>-6.2720035400772894E-2</v>
      </c>
      <c r="AP1046">
        <v>3.5037971340750956E-2</v>
      </c>
      <c r="AQ1046">
        <v>3.7775823248430943E-2</v>
      </c>
      <c r="AR1046">
        <v>0.11745475268667879</v>
      </c>
      <c r="AS1046">
        <v>9.4371520306342563E-2</v>
      </c>
      <c r="AT1046">
        <v>-0.11526948581914716</v>
      </c>
      <c r="AU1046">
        <v>7.7598812421017058E-2</v>
      </c>
      <c r="AV1046">
        <v>2.0074464827326922E-2</v>
      </c>
      <c r="AW1046">
        <v>-0.10545958580511415</v>
      </c>
      <c r="AX1046">
        <v>0.12007746165750439</v>
      </c>
      <c r="AY1046">
        <v>-4.776999250240168E-2</v>
      </c>
      <c r="AZ1046">
        <v>-7.4919448864054911E-2</v>
      </c>
      <c r="BA1046">
        <v>4.8539565256021919E-2</v>
      </c>
      <c r="BB1046">
        <v>-8.8073402745326546E-2</v>
      </c>
      <c r="BC1046">
        <v>-0.11466875047410037</v>
      </c>
      <c r="BD1046">
        <v>-1.3355177980727261E-2</v>
      </c>
      <c r="BE1046">
        <v>3.3902446468108721E-2</v>
      </c>
      <c r="BF1046">
        <v>-9.4038529076814384E-2</v>
      </c>
      <c r="BG1046">
        <v>8.5646944218961851E-2</v>
      </c>
      <c r="BH1046">
        <v>-7.1297646971732881E-2</v>
      </c>
      <c r="BI1046">
        <v>-0.13173720682695025</v>
      </c>
      <c r="BJ1046">
        <v>-5.5744937219516982E-2</v>
      </c>
      <c r="BK1046">
        <v>-7.4074762345581191E-3</v>
      </c>
      <c r="BL1046">
        <v>5.5218698608002707E-2</v>
      </c>
      <c r="BM1046">
        <v>-2.6207252394663635E-2</v>
      </c>
      <c r="BN1046">
        <v>2.9455498707741071E-2</v>
      </c>
      <c r="BO1046">
        <v>-9.3344337737080618E-2</v>
      </c>
      <c r="BP1046">
        <v>-1.8674803823921469E-2</v>
      </c>
      <c r="BQ1046">
        <v>4.1766984855265747E-2</v>
      </c>
      <c r="BR1046">
        <v>9.8196649820462445E-2</v>
      </c>
      <c r="BS1046">
        <v>-0.10367527111642043</v>
      </c>
      <c r="BT1046">
        <v>9.5105906792534528E-2</v>
      </c>
      <c r="BU1046">
        <v>2.3802033289240927E-2</v>
      </c>
      <c r="BV1046">
        <v>-8.9280292053736526E-3</v>
      </c>
      <c r="BW1046">
        <v>-0.11510411318456272</v>
      </c>
      <c r="BX1046">
        <v>-0.14120980035870725</v>
      </c>
      <c r="BY1046">
        <v>-3.043715350782511E-2</v>
      </c>
      <c r="BZ1046">
        <v>0.11387065752939923</v>
      </c>
      <c r="CA1046">
        <v>4.5764901223629036E-2</v>
      </c>
      <c r="CB1046">
        <v>-0.12108543117074892</v>
      </c>
      <c r="CC1046">
        <v>4.1833979282939894E-2</v>
      </c>
      <c r="CD1046">
        <v>-0.11893229953083946</v>
      </c>
      <c r="CE1046">
        <v>-7.8283475741950326E-2</v>
      </c>
      <c r="CF1046">
        <v>-5.5177129510034964E-2</v>
      </c>
      <c r="CG1046">
        <v>-0.15432334589504826</v>
      </c>
      <c r="CH1046">
        <v>0.10848341646537986</v>
      </c>
      <c r="CI1046">
        <v>0.12884818666180695</v>
      </c>
      <c r="CJ1046">
        <v>2.2022781424257377E-2</v>
      </c>
      <c r="CK1046">
        <v>1.4134952609477787E-2</v>
      </c>
      <c r="CL1046">
        <v>5.4628064793512753E-2</v>
      </c>
      <c r="CM1046">
        <v>-2.6572904702110022E-3</v>
      </c>
      <c r="CN1046">
        <v>1.9230392225406949E-2</v>
      </c>
      <c r="CO1046">
        <v>-5.0178148732195289E-2</v>
      </c>
      <c r="CP1046">
        <v>-0.14000723244908833</v>
      </c>
      <c r="CQ1046">
        <v>6.0923771345385846E-2</v>
      </c>
      <c r="CR1046">
        <v>3.144207471736063E-2</v>
      </c>
      <c r="CS1046">
        <v>0.1038553848679875</v>
      </c>
      <c r="CT1046">
        <v>5.5516943423468482E-2</v>
      </c>
      <c r="CU1046">
        <v>2.4210824394748125E-2</v>
      </c>
      <c r="CV1046">
        <v>-0.13369678083545156</v>
      </c>
      <c r="CW1046">
        <v>-0.12100206862972099</v>
      </c>
      <c r="CX1046">
        <v>4.6894887631597819E-2</v>
      </c>
      <c r="CY1046">
        <v>4.5886013610805125E-2</v>
      </c>
      <c r="CZ1046">
        <v>9.2938442433028838E-3</v>
      </c>
      <c r="DA1046">
        <v>4.946594971933236E-2</v>
      </c>
      <c r="DB1046">
        <v>-7.1536115115059126E-2</v>
      </c>
      <c r="DC1046">
        <v>-5.6449293249792365E-2</v>
      </c>
      <c r="DD1046">
        <v>-0.11065196783635144</v>
      </c>
      <c r="DE1046">
        <v>-0.13224631866541708</v>
      </c>
      <c r="DF1046">
        <v>0.11563636248393584</v>
      </c>
      <c r="DG1046">
        <v>7.8579204017598894E-2</v>
      </c>
      <c r="DH1046">
        <v>7.3246629843053426E-2</v>
      </c>
      <c r="DI1046">
        <v>1.3972393821453686E-2</v>
      </c>
      <c r="DJ1046">
        <v>2.3809567990487855E-2</v>
      </c>
      <c r="DK1046">
        <v>2.7208099156812828E-3</v>
      </c>
      <c r="DL1046">
        <v>0.13319102369424715</v>
      </c>
      <c r="DM1046">
        <v>0.10985325100053829</v>
      </c>
      <c r="DN1046">
        <v>-5.6850770673033069E-2</v>
      </c>
      <c r="DO1046">
        <v>1.8806010338536343E-2</v>
      </c>
      <c r="DP1046">
        <v>-6.0803871351024587E-2</v>
      </c>
      <c r="DQ1046">
        <v>-0.10314301031335683</v>
      </c>
      <c r="DR1046">
        <v>-0.10802714212134275</v>
      </c>
      <c r="DS1046">
        <v>-0.13823436712955334</v>
      </c>
      <c r="DT1046">
        <v>0.11978038001826292</v>
      </c>
      <c r="DU1046">
        <v>5.5120738959642139E-2</v>
      </c>
      <c r="DV1046">
        <v>0.10231966160855961</v>
      </c>
      <c r="DW1046">
        <v>-0.16187485153381787</v>
      </c>
      <c r="DX1046">
        <v>6.6957267408882484E-2</v>
      </c>
      <c r="DY1046">
        <v>7.0099249815794878E-2</v>
      </c>
      <c r="DZ1046">
        <v>-9.4145730006590642E-2</v>
      </c>
      <c r="EA1046">
        <v>1.5126508755074822E-3</v>
      </c>
      <c r="EB1046">
        <v>-9.7695689865567661E-2</v>
      </c>
      <c r="EC1046">
        <v>-0.13188119718610627</v>
      </c>
      <c r="ED1046">
        <v>-0.12392596135326142</v>
      </c>
      <c r="EE1046">
        <v>0.10355003363370589</v>
      </c>
      <c r="EF1046">
        <v>-0.10854584333185131</v>
      </c>
      <c r="EG1046">
        <v>2.282362783454614E-2</v>
      </c>
      <c r="EH1046">
        <v>0.10531936491780376</v>
      </c>
      <c r="EI1046">
        <v>6.4414839957705666E-2</v>
      </c>
      <c r="EJ1046">
        <v>-7.9757548989249527E-2</v>
      </c>
      <c r="EK1046">
        <v>4.3097367573247627E-2</v>
      </c>
      <c r="EL1046">
        <v>-8.3539512516529801E-2</v>
      </c>
      <c r="EM1046">
        <v>0.10974687379182117</v>
      </c>
      <c r="EN1046">
        <v>7.0319475037043375E-2</v>
      </c>
      <c r="EO1046">
        <v>6.2297823572874812E-2</v>
      </c>
      <c r="EP1046">
        <v>1.4104012907310991E-3</v>
      </c>
      <c r="EQ1046">
        <v>-6.8079603149558501E-4</v>
      </c>
      <c r="ER1046">
        <v>-0.10228461121179074</v>
      </c>
      <c r="ES1046">
        <v>-2.6113808870709802E-2</v>
      </c>
      <c r="ET1046">
        <v>-8.0605806212556946E-2</v>
      </c>
      <c r="EU1046">
        <v>0.10255100357902384</v>
      </c>
      <c r="EV1046">
        <v>-0.12848270568143322</v>
      </c>
      <c r="EW1046">
        <v>0.12114105585554853</v>
      </c>
      <c r="EX1046">
        <v>1.3751776445120689E-2</v>
      </c>
      <c r="EY1046">
        <v>3.104103153778414E-2</v>
      </c>
      <c r="EZ1046">
        <v>-4.5863653833334531E-2</v>
      </c>
      <c r="FA1046">
        <v>-9.1325081102276509E-2</v>
      </c>
      <c r="FB1046">
        <v>7.5758546425776424E-2</v>
      </c>
      <c r="FC1046">
        <v>1.5606878592434226E-3</v>
      </c>
      <c r="FD1046">
        <v>-0.13135557959944674</v>
      </c>
      <c r="FE1046">
        <v>7.8726558535612501E-2</v>
      </c>
      <c r="FF1046">
        <v>-0.12206943599862165</v>
      </c>
      <c r="FG1046">
        <v>9.063865593841966E-2</v>
      </c>
      <c r="FH1046">
        <v>0.1174496221123639</v>
      </c>
      <c r="FI1046">
        <v>2.2490225958581286E-2</v>
      </c>
      <c r="FJ1046">
        <v>-0.11122028208850046</v>
      </c>
      <c r="FK1046">
        <v>5.8426952084375122E-2</v>
      </c>
      <c r="FL1046">
        <v>-2.8352224957522279E-2</v>
      </c>
      <c r="FM1046">
        <v>-4.8589142577153147E-2</v>
      </c>
      <c r="FN1046">
        <v>-3.3148195607211106E-2</v>
      </c>
      <c r="FO1046">
        <v>-0.13197316205816112</v>
      </c>
      <c r="FP1046">
        <v>-5.3998242663545443E-2</v>
      </c>
      <c r="FQ1046">
        <v>-4.1916620070220532E-2</v>
      </c>
      <c r="FR1046">
        <v>-2.6207849127360787E-2</v>
      </c>
      <c r="FS1046">
        <v>-2.9806031323836777E-2</v>
      </c>
      <c r="FT1046">
        <v>-0.12406150367025172</v>
      </c>
      <c r="FU1046">
        <v>-7.2429269846499306E-2</v>
      </c>
      <c r="FV1046">
        <v>0.10828917984848019</v>
      </c>
      <c r="FW1046">
        <v>0.10225549184866885</v>
      </c>
      <c r="FX1046">
        <v>0.10892312173899983</v>
      </c>
      <c r="FY1046">
        <v>-2.4042248302415252E-3</v>
      </c>
      <c r="FZ1046">
        <v>0.11499786996550239</v>
      </c>
      <c r="GA1046">
        <v>0.1167554339640373</v>
      </c>
      <c r="GB1046">
        <v>-1.9666981514658868E-2</v>
      </c>
      <c r="GC1046">
        <v>-5.5356527072420121E-2</v>
      </c>
      <c r="GD1046">
        <v>7.626592726494813E-2</v>
      </c>
      <c r="GE1046">
        <v>-9.3045572208551364E-2</v>
      </c>
      <c r="GF1046">
        <v>3.7860717279950662E-2</v>
      </c>
      <c r="GG1046">
        <v>6.3189336768754753E-2</v>
      </c>
      <c r="GH1046">
        <v>0.12674945806462659</v>
      </c>
      <c r="GI1046">
        <v>-3.578596058824763E-2</v>
      </c>
      <c r="GJ1046">
        <v>8.2782932133814546E-2</v>
      </c>
      <c r="GK1046">
        <v>-5.7103776082769994E-2</v>
      </c>
      <c r="GL1046">
        <v>-4.9752180974527861E-2</v>
      </c>
      <c r="GM1046">
        <v>3.4541014303699685E-2</v>
      </c>
      <c r="GN1046">
        <v>-9.2721461540295091E-2</v>
      </c>
      <c r="GO1046">
        <v>5.6166231323612779E-2</v>
      </c>
      <c r="GP1046">
        <v>8.7068070386965124E-2</v>
      </c>
      <c r="GQ1046">
        <v>-6.3142471666528517E-4</v>
      </c>
      <c r="GR1046">
        <v>-3.4446597709157173E-2</v>
      </c>
    </row>
    <row r="1047" spans="1:200" x14ac:dyDescent="0.3">
      <c r="A1047">
        <v>-7.7644928126325508E-2</v>
      </c>
      <c r="B1047">
        <v>9.0001321024709147E-2</v>
      </c>
      <c r="C1047">
        <v>9.3980004139370979E-2</v>
      </c>
      <c r="D1047">
        <v>9.5432939414255749E-2</v>
      </c>
      <c r="E1047">
        <v>9.5349919267971622E-2</v>
      </c>
      <c r="F1047">
        <v>8.3652629401628251E-2</v>
      </c>
      <c r="G1047">
        <v>6.0737732650999266E-3</v>
      </c>
      <c r="H1047">
        <v>8.6345482300764761E-2</v>
      </c>
      <c r="I1047">
        <v>-9.5324171210679917E-2</v>
      </c>
      <c r="J1047">
        <v>0.10679448100682401</v>
      </c>
      <c r="K1047">
        <v>-2.0104944169643906E-2</v>
      </c>
      <c r="L1047">
        <v>5.0505746149658248E-2</v>
      </c>
      <c r="M1047">
        <v>3.0155133271722957E-2</v>
      </c>
      <c r="N1047">
        <v>-7.4611743205210218E-2</v>
      </c>
      <c r="O1047">
        <v>0.11468821061550648</v>
      </c>
      <c r="P1047">
        <v>0.1260221818057343</v>
      </c>
      <c r="Q1047">
        <v>-0.11782290137090703</v>
      </c>
      <c r="R1047">
        <v>3.3845817786595775E-2</v>
      </c>
      <c r="S1047">
        <v>0.12043586476845487</v>
      </c>
      <c r="T1047">
        <v>-1.9410484242106962E-2</v>
      </c>
      <c r="U1047">
        <v>0.12359030166457033</v>
      </c>
      <c r="V1047">
        <v>9.732412635621962E-2</v>
      </c>
      <c r="W1047">
        <v>-5.3088410377419681E-2</v>
      </c>
      <c r="X1047">
        <v>-0.12343316858849625</v>
      </c>
      <c r="Y1047">
        <v>1.1457765133050447E-2</v>
      </c>
      <c r="Z1047">
        <v>-6.5543030521916318E-2</v>
      </c>
      <c r="AA1047">
        <v>-6.6426761512357851E-2</v>
      </c>
      <c r="AB1047">
        <v>-6.4017084604294477E-2</v>
      </c>
      <c r="AC1047">
        <v>-9.3750212373667319E-2</v>
      </c>
      <c r="AD1047">
        <v>-0.13389744666422024</v>
      </c>
      <c r="AE1047">
        <v>-7.7459905631215659E-2</v>
      </c>
      <c r="AF1047">
        <v>-3.6493916538364896E-2</v>
      </c>
      <c r="AG1047">
        <v>-1.8188637253189435E-2</v>
      </c>
      <c r="AH1047">
        <v>-0.14207261893691669</v>
      </c>
      <c r="AI1047">
        <v>0.11428157035531404</v>
      </c>
      <c r="AJ1047">
        <v>-7.6640560230003707E-2</v>
      </c>
      <c r="AK1047">
        <v>-0.12253159467200475</v>
      </c>
      <c r="AL1047">
        <v>0.11197686029012134</v>
      </c>
      <c r="AM1047">
        <v>-3.5878730561459529E-2</v>
      </c>
      <c r="AN1047">
        <v>-0.15918873970601874</v>
      </c>
      <c r="AO1047">
        <v>-8.3406245258055289E-2</v>
      </c>
      <c r="AP1047">
        <v>0.11469260024109147</v>
      </c>
      <c r="AQ1047">
        <v>2.1662112342437829E-2</v>
      </c>
      <c r="AR1047">
        <v>7.6182530693194028E-2</v>
      </c>
      <c r="AS1047">
        <v>-3.8180119871969113E-2</v>
      </c>
      <c r="AT1047">
        <v>1.652089719960536E-2</v>
      </c>
      <c r="AU1047">
        <v>-4.057051430792806E-2</v>
      </c>
      <c r="AV1047">
        <v>-0.13330916239902491</v>
      </c>
      <c r="AW1047">
        <v>7.7223459082755505E-2</v>
      </c>
      <c r="AX1047">
        <v>-4.9411239939213585E-2</v>
      </c>
      <c r="AY1047">
        <v>-9.115296384696768E-2</v>
      </c>
      <c r="AZ1047">
        <v>9.2309105842391159E-2</v>
      </c>
      <c r="BA1047">
        <v>1.1228722576399454E-2</v>
      </c>
      <c r="BB1047">
        <v>-8.2131157840344596E-2</v>
      </c>
      <c r="BC1047">
        <v>9.2070505135057934E-2</v>
      </c>
      <c r="BD1047">
        <v>9.7463459275039355E-2</v>
      </c>
      <c r="BE1047">
        <v>3.9485607567946106E-2</v>
      </c>
      <c r="BF1047">
        <v>-6.4222344837972442E-2</v>
      </c>
      <c r="BG1047">
        <v>9.9967722844065868E-2</v>
      </c>
      <c r="BH1047">
        <v>3.1133475765335351E-2</v>
      </c>
      <c r="BI1047">
        <v>-6.016249600113506E-2</v>
      </c>
      <c r="BJ1047">
        <v>0.11556273541091563</v>
      </c>
      <c r="BK1047">
        <v>7.0228944891074854E-3</v>
      </c>
      <c r="BL1047">
        <v>-4.2777277949997049E-2</v>
      </c>
      <c r="BM1047">
        <v>-3.2355328355654099E-2</v>
      </c>
      <c r="BN1047">
        <v>0.10388825068999336</v>
      </c>
      <c r="BO1047">
        <v>3.508979685792981E-2</v>
      </c>
      <c r="BP1047">
        <v>-9.6702134989627805E-2</v>
      </c>
      <c r="BQ1047">
        <v>4.3586984094124738E-3</v>
      </c>
      <c r="BR1047">
        <v>-0.13986596476166582</v>
      </c>
      <c r="BS1047">
        <v>-0.12205001213873817</v>
      </c>
      <c r="BT1047">
        <v>0.11422970668073137</v>
      </c>
      <c r="BU1047">
        <v>9.3817628074189099E-2</v>
      </c>
      <c r="BV1047">
        <v>-1.5366835960590278E-2</v>
      </c>
      <c r="BW1047">
        <v>-0.11593821391908095</v>
      </c>
      <c r="BX1047">
        <v>9.6743991527338202E-2</v>
      </c>
      <c r="BY1047">
        <v>3.7314181769670503E-2</v>
      </c>
      <c r="BZ1047">
        <v>-2.2617328398913446E-3</v>
      </c>
      <c r="CA1047">
        <v>-0.11912643596377839</v>
      </c>
      <c r="CB1047">
        <v>-6.2005604582907967E-3</v>
      </c>
      <c r="CC1047">
        <v>2.2375470833125667E-2</v>
      </c>
      <c r="CD1047">
        <v>0.11988775671480155</v>
      </c>
      <c r="CE1047">
        <v>8.3844756392756598E-2</v>
      </c>
      <c r="CF1047">
        <v>3.54203812204704E-2</v>
      </c>
      <c r="CG1047">
        <v>-2.9945556520310293E-2</v>
      </c>
      <c r="CH1047">
        <v>1.7768730594793964E-2</v>
      </c>
      <c r="CI1047">
        <v>-5.6833201625545594E-2</v>
      </c>
      <c r="CJ1047">
        <v>-7.9189172387787998E-2</v>
      </c>
      <c r="CK1047">
        <v>-8.8440785421134246E-2</v>
      </c>
      <c r="CL1047">
        <v>4.3362786915020053E-2</v>
      </c>
      <c r="CM1047">
        <v>-3.4467899347177193E-4</v>
      </c>
      <c r="CN1047">
        <v>7.1098416555584618E-2</v>
      </c>
      <c r="CO1047">
        <v>-4.4052373647104022E-2</v>
      </c>
      <c r="CP1047">
        <v>-2.2244079124118462E-2</v>
      </c>
      <c r="CQ1047">
        <v>-6.7205383854017184E-2</v>
      </c>
      <c r="CR1047">
        <v>2.3951851628170588E-2</v>
      </c>
      <c r="CS1047">
        <v>-9.3001607741826434E-3</v>
      </c>
      <c r="CT1047">
        <v>3.0825366339411634E-2</v>
      </c>
      <c r="CU1047">
        <v>0.11328848310005821</v>
      </c>
      <c r="CV1047">
        <v>-7.0282119358292417E-3</v>
      </c>
      <c r="CW1047">
        <v>-5.4219756170678028E-2</v>
      </c>
      <c r="CX1047">
        <v>-8.8190973453180346E-2</v>
      </c>
      <c r="CY1047">
        <v>3.7674689167428402E-2</v>
      </c>
      <c r="CZ1047">
        <v>-2.4095967694326446E-2</v>
      </c>
      <c r="DA1047">
        <v>0.11116034521190915</v>
      </c>
      <c r="DB1047">
        <v>-0.10684481072186212</v>
      </c>
      <c r="DC1047">
        <v>1.5218131654003517E-2</v>
      </c>
      <c r="DD1047">
        <v>8.4590010324363987E-2</v>
      </c>
      <c r="DE1047">
        <v>8.035046261882961E-2</v>
      </c>
      <c r="DF1047">
        <v>0.12884184215823316</v>
      </c>
      <c r="DG1047">
        <v>-8.9638070046503149E-2</v>
      </c>
      <c r="DH1047">
        <v>-0.12576318825886504</v>
      </c>
      <c r="DI1047">
        <v>-2.8376689334723731E-2</v>
      </c>
      <c r="DJ1047">
        <v>-5.94415159966519E-2</v>
      </c>
      <c r="DK1047">
        <v>-9.0808007524563486E-2</v>
      </c>
      <c r="DL1047">
        <v>0.10047017574247537</v>
      </c>
      <c r="DM1047">
        <v>-1.2665055207507442E-3</v>
      </c>
      <c r="DN1047">
        <v>-0.13377971869899186</v>
      </c>
      <c r="DO1047">
        <v>8.1630681296096727E-3</v>
      </c>
      <c r="DP1047">
        <v>-1.0430810135197338E-2</v>
      </c>
      <c r="DQ1047">
        <v>-6.2817219019788664E-2</v>
      </c>
      <c r="DR1047">
        <v>-6.5136846412953822E-2</v>
      </c>
      <c r="DS1047">
        <v>-3.5777501184870192E-2</v>
      </c>
      <c r="DT1047">
        <v>-0.14656296557081486</v>
      </c>
      <c r="DU1047">
        <v>-0.11927452290367804</v>
      </c>
      <c r="DV1047">
        <v>-2.5489835400416324E-2</v>
      </c>
      <c r="DW1047">
        <v>-7.5351764493850434E-2</v>
      </c>
      <c r="DX1047">
        <v>0.11614272253387242</v>
      </c>
      <c r="DY1047">
        <v>-4.5141123045903458E-3</v>
      </c>
      <c r="DZ1047">
        <v>-7.923196671251162E-2</v>
      </c>
      <c r="EA1047">
        <v>8.995536525221752E-2</v>
      </c>
      <c r="EB1047">
        <v>-8.3058210199086033E-2</v>
      </c>
      <c r="EC1047">
        <v>-6.3936660538114101E-2</v>
      </c>
      <c r="ED1047">
        <v>-2.2768436618108207E-2</v>
      </c>
      <c r="EE1047">
        <v>-0.10105215269528388</v>
      </c>
      <c r="EF1047">
        <v>5.6325506811139139E-2</v>
      </c>
      <c r="EG1047">
        <v>2.6330444097694902E-2</v>
      </c>
      <c r="EH1047">
        <v>-7.8786556770634175E-2</v>
      </c>
      <c r="EI1047">
        <v>-8.5573618705088339E-2</v>
      </c>
      <c r="EJ1047">
        <v>5.7342729793514825E-2</v>
      </c>
      <c r="EK1047">
        <v>4.8383104543981266E-2</v>
      </c>
      <c r="EL1047">
        <v>-0.12683132167901029</v>
      </c>
      <c r="EM1047">
        <v>5.4273438738815162E-2</v>
      </c>
      <c r="EN1047">
        <v>5.8314696305308555E-2</v>
      </c>
      <c r="EO1047">
        <v>-9.5426761862101611E-2</v>
      </c>
      <c r="EP1047">
        <v>-2.0371054655820889E-3</v>
      </c>
      <c r="EQ1047">
        <v>-6.4811665080082237E-2</v>
      </c>
      <c r="ER1047">
        <v>4.2290097943708319E-2</v>
      </c>
      <c r="ES1047">
        <v>0.10148898297882873</v>
      </c>
      <c r="ET1047">
        <v>1.0813004695483061E-2</v>
      </c>
      <c r="EU1047">
        <v>6.2826142041598143E-2</v>
      </c>
      <c r="EV1047">
        <v>-4.9905046864612328E-2</v>
      </c>
      <c r="EW1047">
        <v>0.11895218689854367</v>
      </c>
      <c r="EX1047">
        <v>-8.6393423833412683E-2</v>
      </c>
      <c r="EY1047">
        <v>-2.857447352163205E-2</v>
      </c>
      <c r="EZ1047">
        <v>-0.11118715658302217</v>
      </c>
      <c r="FA1047">
        <v>1.1218444571703694E-2</v>
      </c>
      <c r="FB1047">
        <v>-0.1256914626491058</v>
      </c>
      <c r="FC1047">
        <v>5.7374434235571523E-2</v>
      </c>
      <c r="FD1047">
        <v>3.2638281813076736E-3</v>
      </c>
      <c r="FE1047">
        <v>1.1302763360335892E-2</v>
      </c>
      <c r="FF1047">
        <v>1.1232090515689916E-2</v>
      </c>
      <c r="FG1047">
        <v>-2.5282463559974849E-2</v>
      </c>
      <c r="FH1047">
        <v>-3.3100429966460621E-2</v>
      </c>
      <c r="FI1047">
        <v>-1.856167240812772E-2</v>
      </c>
      <c r="FJ1047">
        <v>5.5637990058978903E-2</v>
      </c>
      <c r="FK1047">
        <v>-2.7053395149217379E-2</v>
      </c>
      <c r="FL1047">
        <v>4.765277818198306E-2</v>
      </c>
      <c r="FM1047">
        <v>4.0661405752096709E-2</v>
      </c>
      <c r="FN1047">
        <v>2.5176906875518521E-2</v>
      </c>
      <c r="FO1047">
        <v>-0.13853209576628889</v>
      </c>
      <c r="FP1047">
        <v>1.7749980758235537E-3</v>
      </c>
      <c r="FQ1047">
        <v>-6.9244271849555949E-2</v>
      </c>
      <c r="FR1047">
        <v>2.6879731256645945E-2</v>
      </c>
      <c r="FS1047">
        <v>2.4508757601875975E-2</v>
      </c>
      <c r="FT1047">
        <v>5.4122290862727684E-2</v>
      </c>
      <c r="FU1047">
        <v>0.11737317539164337</v>
      </c>
      <c r="FV1047">
        <v>8.9432594233782581E-3</v>
      </c>
      <c r="FW1047">
        <v>8.9274066458075896E-2</v>
      </c>
      <c r="FX1047">
        <v>7.3582473721331476E-2</v>
      </c>
      <c r="FY1047">
        <v>-7.3198906591076323E-4</v>
      </c>
      <c r="FZ1047">
        <v>-9.3238693813779208E-2</v>
      </c>
      <c r="GA1047">
        <v>7.492513997938656E-2</v>
      </c>
      <c r="GB1047">
        <v>8.6228953438381689E-2</v>
      </c>
      <c r="GC1047">
        <v>-0.11030141847258913</v>
      </c>
      <c r="GD1047">
        <v>-2.2085835492729664E-2</v>
      </c>
      <c r="GE1047">
        <v>-8.5703442009291923E-3</v>
      </c>
      <c r="GF1047">
        <v>-7.8888653023349714E-2</v>
      </c>
      <c r="GG1047">
        <v>0.10452887358374494</v>
      </c>
      <c r="GH1047">
        <v>-9.1075373786818251E-2</v>
      </c>
      <c r="GI1047">
        <v>6.1359990502801729E-3</v>
      </c>
      <c r="GJ1047">
        <v>-5.991125100305035E-2</v>
      </c>
      <c r="GK1047">
        <v>2.9278939733452011E-2</v>
      </c>
      <c r="GL1047">
        <v>5.0816132413908546E-2</v>
      </c>
      <c r="GM1047">
        <v>2.4502610569947941E-2</v>
      </c>
      <c r="GN1047">
        <v>-0.13918487706590213</v>
      </c>
      <c r="GO1047">
        <v>-0.1274297740401921</v>
      </c>
      <c r="GP1047">
        <v>-0.13279256371403372</v>
      </c>
      <c r="GQ1047">
        <v>4.3419205767226451E-2</v>
      </c>
      <c r="GR1047">
        <v>-6.4986651695237832E-2</v>
      </c>
    </row>
    <row r="1048" spans="1:200" x14ac:dyDescent="0.3">
      <c r="A1048">
        <v>8.4103248294684602E-2</v>
      </c>
      <c r="B1048">
        <v>-3.6956867482058203E-2</v>
      </c>
      <c r="C1048">
        <v>0.15127739379390484</v>
      </c>
      <c r="D1048">
        <v>-8.0404770694680258E-2</v>
      </c>
      <c r="E1048">
        <v>0.10980320582845478</v>
      </c>
      <c r="F1048">
        <v>8.2908027691544803E-2</v>
      </c>
      <c r="G1048">
        <v>-0.1413694389598362</v>
      </c>
      <c r="H1048">
        <v>-7.7826981551896698E-2</v>
      </c>
      <c r="I1048">
        <v>0.12818979403686478</v>
      </c>
      <c r="J1048">
        <v>-8.341759948845541E-2</v>
      </c>
      <c r="K1048">
        <v>-3.3545715287200843E-2</v>
      </c>
      <c r="L1048">
        <v>-2.1755997313535141E-2</v>
      </c>
      <c r="M1048">
        <v>-5.2659248973039044E-2</v>
      </c>
      <c r="N1048">
        <v>1.3717340567700432E-2</v>
      </c>
      <c r="O1048">
        <v>8.4897744466921041E-2</v>
      </c>
      <c r="P1048">
        <v>6.0607095742657824E-2</v>
      </c>
      <c r="Q1048">
        <v>-7.6125298594127066E-3</v>
      </c>
      <c r="R1048">
        <v>0.10130003102168759</v>
      </c>
      <c r="S1048">
        <v>7.3809613564099152E-2</v>
      </c>
      <c r="T1048">
        <v>-0.10337317916361351</v>
      </c>
      <c r="U1048">
        <v>9.4472797660135333E-2</v>
      </c>
      <c r="V1048">
        <v>-4.6918212387241009E-3</v>
      </c>
      <c r="W1048">
        <v>0.10990062817902992</v>
      </c>
      <c r="X1048">
        <v>-6.0597204711911025E-2</v>
      </c>
      <c r="Y1048">
        <v>-5.0657489974995168E-2</v>
      </c>
      <c r="Z1048">
        <v>-0.10922912614596594</v>
      </c>
      <c r="AA1048">
        <v>-2.4045528292853072E-2</v>
      </c>
      <c r="AB1048">
        <v>9.5232238047210524E-2</v>
      </c>
      <c r="AC1048">
        <v>-1.8637180392342817E-3</v>
      </c>
      <c r="AD1048">
        <v>-5.817846923902175E-2</v>
      </c>
      <c r="AE1048">
        <v>3.3780599471726881E-2</v>
      </c>
      <c r="AF1048">
        <v>7.2056627213091126E-2</v>
      </c>
      <c r="AG1048">
        <v>-1.8156591930220015E-2</v>
      </c>
      <c r="AH1048">
        <v>-6.3873560874772167E-2</v>
      </c>
      <c r="AI1048">
        <v>8.7006777368728069E-2</v>
      </c>
      <c r="AJ1048">
        <v>-0.13714742747905995</v>
      </c>
      <c r="AK1048">
        <v>-6.6209202289132033E-2</v>
      </c>
      <c r="AL1048">
        <v>-6.1679167331725182E-3</v>
      </c>
      <c r="AM1048">
        <v>-0.10942408287914847</v>
      </c>
      <c r="AN1048">
        <v>1.5014566254380345E-2</v>
      </c>
      <c r="AO1048">
        <v>-8.5988143991050803E-3</v>
      </c>
      <c r="AP1048">
        <v>0.12962650259780886</v>
      </c>
      <c r="AQ1048">
        <v>6.1747507729944653E-2</v>
      </c>
      <c r="AR1048">
        <v>-5.8086630647792299E-2</v>
      </c>
      <c r="AS1048">
        <v>7.6419937411623284E-2</v>
      </c>
      <c r="AT1048">
        <v>0.1244206036119999</v>
      </c>
      <c r="AU1048">
        <v>-0.14250149387983005</v>
      </c>
      <c r="AV1048">
        <v>0.1105584173871457</v>
      </c>
      <c r="AW1048">
        <v>-0.14078088006175113</v>
      </c>
      <c r="AX1048">
        <v>4.4659561349633392E-2</v>
      </c>
      <c r="AY1048">
        <v>7.850381261824893E-2</v>
      </c>
      <c r="AZ1048">
        <v>-3.1381582737668799E-2</v>
      </c>
      <c r="BA1048">
        <v>-3.1393347629709759E-2</v>
      </c>
      <c r="BB1048">
        <v>-0.14560250363904462</v>
      </c>
      <c r="BC1048">
        <v>0.15936507703415248</v>
      </c>
      <c r="BD1048">
        <v>6.6807721218856794E-2</v>
      </c>
      <c r="BE1048">
        <v>0.10765444337466085</v>
      </c>
      <c r="BF1048">
        <v>0.12429886159979346</v>
      </c>
      <c r="BG1048">
        <v>2.9934740171871258E-2</v>
      </c>
      <c r="BH1048">
        <v>-8.2933494268183194E-2</v>
      </c>
      <c r="BI1048">
        <v>-1.6494141126544768E-2</v>
      </c>
      <c r="BJ1048">
        <v>-0.13456657075868997</v>
      </c>
      <c r="BK1048">
        <v>-7.2853407242302035E-2</v>
      </c>
      <c r="BL1048">
        <v>-9.9001006781989559E-2</v>
      </c>
      <c r="BM1048">
        <v>-0.12547744226038907</v>
      </c>
      <c r="BN1048">
        <v>-2.3569864004948055E-2</v>
      </c>
      <c r="BO1048">
        <v>0.12482046644806712</v>
      </c>
      <c r="BP1048">
        <v>0.14480623949144888</v>
      </c>
      <c r="BQ1048">
        <v>3.7039627998984144E-2</v>
      </c>
      <c r="BR1048">
        <v>-5.48588710608457E-2</v>
      </c>
      <c r="BS1048">
        <v>-2.2390339659130996E-3</v>
      </c>
      <c r="BT1048">
        <v>-3.4294242527202673E-2</v>
      </c>
      <c r="BU1048">
        <v>1.9950335198721726E-2</v>
      </c>
      <c r="BV1048">
        <v>-2.7349841094639539E-2</v>
      </c>
      <c r="BW1048">
        <v>2.9349962798636373E-2</v>
      </c>
      <c r="BX1048">
        <v>-5.5814773878105888E-3</v>
      </c>
      <c r="BY1048">
        <v>-0.10431362612642989</v>
      </c>
      <c r="BZ1048">
        <v>4.8781777742276315E-2</v>
      </c>
      <c r="CA1048">
        <v>3.7931708912506872E-3</v>
      </c>
      <c r="CB1048">
        <v>4.3502063448368072E-3</v>
      </c>
      <c r="CC1048">
        <v>-5.7663165713514944E-3</v>
      </c>
      <c r="CD1048">
        <v>7.8737194665755697E-2</v>
      </c>
      <c r="CE1048">
        <v>-2.2689350122410412E-3</v>
      </c>
      <c r="CF1048">
        <v>0.12453955762857223</v>
      </c>
      <c r="CG1048">
        <v>-0.12113902943061397</v>
      </c>
      <c r="CH1048">
        <v>-2.251262522475906E-2</v>
      </c>
      <c r="CI1048">
        <v>-4.4210538274649769E-2</v>
      </c>
      <c r="CJ1048">
        <v>0.19806637346712772</v>
      </c>
      <c r="CK1048">
        <v>0.15979696289278414</v>
      </c>
      <c r="CL1048">
        <v>0.12408627414192923</v>
      </c>
      <c r="CM1048">
        <v>7.1844688540810386E-2</v>
      </c>
      <c r="CN1048">
        <v>0.11773049997527406</v>
      </c>
      <c r="CO1048">
        <v>5.4870833086087666E-2</v>
      </c>
      <c r="CP1048">
        <v>-0.11945385719042306</v>
      </c>
      <c r="CQ1048">
        <v>0.16418111136090613</v>
      </c>
      <c r="CR1048">
        <v>-4.9177999071157146E-3</v>
      </c>
      <c r="CS1048">
        <v>1.9747499406170946E-2</v>
      </c>
      <c r="CT1048">
        <v>-5.4365160838733717E-2</v>
      </c>
      <c r="CU1048">
        <v>-0.11452643770805428</v>
      </c>
      <c r="CV1048">
        <v>-0.12722482283069694</v>
      </c>
      <c r="CW1048">
        <v>4.9976798819789198E-2</v>
      </c>
      <c r="CX1048">
        <v>-2.9522078773545027E-2</v>
      </c>
      <c r="CY1048">
        <v>-1.4976150509534734E-2</v>
      </c>
      <c r="CZ1048">
        <v>-4.1765991075210035E-2</v>
      </c>
      <c r="DA1048">
        <v>-5.7430615645798176E-2</v>
      </c>
      <c r="DB1048">
        <v>-4.2424943548193157E-2</v>
      </c>
      <c r="DC1048">
        <v>-0.10668123772628064</v>
      </c>
      <c r="DD1048">
        <v>7.6146421839097062E-2</v>
      </c>
      <c r="DE1048">
        <v>-9.8537780548474813E-2</v>
      </c>
      <c r="DF1048">
        <v>9.6315211381300721E-3</v>
      </c>
      <c r="DG1048">
        <v>0.13192867667036132</v>
      </c>
      <c r="DH1048">
        <v>4.3133549038179321E-3</v>
      </c>
      <c r="DI1048">
        <v>-0.12302451946764928</v>
      </c>
      <c r="DJ1048">
        <v>4.5599871157409412E-2</v>
      </c>
      <c r="DK1048">
        <v>-0.10001767688542777</v>
      </c>
      <c r="DL1048">
        <v>-1.494473038471905E-2</v>
      </c>
      <c r="DM1048">
        <v>-7.7898059804226122E-2</v>
      </c>
      <c r="DN1048">
        <v>5.0786963749271767E-2</v>
      </c>
      <c r="DO1048">
        <v>-9.6246356486086274E-2</v>
      </c>
      <c r="DP1048">
        <v>-0.15779251659610416</v>
      </c>
      <c r="DQ1048">
        <v>-0.10289663034583411</v>
      </c>
      <c r="DR1048">
        <v>8.6845738477371398E-2</v>
      </c>
      <c r="DS1048">
        <v>-0.11780014205312764</v>
      </c>
      <c r="DT1048">
        <v>-1.6533513603173556E-2</v>
      </c>
      <c r="DU1048">
        <v>9.571023243156318E-2</v>
      </c>
      <c r="DV1048">
        <v>1.7292085612747005E-2</v>
      </c>
      <c r="DW1048">
        <v>-0.10979957428051734</v>
      </c>
      <c r="DX1048">
        <v>-0.10497246077744371</v>
      </c>
      <c r="DY1048">
        <v>5.492639092936618E-2</v>
      </c>
      <c r="DZ1048">
        <v>-1.9103718876776192E-2</v>
      </c>
      <c r="EA1048">
        <v>1.3350261413957856E-2</v>
      </c>
      <c r="EB1048">
        <v>-0.17729632664023456</v>
      </c>
      <c r="EC1048">
        <v>-0.11913017971399183</v>
      </c>
      <c r="ED1048">
        <v>-6.580740233729529E-2</v>
      </c>
      <c r="EE1048">
        <v>-8.4010364679403904E-4</v>
      </c>
      <c r="EF1048">
        <v>-1.6592729168922106E-2</v>
      </c>
      <c r="EG1048">
        <v>-0.12199964829280802</v>
      </c>
      <c r="EH1048">
        <v>-0.1027595803519275</v>
      </c>
      <c r="EI1048">
        <v>-6.399906676728985E-2</v>
      </c>
      <c r="EJ1048">
        <v>-6.1329812060658545E-2</v>
      </c>
      <c r="EK1048">
        <v>9.7255493581677538E-2</v>
      </c>
      <c r="EL1048">
        <v>-9.4112127263335468E-2</v>
      </c>
      <c r="EM1048">
        <v>0.11716268912763417</v>
      </c>
      <c r="EN1048">
        <v>-0.11353289675423463</v>
      </c>
      <c r="EO1048">
        <v>-6.8028400906453654E-3</v>
      </c>
      <c r="EP1048">
        <v>-0.13589207315490648</v>
      </c>
      <c r="EQ1048">
        <v>4.3831819215452386E-2</v>
      </c>
      <c r="ER1048">
        <v>-4.2458285401165828E-2</v>
      </c>
      <c r="ES1048">
        <v>-3.587326884815098E-2</v>
      </c>
      <c r="ET1048">
        <v>-5.4289641698025436E-2</v>
      </c>
      <c r="EU1048">
        <v>-9.9243785641451684E-2</v>
      </c>
      <c r="EV1048">
        <v>-2.262609664758929E-2</v>
      </c>
      <c r="EW1048">
        <v>4.7019769495688986E-2</v>
      </c>
      <c r="EX1048">
        <v>0.15610230613917894</v>
      </c>
      <c r="EY1048">
        <v>-3.2530198322827344E-2</v>
      </c>
      <c r="EZ1048">
        <v>-6.2111206132814421E-2</v>
      </c>
      <c r="FA1048">
        <v>9.692235294400503E-2</v>
      </c>
      <c r="FB1048">
        <v>-0.10755252544031568</v>
      </c>
      <c r="FC1048">
        <v>2.5259594310967807E-2</v>
      </c>
      <c r="FD1048">
        <v>-0.15276129379363065</v>
      </c>
      <c r="FE1048">
        <v>-9.7565963916024456E-2</v>
      </c>
      <c r="FF1048">
        <v>4.0845965305973684E-3</v>
      </c>
      <c r="FG1048">
        <v>8.4396803079143448E-2</v>
      </c>
      <c r="FH1048">
        <v>6.8473527069099205E-2</v>
      </c>
      <c r="FI1048">
        <v>9.5751411724825625E-2</v>
      </c>
      <c r="FJ1048">
        <v>4.2257945569342717E-2</v>
      </c>
      <c r="FK1048">
        <v>-0.13853116482996455</v>
      </c>
      <c r="FL1048">
        <v>-5.9363905384410838E-2</v>
      </c>
      <c r="FM1048">
        <v>4.7384393522477843E-2</v>
      </c>
      <c r="FN1048">
        <v>0.10978472464263088</v>
      </c>
      <c r="FO1048">
        <v>0.1184330064177531</v>
      </c>
      <c r="FP1048">
        <v>0.12962850762781705</v>
      </c>
      <c r="FQ1048">
        <v>-5.9732963704196243E-2</v>
      </c>
      <c r="FR1048">
        <v>7.9690796873905234E-2</v>
      </c>
      <c r="FS1048">
        <v>0.13930728865626801</v>
      </c>
      <c r="FT1048">
        <v>-0.20018148160829979</v>
      </c>
      <c r="FU1048">
        <v>0.11278368085965747</v>
      </c>
      <c r="FV1048">
        <v>0.15034605788979497</v>
      </c>
      <c r="FW1048">
        <v>9.5865625985773389E-2</v>
      </c>
      <c r="FX1048">
        <v>-4.6203664833851368E-2</v>
      </c>
      <c r="FY1048">
        <v>6.3608464462699355E-2</v>
      </c>
      <c r="FZ1048">
        <v>-8.8572400015400246E-2</v>
      </c>
      <c r="GA1048">
        <v>3.0851410224539227E-2</v>
      </c>
      <c r="GB1048">
        <v>7.6173367069453032E-2</v>
      </c>
      <c r="GC1048">
        <v>-0.17117770745203398</v>
      </c>
      <c r="GD1048">
        <v>-5.8164667173755256E-2</v>
      </c>
      <c r="GE1048">
        <v>-7.88519305040776E-2</v>
      </c>
      <c r="GF1048">
        <v>-0.17551335521849526</v>
      </c>
      <c r="GG1048">
        <v>-3.9094030611980211E-2</v>
      </c>
      <c r="GH1048">
        <v>-5.3056183820324662E-2</v>
      </c>
      <c r="GI1048">
        <v>8.3909752761040401E-2</v>
      </c>
      <c r="GJ1048">
        <v>-1.5644340330999908E-2</v>
      </c>
      <c r="GK1048">
        <v>0.14211241479170741</v>
      </c>
      <c r="GL1048">
        <v>0.11924238935443028</v>
      </c>
      <c r="GM1048">
        <v>-4.2646029990213385E-2</v>
      </c>
      <c r="GN1048">
        <v>-8.3778545669437113E-2</v>
      </c>
      <c r="GO1048">
        <v>2.9346067141824049E-2</v>
      </c>
      <c r="GP1048">
        <v>-6.6370661442860052E-2</v>
      </c>
      <c r="GQ1048">
        <v>-6.1952934629050695E-2</v>
      </c>
      <c r="GR1048">
        <v>-0.10562412439589755</v>
      </c>
    </row>
    <row r="1049" spans="1:200" x14ac:dyDescent="0.3">
      <c r="A1049">
        <v>0.13719281171644995</v>
      </c>
      <c r="B1049">
        <v>-0.12672709708557375</v>
      </c>
      <c r="C1049">
        <v>6.356953539445924E-2</v>
      </c>
      <c r="D1049">
        <v>0.11373725222812045</v>
      </c>
      <c r="E1049">
        <v>-8.0496926182758253E-3</v>
      </c>
      <c r="F1049">
        <v>-2.5490756791430591E-2</v>
      </c>
      <c r="G1049">
        <v>7.9361282658583193E-2</v>
      </c>
      <c r="H1049">
        <v>4.1566545834965545E-2</v>
      </c>
      <c r="I1049">
        <v>0.10790631908714275</v>
      </c>
      <c r="J1049">
        <v>-5.0984647670342373E-2</v>
      </c>
      <c r="K1049">
        <v>5.9523474618078054E-2</v>
      </c>
      <c r="L1049">
        <v>0.14079088586571445</v>
      </c>
      <c r="M1049">
        <v>2.1138222100367119E-2</v>
      </c>
      <c r="N1049">
        <v>0.1407977006621845</v>
      </c>
      <c r="O1049">
        <v>9.5268819368716798E-2</v>
      </c>
      <c r="P1049">
        <v>0.12341320631824837</v>
      </c>
      <c r="Q1049">
        <v>0.14002865596005484</v>
      </c>
      <c r="R1049">
        <v>-1.7026522788563009E-2</v>
      </c>
      <c r="S1049">
        <v>0.14061388489871809</v>
      </c>
      <c r="T1049">
        <v>0.13692719645673154</v>
      </c>
      <c r="U1049">
        <v>-3.4246058734757681E-2</v>
      </c>
      <c r="V1049">
        <v>-0.18638615944646672</v>
      </c>
      <c r="W1049">
        <v>-8.959657108352273E-2</v>
      </c>
      <c r="X1049">
        <v>7.3273488900609141E-2</v>
      </c>
      <c r="Y1049">
        <v>4.2990447246015952E-2</v>
      </c>
      <c r="Z1049">
        <v>7.8689416840085846E-2</v>
      </c>
      <c r="AA1049">
        <v>-4.1310029603136289E-2</v>
      </c>
      <c r="AB1049">
        <v>-6.7480774686710529E-2</v>
      </c>
      <c r="AC1049">
        <v>-1.1447237426362918E-2</v>
      </c>
      <c r="AD1049">
        <v>-5.7688245808804418E-2</v>
      </c>
      <c r="AE1049">
        <v>-0.11878483967458217</v>
      </c>
      <c r="AF1049">
        <v>6.137914474598527E-2</v>
      </c>
      <c r="AG1049">
        <v>0.12705806742807371</v>
      </c>
      <c r="AH1049">
        <v>-7.0103923700960233E-2</v>
      </c>
      <c r="AI1049">
        <v>-3.918983551030901E-2</v>
      </c>
      <c r="AJ1049">
        <v>-0.11629673547328737</v>
      </c>
      <c r="AK1049">
        <v>-0.16959324231669953</v>
      </c>
      <c r="AL1049">
        <v>0.17963279507628013</v>
      </c>
      <c r="AM1049">
        <v>9.500363714711333E-3</v>
      </c>
      <c r="AN1049">
        <v>0.10435785358099474</v>
      </c>
      <c r="AO1049">
        <v>4.1666789150316762E-2</v>
      </c>
      <c r="AP1049">
        <v>-7.5397208145978386E-3</v>
      </c>
      <c r="AQ1049">
        <v>-7.9957111645537063E-4</v>
      </c>
      <c r="AR1049">
        <v>-4.993359091866089E-2</v>
      </c>
      <c r="AS1049">
        <v>0.11818349223331852</v>
      </c>
      <c r="AT1049">
        <v>-5.4457845441532128E-2</v>
      </c>
      <c r="AU1049">
        <v>-0.14549442075698493</v>
      </c>
      <c r="AV1049">
        <v>0.11807990727010297</v>
      </c>
      <c r="AW1049">
        <v>8.308951620805978E-2</v>
      </c>
      <c r="AX1049">
        <v>2.5938889724204259E-2</v>
      </c>
      <c r="AY1049">
        <v>2.3040890221053489E-3</v>
      </c>
      <c r="AZ1049">
        <v>-5.2926272227787972E-2</v>
      </c>
      <c r="BA1049">
        <v>1.4218512347516969E-2</v>
      </c>
      <c r="BB1049">
        <v>-0.177392928853179</v>
      </c>
      <c r="BC1049">
        <v>-1.9594434594701973E-2</v>
      </c>
      <c r="BD1049">
        <v>-2.0534924137157205E-2</v>
      </c>
      <c r="BE1049">
        <v>-9.2269275329095055E-2</v>
      </c>
      <c r="BF1049">
        <v>-0.12045226149996674</v>
      </c>
      <c r="BG1049">
        <v>8.260679985169278E-2</v>
      </c>
      <c r="BH1049">
        <v>8.4417758424381442E-2</v>
      </c>
      <c r="BI1049">
        <v>8.9433777024428049E-2</v>
      </c>
      <c r="BJ1049">
        <v>-9.6312249496007349E-2</v>
      </c>
      <c r="BK1049">
        <v>-0.12137775393953462</v>
      </c>
      <c r="BL1049">
        <v>-0.18927198073658144</v>
      </c>
      <c r="BM1049">
        <v>-0.10590331000003426</v>
      </c>
      <c r="BN1049">
        <v>3.0482878509189557E-2</v>
      </c>
      <c r="BO1049">
        <v>9.40259728935397E-2</v>
      </c>
      <c r="BP1049">
        <v>9.5421873927937717E-2</v>
      </c>
      <c r="BQ1049">
        <v>0.14027512138685921</v>
      </c>
      <c r="BR1049">
        <v>4.8869406543278919E-2</v>
      </c>
      <c r="BS1049">
        <v>-7.4617909719787046E-2</v>
      </c>
      <c r="BT1049">
        <v>-7.0392921375473178E-2</v>
      </c>
      <c r="BU1049">
        <v>0.11762727214021058</v>
      </c>
      <c r="BV1049">
        <v>-8.4969683895565862E-2</v>
      </c>
      <c r="BW1049">
        <v>-2.8041785405436486E-2</v>
      </c>
      <c r="BX1049">
        <v>-3.2411345164067287E-3</v>
      </c>
      <c r="BY1049">
        <v>-0.1356649452266856</v>
      </c>
      <c r="BZ1049">
        <v>4.5936688763119571E-2</v>
      </c>
      <c r="CA1049">
        <v>-9.4724164740139213E-2</v>
      </c>
      <c r="CB1049">
        <v>6.3373002529439365E-2</v>
      </c>
      <c r="CC1049">
        <v>3.5189781689085251E-2</v>
      </c>
      <c r="CD1049">
        <v>6.9178956646662168E-2</v>
      </c>
      <c r="CE1049">
        <v>1.2309627443928269E-2</v>
      </c>
      <c r="CF1049">
        <v>-0.11253401623142445</v>
      </c>
      <c r="CG1049">
        <v>-0.10114660718353295</v>
      </c>
      <c r="CH1049">
        <v>-3.9340255054148329E-2</v>
      </c>
      <c r="CI1049">
        <v>-9.5362288445680496E-2</v>
      </c>
      <c r="CJ1049">
        <v>-2.6857011804635088E-2</v>
      </c>
      <c r="CK1049">
        <v>9.4518598904877502E-2</v>
      </c>
      <c r="CL1049">
        <v>-5.4816021784809661E-2</v>
      </c>
      <c r="CM1049">
        <v>8.0264335824036526E-2</v>
      </c>
      <c r="CN1049">
        <v>7.7280740275901094E-2</v>
      </c>
      <c r="CO1049">
        <v>1.6353720697789471E-2</v>
      </c>
      <c r="CP1049">
        <v>-5.4112896379636274E-2</v>
      </c>
      <c r="CQ1049">
        <v>0.11640585489621855</v>
      </c>
      <c r="CR1049">
        <v>3.845273162807205E-2</v>
      </c>
      <c r="CS1049">
        <v>-0.14944708273667334</v>
      </c>
      <c r="CT1049">
        <v>-3.3916600930406361E-2</v>
      </c>
      <c r="CU1049">
        <v>-0.17121951142981567</v>
      </c>
      <c r="CV1049">
        <v>6.8852025297670982E-2</v>
      </c>
      <c r="CW1049">
        <v>-2.2789630762313932E-2</v>
      </c>
      <c r="CX1049">
        <v>-5.1853734180224979E-2</v>
      </c>
      <c r="CY1049">
        <v>-0.1280992363507869</v>
      </c>
      <c r="CZ1049">
        <v>5.8056315911357494E-2</v>
      </c>
      <c r="DA1049">
        <v>0.10145262965775251</v>
      </c>
      <c r="DB1049">
        <v>-8.3338230618541564E-2</v>
      </c>
      <c r="DC1049">
        <v>9.5318248789001622E-3</v>
      </c>
      <c r="DD1049">
        <v>4.9066129774463174E-2</v>
      </c>
      <c r="DE1049">
        <v>-0.10157175810408756</v>
      </c>
      <c r="DF1049">
        <v>-0.13560156179533778</v>
      </c>
      <c r="DG1049">
        <v>0.14282824025720808</v>
      </c>
      <c r="DH1049">
        <v>-9.645157307309779E-2</v>
      </c>
      <c r="DI1049">
        <v>5.7584997441738166E-2</v>
      </c>
      <c r="DJ1049">
        <v>-3.3596575855789221E-2</v>
      </c>
      <c r="DK1049">
        <v>-0.27126847935901965</v>
      </c>
      <c r="DL1049">
        <v>-3.3065261638780756E-2</v>
      </c>
      <c r="DM1049">
        <v>-8.1673586646320434E-2</v>
      </c>
      <c r="DN1049">
        <v>5.2128350348605371E-2</v>
      </c>
      <c r="DO1049">
        <v>-7.8479871903150908E-2</v>
      </c>
      <c r="DP1049">
        <v>-0.25756784418140033</v>
      </c>
      <c r="DQ1049">
        <v>-0.25735018524658465</v>
      </c>
      <c r="DR1049">
        <v>-0.15103358907263317</v>
      </c>
      <c r="DS1049">
        <v>-5.3763181528827551E-2</v>
      </c>
      <c r="DT1049">
        <v>0.14784624429377718</v>
      </c>
      <c r="DU1049">
        <v>-0.10468564738979005</v>
      </c>
      <c r="DV1049">
        <v>0.10201824011588431</v>
      </c>
      <c r="DW1049">
        <v>-0.11440569512903825</v>
      </c>
      <c r="DX1049">
        <v>6.8812327137100379E-2</v>
      </c>
      <c r="DY1049">
        <v>7.5912453155389151E-2</v>
      </c>
      <c r="DZ1049">
        <v>-0.10767310413429591</v>
      </c>
      <c r="EA1049">
        <v>9.5092825920138138E-2</v>
      </c>
      <c r="EB1049">
        <v>-0.19784053430742091</v>
      </c>
      <c r="EC1049">
        <v>-6.9447763525252795E-2</v>
      </c>
      <c r="ED1049">
        <v>1.5352684993511615E-2</v>
      </c>
      <c r="EE1049">
        <v>-4.7404163568367949E-2</v>
      </c>
      <c r="EF1049">
        <v>8.081463453732303E-2</v>
      </c>
      <c r="EG1049">
        <v>-0.15924239383923117</v>
      </c>
      <c r="EH1049">
        <v>0.12247007982816059</v>
      </c>
      <c r="EI1049">
        <v>7.8858834789422808E-2</v>
      </c>
      <c r="EJ1049">
        <v>1.7222999703884197E-2</v>
      </c>
      <c r="EK1049">
        <v>5.4550529862393934E-2</v>
      </c>
      <c r="EL1049">
        <v>0.17820928678805717</v>
      </c>
      <c r="EM1049">
        <v>6.6041735884126762E-2</v>
      </c>
      <c r="EN1049">
        <v>-4.1493647060529604E-2</v>
      </c>
      <c r="EO1049">
        <v>7.1428038685754938E-2</v>
      </c>
      <c r="EP1049">
        <v>-7.4686458646783402E-2</v>
      </c>
      <c r="EQ1049">
        <v>1.3460518484191887E-2</v>
      </c>
      <c r="ER1049">
        <v>-0.11334863145953118</v>
      </c>
      <c r="ES1049">
        <v>-3.440647844969702E-2</v>
      </c>
      <c r="ET1049">
        <v>-0.19093997944101798</v>
      </c>
      <c r="EU1049">
        <v>7.7740592379189538E-2</v>
      </c>
      <c r="EV1049">
        <v>-7.9761339680360463E-2</v>
      </c>
      <c r="EW1049">
        <v>0.12332150178097201</v>
      </c>
      <c r="EX1049">
        <v>-6.936493475626046E-2</v>
      </c>
      <c r="EY1049">
        <v>5.8566132796844035E-2</v>
      </c>
      <c r="EZ1049">
        <v>0.13061684142839841</v>
      </c>
      <c r="FA1049">
        <v>4.9648619560493434E-2</v>
      </c>
      <c r="FB1049">
        <v>-0.16517397997268174</v>
      </c>
      <c r="FC1049">
        <v>-0.24127447536503652</v>
      </c>
      <c r="FD1049">
        <v>-7.0328280860674289E-2</v>
      </c>
      <c r="FE1049">
        <v>6.1293033545364847E-2</v>
      </c>
      <c r="FF1049">
        <v>8.9135081223569695E-2</v>
      </c>
      <c r="FG1049">
        <v>-7.9849388856035083E-2</v>
      </c>
      <c r="FH1049">
        <v>3.2651924819637017E-2</v>
      </c>
      <c r="FI1049">
        <v>1.5852213922477425E-2</v>
      </c>
      <c r="FJ1049">
        <v>-9.9901991625735737E-2</v>
      </c>
      <c r="FK1049">
        <v>-0.2559488948839202</v>
      </c>
      <c r="FL1049">
        <v>3.463699662176134E-2</v>
      </c>
      <c r="FM1049">
        <v>8.0458078615389311E-2</v>
      </c>
      <c r="FN1049">
        <v>-3.8734035753008995E-2</v>
      </c>
      <c r="FO1049">
        <v>-7.358669254177308E-2</v>
      </c>
      <c r="FP1049">
        <v>9.2755732466492546E-2</v>
      </c>
      <c r="FQ1049">
        <v>-9.6072594054238555E-2</v>
      </c>
      <c r="FR1049">
        <v>5.0651699799986037E-2</v>
      </c>
      <c r="FS1049">
        <v>-9.9985664777254457E-2</v>
      </c>
      <c r="FT1049">
        <v>-0.16609455653770047</v>
      </c>
      <c r="FU1049">
        <v>0.10121972118954499</v>
      </c>
      <c r="FV1049">
        <v>3.3168940623716794E-2</v>
      </c>
      <c r="FW1049">
        <v>3.8804730150121543E-2</v>
      </c>
      <c r="FX1049">
        <v>7.1468559287140247E-3</v>
      </c>
      <c r="FY1049">
        <v>-0.22462005360734202</v>
      </c>
      <c r="FZ1049">
        <v>-2.6823182513903879E-2</v>
      </c>
      <c r="GA1049">
        <v>-1.9368620219163479E-2</v>
      </c>
      <c r="GB1049">
        <v>0.1368986360940867</v>
      </c>
      <c r="GC1049">
        <v>-2.2859176908175734E-2</v>
      </c>
      <c r="GD1049">
        <v>0.13857270356227214</v>
      </c>
      <c r="GE1049">
        <v>0.13278446623896753</v>
      </c>
      <c r="GF1049">
        <v>-0.25827710982027779</v>
      </c>
      <c r="GG1049">
        <v>4.9931065159324113E-2</v>
      </c>
      <c r="GH1049">
        <v>8.6502859133942761E-2</v>
      </c>
      <c r="GI1049">
        <v>8.9172977757657076E-2</v>
      </c>
      <c r="GJ1049">
        <v>-6.2358012449592194E-2</v>
      </c>
      <c r="GK1049">
        <v>-7.177983369445759E-2</v>
      </c>
      <c r="GL1049">
        <v>2.1321652956327469E-2</v>
      </c>
      <c r="GM1049">
        <v>-8.7092720343246027E-2</v>
      </c>
      <c r="GN1049">
        <v>9.7449525328130546E-2</v>
      </c>
      <c r="GO1049">
        <v>0.11410928409171178</v>
      </c>
      <c r="GP1049">
        <v>3.7298810069326303E-2</v>
      </c>
      <c r="GQ1049">
        <v>5.9911029334463087E-2</v>
      </c>
      <c r="GR1049">
        <v>-0.10266253259981485</v>
      </c>
    </row>
    <row r="1050" spans="1:200" x14ac:dyDescent="0.3">
      <c r="A1050">
        <v>0.14268770436174577</v>
      </c>
      <c r="B1050">
        <v>6.2539373976269796E-2</v>
      </c>
      <c r="C1050">
        <v>2.2881145450076263E-2</v>
      </c>
      <c r="D1050">
        <v>5.5131228753629996E-2</v>
      </c>
      <c r="E1050">
        <v>9.3473594484837594E-2</v>
      </c>
      <c r="F1050">
        <v>0.10396763479371691</v>
      </c>
      <c r="G1050">
        <v>-1.2273607058428967E-2</v>
      </c>
      <c r="H1050">
        <v>0.1525863047061079</v>
      </c>
      <c r="I1050">
        <v>-1.6212333720089169E-3</v>
      </c>
      <c r="J1050">
        <v>0.1001305652742662</v>
      </c>
      <c r="K1050">
        <v>-2.8402016546172245E-2</v>
      </c>
      <c r="L1050">
        <v>1.9753936779213065E-2</v>
      </c>
      <c r="M1050">
        <v>5.0914482385593866E-2</v>
      </c>
      <c r="N1050">
        <v>-0.11058811164877394</v>
      </c>
      <c r="O1050">
        <v>0.12073936722342121</v>
      </c>
      <c r="P1050">
        <v>5.0089656837376463E-2</v>
      </c>
      <c r="Q1050">
        <v>7.5799587220718653E-3</v>
      </c>
      <c r="R1050">
        <v>-3.6560363540752233E-2</v>
      </c>
      <c r="S1050">
        <v>-0.13681024855314161</v>
      </c>
      <c r="T1050">
        <v>0.13102331340979592</v>
      </c>
      <c r="U1050">
        <v>8.8195547438996436E-3</v>
      </c>
      <c r="V1050">
        <v>-9.1009529684796434E-2</v>
      </c>
      <c r="W1050">
        <v>9.4678738949523208E-2</v>
      </c>
      <c r="X1050">
        <v>8.8188101865546535E-3</v>
      </c>
      <c r="Y1050">
        <v>3.0397821962273319E-2</v>
      </c>
      <c r="Z1050">
        <v>0.12384440893107797</v>
      </c>
      <c r="AA1050">
        <v>0.10129308521603606</v>
      </c>
      <c r="AB1050">
        <v>3.5346983563149879E-2</v>
      </c>
      <c r="AC1050">
        <v>-9.7262417034422358E-2</v>
      </c>
      <c r="AD1050">
        <v>-4.0920368561307298E-2</v>
      </c>
      <c r="AE1050">
        <v>6.4070958450619785E-3</v>
      </c>
      <c r="AF1050">
        <v>9.1811065055756716E-2</v>
      </c>
      <c r="AG1050">
        <v>0.16580340327372969</v>
      </c>
      <c r="AH1050">
        <v>7.1986695702755843E-2</v>
      </c>
      <c r="AI1050">
        <v>0.13321301587786466</v>
      </c>
      <c r="AJ1050">
        <v>-2.8362604320463093E-2</v>
      </c>
      <c r="AK1050">
        <v>-0.35783234497511041</v>
      </c>
      <c r="AL1050">
        <v>0.22638293202346899</v>
      </c>
      <c r="AM1050">
        <v>-7.5462008184351129E-2</v>
      </c>
      <c r="AN1050">
        <v>0.13195927500276611</v>
      </c>
      <c r="AO1050">
        <v>-8.7796929434233353E-2</v>
      </c>
      <c r="AP1050">
        <v>-7.9679095959728094E-2</v>
      </c>
      <c r="AQ1050">
        <v>0.11460228522977825</v>
      </c>
      <c r="AR1050">
        <v>-0.12079683963444982</v>
      </c>
      <c r="AS1050">
        <v>4.1675611618974505E-2</v>
      </c>
      <c r="AT1050">
        <v>-5.9561782082830028E-2</v>
      </c>
      <c r="AU1050">
        <v>-0.10958081450208799</v>
      </c>
      <c r="AV1050">
        <v>9.2022672571714481E-2</v>
      </c>
      <c r="AW1050">
        <v>-5.7870888614767114E-2</v>
      </c>
      <c r="AX1050">
        <v>-1.0030097895316172E-2</v>
      </c>
      <c r="AY1050">
        <v>0.14731773542631266</v>
      </c>
      <c r="AZ1050">
        <v>0.10469196286360913</v>
      </c>
      <c r="BA1050">
        <v>-5.0343190482262518E-2</v>
      </c>
      <c r="BB1050">
        <v>-0.12752059316723222</v>
      </c>
      <c r="BC1050">
        <v>-6.7318286343844264E-2</v>
      </c>
      <c r="BD1050">
        <v>-3.4554279975106523E-3</v>
      </c>
      <c r="BE1050">
        <v>0.1032470142204502</v>
      </c>
      <c r="BF1050">
        <v>-1.963219155041098E-3</v>
      </c>
      <c r="BG1050">
        <v>7.007824556606182E-2</v>
      </c>
      <c r="BH1050">
        <v>2.5313416692192309E-2</v>
      </c>
      <c r="BI1050">
        <v>5.7224224349455254E-2</v>
      </c>
      <c r="BJ1050">
        <v>-0.16177159655015741</v>
      </c>
      <c r="BK1050">
        <v>-5.3375870434533353E-2</v>
      </c>
      <c r="BL1050">
        <v>-0.21530415262105576</v>
      </c>
      <c r="BM1050">
        <v>-0.14478756624045841</v>
      </c>
      <c r="BN1050">
        <v>2.9857720131977669E-2</v>
      </c>
      <c r="BO1050">
        <v>-3.3353094563595233E-2</v>
      </c>
      <c r="BP1050">
        <v>5.3072685562727394E-2</v>
      </c>
      <c r="BQ1050">
        <v>2.9116664696489842E-2</v>
      </c>
      <c r="BR1050">
        <v>-8.6224258607145027E-2</v>
      </c>
      <c r="BS1050">
        <v>-7.9457828738850766E-2</v>
      </c>
      <c r="BT1050">
        <v>-0.11369233129265068</v>
      </c>
      <c r="BU1050">
        <v>-9.953878677791167E-2</v>
      </c>
      <c r="BV1050">
        <v>4.2555995146277815E-2</v>
      </c>
      <c r="BW1050">
        <v>0.11675021236745943</v>
      </c>
      <c r="BX1050">
        <v>5.5844932977136337E-2</v>
      </c>
      <c r="BY1050">
        <v>-6.6006851082373211E-2</v>
      </c>
      <c r="BZ1050">
        <v>-5.3226959056249787E-2</v>
      </c>
      <c r="CA1050">
        <v>-3.7258034719272207E-2</v>
      </c>
      <c r="CB1050">
        <v>0.12432224118479483</v>
      </c>
      <c r="CC1050">
        <v>-0.12620553754425198</v>
      </c>
      <c r="CD1050">
        <v>-3.9448071300335508E-2</v>
      </c>
      <c r="CE1050">
        <v>1.16975915228342E-2</v>
      </c>
      <c r="CF1050">
        <v>-9.3931606435327747E-2</v>
      </c>
      <c r="CG1050">
        <v>-6.2115382499876901E-2</v>
      </c>
      <c r="CH1050">
        <v>7.3314401581038538E-2</v>
      </c>
      <c r="CI1050">
        <v>-5.8656805368680811E-3</v>
      </c>
      <c r="CJ1050">
        <v>7.8960741106912286E-2</v>
      </c>
      <c r="CK1050">
        <v>0.12389090461085181</v>
      </c>
      <c r="CL1050">
        <v>0.11611300411252862</v>
      </c>
      <c r="CM1050">
        <v>4.5250505483567542E-3</v>
      </c>
      <c r="CN1050">
        <v>0.12064026231367446</v>
      </c>
      <c r="CO1050">
        <v>-1.3868507307676305E-2</v>
      </c>
      <c r="CP1050">
        <v>-1.502117287206833E-2</v>
      </c>
      <c r="CQ1050">
        <v>4.470904579465438E-2</v>
      </c>
      <c r="CR1050">
        <v>-1.5083978092685541E-2</v>
      </c>
      <c r="CS1050">
        <v>-0.24364799955550101</v>
      </c>
      <c r="CT1050">
        <v>-3.547424106247099E-2</v>
      </c>
      <c r="CU1050">
        <v>6.9925813735698131E-2</v>
      </c>
      <c r="CV1050">
        <v>-4.1494445058301847E-2</v>
      </c>
      <c r="CW1050">
        <v>-0.11123272518427661</v>
      </c>
      <c r="CX1050">
        <v>0.12994591120071539</v>
      </c>
      <c r="CY1050">
        <v>7.7065288148444169E-2</v>
      </c>
      <c r="CZ1050">
        <v>-1.6081317523887827E-2</v>
      </c>
      <c r="DA1050">
        <v>7.8804094979386865E-3</v>
      </c>
      <c r="DB1050">
        <v>-9.6722920736117712E-2</v>
      </c>
      <c r="DC1050">
        <v>-7.1816584273710765E-2</v>
      </c>
      <c r="DD1050">
        <v>-5.8830346089900884E-2</v>
      </c>
      <c r="DE1050">
        <v>0.11832293971842542</v>
      </c>
      <c r="DF1050">
        <v>-0.22588121996827404</v>
      </c>
      <c r="DG1050">
        <v>9.3952777936640738E-2</v>
      </c>
      <c r="DH1050">
        <v>9.5227695052212333E-2</v>
      </c>
      <c r="DI1050">
        <v>0.11711994242413729</v>
      </c>
      <c r="DJ1050">
        <v>-6.9451314328767111E-2</v>
      </c>
      <c r="DK1050">
        <v>-0.31708629556681261</v>
      </c>
      <c r="DL1050">
        <v>-4.4773896446225932E-2</v>
      </c>
      <c r="DM1050">
        <v>-0.18762790420842843</v>
      </c>
      <c r="DN1050">
        <v>0.11751946364437649</v>
      </c>
      <c r="DO1050">
        <v>-1.724141215808856E-3</v>
      </c>
      <c r="DP1050">
        <v>-1.8261366085983582E-2</v>
      </c>
      <c r="DQ1050">
        <v>-0.42397932199907162</v>
      </c>
      <c r="DR1050">
        <v>-6.9462224267484982E-2</v>
      </c>
      <c r="DS1050">
        <v>-8.0068339196511934E-2</v>
      </c>
      <c r="DT1050">
        <v>9.8916014846280764E-2</v>
      </c>
      <c r="DU1050">
        <v>0.11638642779980837</v>
      </c>
      <c r="DV1050">
        <v>-0.12940959378991493</v>
      </c>
      <c r="DW1050">
        <v>-0.31120308327289875</v>
      </c>
      <c r="DX1050">
        <v>2.9523043925362161E-2</v>
      </c>
      <c r="DY1050">
        <v>0.2023891563591636</v>
      </c>
      <c r="DZ1050">
        <v>3.2841639505998846E-2</v>
      </c>
      <c r="EA1050">
        <v>-2.6316647716141438E-3</v>
      </c>
      <c r="EB1050">
        <v>-0.14736587322472544</v>
      </c>
      <c r="EC1050">
        <v>9.6635341364597893E-2</v>
      </c>
      <c r="ED1050">
        <v>8.5197224320619505E-2</v>
      </c>
      <c r="EE1050">
        <v>-9.8288637041275134E-2</v>
      </c>
      <c r="EF1050">
        <v>1.3478929434670418E-2</v>
      </c>
      <c r="EG1050">
        <v>-0.16057856956640243</v>
      </c>
      <c r="EH1050">
        <v>0.10689887641625749</v>
      </c>
      <c r="EI1050">
        <v>-1.270755109691169E-2</v>
      </c>
      <c r="EJ1050">
        <v>8.9625658339803224E-2</v>
      </c>
      <c r="EK1050">
        <v>7.6525317115522642E-2</v>
      </c>
      <c r="EL1050">
        <v>6.5112600490175143E-2</v>
      </c>
      <c r="EM1050">
        <v>-4.0885520402214326E-2</v>
      </c>
      <c r="EN1050">
        <v>2.9963414618269228E-2</v>
      </c>
      <c r="EO1050">
        <v>-2.1946218825944657E-3</v>
      </c>
      <c r="EP1050">
        <v>-0.12590283979824599</v>
      </c>
      <c r="EQ1050">
        <v>0.16643928258877594</v>
      </c>
      <c r="ER1050">
        <v>-0.16185252316663584</v>
      </c>
      <c r="ES1050">
        <v>-1.9488287732773453E-2</v>
      </c>
      <c r="ET1050">
        <v>-4.8607214727057792E-3</v>
      </c>
      <c r="EU1050">
        <v>-8.9603517541447117E-2</v>
      </c>
      <c r="EV1050">
        <v>6.6228575379525895E-2</v>
      </c>
      <c r="EW1050">
        <v>0.11017633671634135</v>
      </c>
      <c r="EX1050">
        <v>0.1158129050836522</v>
      </c>
      <c r="EY1050">
        <v>-0.12712724671697542</v>
      </c>
      <c r="EZ1050">
        <v>-3.539957174512455E-2</v>
      </c>
      <c r="FA1050">
        <v>-0.10318021206243495</v>
      </c>
      <c r="FB1050">
        <v>-0.23727580611995033</v>
      </c>
      <c r="FC1050">
        <v>-9.3434674749718144E-2</v>
      </c>
      <c r="FD1050">
        <v>-0.16008706559709041</v>
      </c>
      <c r="FE1050">
        <v>6.3439785303121957E-2</v>
      </c>
      <c r="FF1050">
        <v>2.4913973057149302E-2</v>
      </c>
      <c r="FG1050">
        <v>8.2783088972465349E-2</v>
      </c>
      <c r="FH1050">
        <v>0.13102604264607184</v>
      </c>
      <c r="FI1050">
        <v>0.10110170734262311</v>
      </c>
      <c r="FJ1050">
        <v>-7.4525425104486251E-4</v>
      </c>
      <c r="FK1050">
        <v>-0.20140995555992652</v>
      </c>
      <c r="FL1050">
        <v>9.827891651056719E-3</v>
      </c>
      <c r="FM1050">
        <v>-0.12028773066320415</v>
      </c>
      <c r="FN1050">
        <v>0.12658446990459041</v>
      </c>
      <c r="FO1050">
        <v>-0.13725345271279207</v>
      </c>
      <c r="FP1050">
        <v>8.9973045054527676E-2</v>
      </c>
      <c r="FQ1050">
        <v>-4.1173251391294304E-2</v>
      </c>
      <c r="FR1050">
        <v>2.6392678063513052E-2</v>
      </c>
      <c r="FS1050">
        <v>0.172357676015403</v>
      </c>
      <c r="FT1050">
        <v>-0.1955360343597172</v>
      </c>
      <c r="FU1050">
        <v>-0.13148084237288535</v>
      </c>
      <c r="FV1050">
        <v>-0.11412423410722007</v>
      </c>
      <c r="FW1050">
        <v>9.732959838905525E-2</v>
      </c>
      <c r="FX1050">
        <v>-3.2345883610912674E-2</v>
      </c>
      <c r="FY1050">
        <v>-0.21690440706568911</v>
      </c>
      <c r="FZ1050">
        <v>-0.12811067411302587</v>
      </c>
      <c r="GA1050">
        <v>-1.3872078475348113E-2</v>
      </c>
      <c r="GB1050">
        <v>0.15958255611964878</v>
      </c>
      <c r="GC1050">
        <v>-9.0643506210188358E-3</v>
      </c>
      <c r="GD1050">
        <v>2.2140847368855736E-2</v>
      </c>
      <c r="GE1050">
        <v>-8.9681081613959074E-2</v>
      </c>
      <c r="GF1050">
        <v>-0.15726973248122095</v>
      </c>
      <c r="GG1050">
        <v>9.0071681191424724E-2</v>
      </c>
      <c r="GH1050">
        <v>7.6270408413202109E-2</v>
      </c>
      <c r="GI1050">
        <v>8.4441134760763911E-2</v>
      </c>
      <c r="GJ1050">
        <v>-2.7043557289941095E-2</v>
      </c>
      <c r="GK1050">
        <v>5.3552717235186315E-2</v>
      </c>
      <c r="GL1050">
        <v>-9.5843771023761681E-2</v>
      </c>
      <c r="GM1050">
        <v>-0.11485914710034281</v>
      </c>
      <c r="GN1050">
        <v>-7.0587812297277217E-2</v>
      </c>
      <c r="GO1050">
        <v>6.4275442279932371E-2</v>
      </c>
      <c r="GP1050">
        <v>0.11126428054064326</v>
      </c>
      <c r="GQ1050">
        <v>7.85499939470891E-2</v>
      </c>
      <c r="GR1050">
        <v>-4.9744700604143773E-2</v>
      </c>
    </row>
    <row r="1051" spans="1:200" x14ac:dyDescent="0.3">
      <c r="A1051" s="4" t="s">
        <v>17</v>
      </c>
    </row>
    <row r="1052" spans="1:200" x14ac:dyDescent="0.3">
      <c r="A1052">
        <v>1</v>
      </c>
    </row>
    <row r="1053" spans="1:200" x14ac:dyDescent="0.3">
      <c r="A1053">
        <v>2</v>
      </c>
    </row>
    <row r="1054" spans="1:200" x14ac:dyDescent="0.3">
      <c r="A1054">
        <v>100</v>
      </c>
      <c r="B1054">
        <v>200</v>
      </c>
    </row>
    <row r="1055" spans="1:200" x14ac:dyDescent="0.3">
      <c r="A1055" s="4" t="s">
        <v>18</v>
      </c>
    </row>
    <row r="1056" spans="1:200" x14ac:dyDescent="0.3">
      <c r="A1056">
        <v>2</v>
      </c>
    </row>
    <row r="1057" spans="1:200" x14ac:dyDescent="0.3">
      <c r="A1057">
        <v>100</v>
      </c>
    </row>
    <row r="1058" spans="1:200" x14ac:dyDescent="0.3">
      <c r="A1058">
        <v>200</v>
      </c>
    </row>
    <row r="1059" spans="1:200" x14ac:dyDescent="0.3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0</v>
      </c>
      <c r="BU1059">
        <v>0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  <c r="CF1059">
        <v>0</v>
      </c>
      <c r="CG1059">
        <v>0</v>
      </c>
      <c r="CH1059">
        <v>0</v>
      </c>
      <c r="CI1059">
        <v>0</v>
      </c>
      <c r="CJ1059">
        <v>0</v>
      </c>
      <c r="CK1059">
        <v>0</v>
      </c>
      <c r="CL1059">
        <v>0</v>
      </c>
      <c r="CM1059">
        <v>0</v>
      </c>
      <c r="CN1059">
        <v>0</v>
      </c>
      <c r="CO1059">
        <v>0</v>
      </c>
      <c r="CP1059">
        <v>0</v>
      </c>
      <c r="CQ1059">
        <v>0</v>
      </c>
      <c r="CR1059">
        <v>0</v>
      </c>
      <c r="CS1059">
        <v>0</v>
      </c>
      <c r="CT1059">
        <v>0</v>
      </c>
      <c r="CU1059">
        <v>0</v>
      </c>
      <c r="CV1059">
        <v>0</v>
      </c>
      <c r="CW1059">
        <v>0</v>
      </c>
      <c r="CX1059">
        <v>0</v>
      </c>
      <c r="CY1059">
        <v>0</v>
      </c>
      <c r="CZ1059">
        <v>0</v>
      </c>
      <c r="DA1059">
        <v>0</v>
      </c>
      <c r="DB1059">
        <v>0</v>
      </c>
      <c r="DC1059">
        <v>0</v>
      </c>
      <c r="DD1059">
        <v>0</v>
      </c>
      <c r="DE1059">
        <v>0</v>
      </c>
      <c r="DF1059">
        <v>0</v>
      </c>
      <c r="DG1059">
        <v>0</v>
      </c>
      <c r="DH1059">
        <v>0</v>
      </c>
      <c r="DI1059">
        <v>0</v>
      </c>
      <c r="DJ1059">
        <v>0</v>
      </c>
      <c r="DK1059">
        <v>0</v>
      </c>
      <c r="DL1059">
        <v>0</v>
      </c>
      <c r="DM1059">
        <v>0</v>
      </c>
      <c r="DN1059">
        <v>0</v>
      </c>
      <c r="DO1059">
        <v>0</v>
      </c>
      <c r="DP1059">
        <v>0</v>
      </c>
      <c r="DQ1059">
        <v>0</v>
      </c>
      <c r="DR1059">
        <v>0</v>
      </c>
      <c r="DS1059">
        <v>0</v>
      </c>
      <c r="DT1059">
        <v>0</v>
      </c>
      <c r="DU1059">
        <v>0</v>
      </c>
      <c r="DV1059">
        <v>0</v>
      </c>
      <c r="DW1059">
        <v>0</v>
      </c>
      <c r="DX1059">
        <v>0</v>
      </c>
      <c r="DY1059">
        <v>0</v>
      </c>
      <c r="DZ1059">
        <v>0</v>
      </c>
      <c r="EA1059">
        <v>0</v>
      </c>
      <c r="EB1059">
        <v>0</v>
      </c>
      <c r="EC1059">
        <v>0</v>
      </c>
      <c r="ED1059">
        <v>0</v>
      </c>
      <c r="EE1059">
        <v>0</v>
      </c>
      <c r="EF1059">
        <v>0</v>
      </c>
      <c r="EG1059">
        <v>0</v>
      </c>
      <c r="EH1059">
        <v>0</v>
      </c>
      <c r="EI1059">
        <v>0</v>
      </c>
      <c r="EJ1059">
        <v>0</v>
      </c>
      <c r="EK1059">
        <v>0</v>
      </c>
      <c r="EL1059">
        <v>0</v>
      </c>
      <c r="EM1059">
        <v>0</v>
      </c>
      <c r="EN1059">
        <v>0</v>
      </c>
      <c r="EO1059">
        <v>0</v>
      </c>
      <c r="EP1059">
        <v>0</v>
      </c>
      <c r="EQ1059">
        <v>0</v>
      </c>
      <c r="ER1059">
        <v>0</v>
      </c>
      <c r="ES1059">
        <v>0</v>
      </c>
      <c r="ET1059">
        <v>0</v>
      </c>
      <c r="EU1059">
        <v>0</v>
      </c>
      <c r="EV1059">
        <v>0</v>
      </c>
      <c r="EW1059">
        <v>0</v>
      </c>
      <c r="EX1059">
        <v>0</v>
      </c>
      <c r="EY1059">
        <v>0</v>
      </c>
      <c r="EZ1059">
        <v>0</v>
      </c>
      <c r="FA1059">
        <v>0</v>
      </c>
      <c r="FB1059">
        <v>0</v>
      </c>
      <c r="FC1059">
        <v>0</v>
      </c>
      <c r="FD1059">
        <v>0</v>
      </c>
      <c r="FE1059">
        <v>0</v>
      </c>
      <c r="FF1059">
        <v>0</v>
      </c>
      <c r="FG1059">
        <v>0</v>
      </c>
      <c r="FH1059">
        <v>0</v>
      </c>
      <c r="FI1059">
        <v>0</v>
      </c>
      <c r="FJ1059">
        <v>0</v>
      </c>
      <c r="FK1059">
        <v>0</v>
      </c>
      <c r="FL1059">
        <v>0</v>
      </c>
      <c r="FM1059">
        <v>0</v>
      </c>
      <c r="FN1059">
        <v>0</v>
      </c>
      <c r="FO1059">
        <v>0</v>
      </c>
      <c r="FP1059">
        <v>0</v>
      </c>
      <c r="FQ1059">
        <v>0</v>
      </c>
      <c r="FR1059">
        <v>0</v>
      </c>
      <c r="FS1059">
        <v>0</v>
      </c>
      <c r="FT1059">
        <v>0</v>
      </c>
      <c r="FU1059">
        <v>0</v>
      </c>
      <c r="FV1059">
        <v>0</v>
      </c>
      <c r="FW1059">
        <v>0</v>
      </c>
      <c r="FX1059">
        <v>0</v>
      </c>
      <c r="FY1059">
        <v>0</v>
      </c>
      <c r="FZ1059">
        <v>0</v>
      </c>
      <c r="GA1059">
        <v>0</v>
      </c>
      <c r="GB1059">
        <v>0</v>
      </c>
      <c r="GC1059">
        <v>0</v>
      </c>
      <c r="GD1059">
        <v>0</v>
      </c>
      <c r="GE1059">
        <v>0</v>
      </c>
      <c r="GF1059">
        <v>0</v>
      </c>
      <c r="GG1059">
        <v>0</v>
      </c>
      <c r="GH1059">
        <v>0</v>
      </c>
      <c r="GI1059">
        <v>0</v>
      </c>
      <c r="GJ1059">
        <v>0</v>
      </c>
      <c r="GK1059">
        <v>0</v>
      </c>
      <c r="GL1059">
        <v>0</v>
      </c>
      <c r="GM1059">
        <v>0</v>
      </c>
      <c r="GN1059">
        <v>0</v>
      </c>
      <c r="GO1059">
        <v>0</v>
      </c>
      <c r="GP1059">
        <v>0</v>
      </c>
      <c r="GQ1059">
        <v>0</v>
      </c>
      <c r="GR1059">
        <v>0</v>
      </c>
    </row>
    <row r="1060" spans="1:200" x14ac:dyDescent="0.3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  <c r="CF1060">
        <v>0</v>
      </c>
      <c r="CG1060">
        <v>0</v>
      </c>
      <c r="CH1060">
        <v>0</v>
      </c>
      <c r="CI1060">
        <v>0</v>
      </c>
      <c r="CJ1060">
        <v>0</v>
      </c>
      <c r="CK1060">
        <v>0</v>
      </c>
      <c r="CL1060">
        <v>0</v>
      </c>
      <c r="CM1060">
        <v>0</v>
      </c>
      <c r="CN1060">
        <v>0</v>
      </c>
      <c r="CO1060">
        <v>0</v>
      </c>
      <c r="CP1060">
        <v>0</v>
      </c>
      <c r="CQ1060">
        <v>0</v>
      </c>
      <c r="CR1060">
        <v>0</v>
      </c>
      <c r="CS1060">
        <v>0</v>
      </c>
      <c r="CT1060">
        <v>0</v>
      </c>
      <c r="CU1060">
        <v>0</v>
      </c>
      <c r="CV1060">
        <v>0</v>
      </c>
      <c r="CW1060">
        <v>0</v>
      </c>
      <c r="CX1060">
        <v>0</v>
      </c>
      <c r="CY1060">
        <v>0</v>
      </c>
      <c r="CZ1060">
        <v>0</v>
      </c>
      <c r="DA1060">
        <v>0</v>
      </c>
      <c r="DB1060">
        <v>0</v>
      </c>
      <c r="DC1060">
        <v>0</v>
      </c>
      <c r="DD1060">
        <v>0</v>
      </c>
      <c r="DE1060">
        <v>0</v>
      </c>
      <c r="DF1060">
        <v>0</v>
      </c>
      <c r="DG1060">
        <v>0</v>
      </c>
      <c r="DH1060">
        <v>0</v>
      </c>
      <c r="DI1060">
        <v>0</v>
      </c>
      <c r="DJ1060">
        <v>0</v>
      </c>
      <c r="DK1060">
        <v>0</v>
      </c>
      <c r="DL1060">
        <v>0</v>
      </c>
      <c r="DM1060">
        <v>0</v>
      </c>
      <c r="DN1060">
        <v>0</v>
      </c>
      <c r="DO1060">
        <v>0</v>
      </c>
      <c r="DP1060">
        <v>0</v>
      </c>
      <c r="DQ1060">
        <v>0</v>
      </c>
      <c r="DR1060">
        <v>0</v>
      </c>
      <c r="DS1060">
        <v>0</v>
      </c>
      <c r="DT1060">
        <v>0</v>
      </c>
      <c r="DU1060">
        <v>0</v>
      </c>
      <c r="DV1060">
        <v>0</v>
      </c>
      <c r="DW1060">
        <v>0</v>
      </c>
      <c r="DX1060">
        <v>0</v>
      </c>
      <c r="DY1060">
        <v>0</v>
      </c>
      <c r="DZ1060">
        <v>0</v>
      </c>
      <c r="EA1060">
        <v>0</v>
      </c>
      <c r="EB1060">
        <v>0</v>
      </c>
      <c r="EC1060">
        <v>0</v>
      </c>
      <c r="ED1060">
        <v>0</v>
      </c>
      <c r="EE1060">
        <v>0</v>
      </c>
      <c r="EF1060">
        <v>0</v>
      </c>
      <c r="EG1060">
        <v>0</v>
      </c>
      <c r="EH1060">
        <v>0</v>
      </c>
      <c r="EI1060">
        <v>0</v>
      </c>
      <c r="EJ1060">
        <v>0</v>
      </c>
      <c r="EK1060">
        <v>0</v>
      </c>
      <c r="EL1060">
        <v>0</v>
      </c>
      <c r="EM1060">
        <v>0</v>
      </c>
      <c r="EN1060">
        <v>0</v>
      </c>
      <c r="EO1060">
        <v>0</v>
      </c>
      <c r="EP1060">
        <v>0</v>
      </c>
      <c r="EQ1060">
        <v>0</v>
      </c>
      <c r="ER1060">
        <v>0</v>
      </c>
      <c r="ES1060">
        <v>0</v>
      </c>
      <c r="ET1060">
        <v>0</v>
      </c>
      <c r="EU1060">
        <v>0</v>
      </c>
      <c r="EV1060">
        <v>0</v>
      </c>
      <c r="EW1060">
        <v>0</v>
      </c>
      <c r="EX1060">
        <v>0</v>
      </c>
      <c r="EY1060">
        <v>0</v>
      </c>
      <c r="EZ1060">
        <v>0</v>
      </c>
      <c r="FA1060">
        <v>0</v>
      </c>
      <c r="FB1060">
        <v>0</v>
      </c>
      <c r="FC1060">
        <v>0</v>
      </c>
      <c r="FD1060">
        <v>0</v>
      </c>
      <c r="FE1060">
        <v>0</v>
      </c>
      <c r="FF1060">
        <v>0</v>
      </c>
      <c r="FG1060">
        <v>0</v>
      </c>
      <c r="FH1060">
        <v>0</v>
      </c>
      <c r="FI1060">
        <v>0</v>
      </c>
      <c r="FJ1060">
        <v>0</v>
      </c>
      <c r="FK1060">
        <v>0</v>
      </c>
      <c r="FL1060">
        <v>0</v>
      </c>
      <c r="FM1060">
        <v>0</v>
      </c>
      <c r="FN1060">
        <v>0</v>
      </c>
      <c r="FO1060">
        <v>0</v>
      </c>
      <c r="FP1060">
        <v>0</v>
      </c>
      <c r="FQ1060">
        <v>0</v>
      </c>
      <c r="FR1060">
        <v>0</v>
      </c>
      <c r="FS1060">
        <v>0</v>
      </c>
      <c r="FT1060">
        <v>0</v>
      </c>
      <c r="FU1060">
        <v>0</v>
      </c>
      <c r="FV1060">
        <v>0</v>
      </c>
      <c r="FW1060">
        <v>0</v>
      </c>
      <c r="FX1060">
        <v>0</v>
      </c>
      <c r="FY1060">
        <v>0</v>
      </c>
      <c r="FZ1060">
        <v>0</v>
      </c>
      <c r="GA1060">
        <v>0</v>
      </c>
      <c r="GB1060">
        <v>0</v>
      </c>
      <c r="GC1060">
        <v>0</v>
      </c>
      <c r="GD1060">
        <v>0</v>
      </c>
      <c r="GE1060">
        <v>0</v>
      </c>
      <c r="GF1060">
        <v>0</v>
      </c>
      <c r="GG1060">
        <v>0</v>
      </c>
      <c r="GH1060">
        <v>0</v>
      </c>
      <c r="GI1060">
        <v>0</v>
      </c>
      <c r="GJ1060">
        <v>0</v>
      </c>
      <c r="GK1060">
        <v>0</v>
      </c>
      <c r="GL1060">
        <v>0</v>
      </c>
      <c r="GM1060">
        <v>0</v>
      </c>
      <c r="GN1060">
        <v>0</v>
      </c>
      <c r="GO1060">
        <v>0</v>
      </c>
      <c r="GP1060">
        <v>0</v>
      </c>
      <c r="GQ1060">
        <v>0</v>
      </c>
      <c r="GR1060">
        <v>0</v>
      </c>
    </row>
    <row r="1061" spans="1:200" x14ac:dyDescent="0.3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  <c r="CF1061">
        <v>0</v>
      </c>
      <c r="CG1061">
        <v>0</v>
      </c>
      <c r="CH1061">
        <v>0</v>
      </c>
      <c r="CI1061">
        <v>0</v>
      </c>
      <c r="CJ1061">
        <v>0</v>
      </c>
      <c r="CK1061">
        <v>0</v>
      </c>
      <c r="CL1061">
        <v>0</v>
      </c>
      <c r="CM1061">
        <v>0</v>
      </c>
      <c r="CN1061">
        <v>0</v>
      </c>
      <c r="CO1061">
        <v>0</v>
      </c>
      <c r="CP1061">
        <v>0</v>
      </c>
      <c r="CQ1061">
        <v>0</v>
      </c>
      <c r="CR1061">
        <v>0</v>
      </c>
      <c r="CS1061">
        <v>0</v>
      </c>
      <c r="CT1061">
        <v>0</v>
      </c>
      <c r="CU1061">
        <v>0</v>
      </c>
      <c r="CV1061">
        <v>0</v>
      </c>
      <c r="CW1061">
        <v>0</v>
      </c>
      <c r="CX1061">
        <v>0</v>
      </c>
      <c r="CY1061">
        <v>0</v>
      </c>
      <c r="CZ1061">
        <v>0</v>
      </c>
      <c r="DA1061">
        <v>0</v>
      </c>
      <c r="DB1061">
        <v>0</v>
      </c>
      <c r="DC1061">
        <v>0</v>
      </c>
      <c r="DD1061">
        <v>0</v>
      </c>
      <c r="DE1061">
        <v>0</v>
      </c>
      <c r="DF1061">
        <v>0</v>
      </c>
      <c r="DG1061">
        <v>0</v>
      </c>
      <c r="DH1061">
        <v>0</v>
      </c>
      <c r="DI1061">
        <v>0</v>
      </c>
      <c r="DJ1061">
        <v>0</v>
      </c>
      <c r="DK1061">
        <v>0</v>
      </c>
      <c r="DL1061">
        <v>0</v>
      </c>
      <c r="DM1061">
        <v>0</v>
      </c>
      <c r="DN1061">
        <v>0</v>
      </c>
      <c r="DO1061">
        <v>0</v>
      </c>
      <c r="DP1061">
        <v>0</v>
      </c>
      <c r="DQ1061">
        <v>0</v>
      </c>
      <c r="DR1061">
        <v>0</v>
      </c>
      <c r="DS1061">
        <v>0</v>
      </c>
      <c r="DT1061">
        <v>0</v>
      </c>
      <c r="DU1061">
        <v>0</v>
      </c>
      <c r="DV1061">
        <v>0</v>
      </c>
      <c r="DW1061">
        <v>0</v>
      </c>
      <c r="DX1061">
        <v>0</v>
      </c>
      <c r="DY1061">
        <v>0</v>
      </c>
      <c r="DZ1061">
        <v>0</v>
      </c>
      <c r="EA1061">
        <v>0</v>
      </c>
      <c r="EB1061">
        <v>0</v>
      </c>
      <c r="EC1061">
        <v>0</v>
      </c>
      <c r="ED1061">
        <v>0</v>
      </c>
      <c r="EE1061">
        <v>0</v>
      </c>
      <c r="EF1061">
        <v>0</v>
      </c>
      <c r="EG1061">
        <v>0</v>
      </c>
      <c r="EH1061">
        <v>0</v>
      </c>
      <c r="EI1061">
        <v>0</v>
      </c>
      <c r="EJ1061">
        <v>0</v>
      </c>
      <c r="EK1061">
        <v>0</v>
      </c>
      <c r="EL1061">
        <v>0</v>
      </c>
      <c r="EM1061">
        <v>0</v>
      </c>
      <c r="EN1061">
        <v>0</v>
      </c>
      <c r="EO1061">
        <v>0</v>
      </c>
      <c r="EP1061">
        <v>0</v>
      </c>
      <c r="EQ1061">
        <v>0</v>
      </c>
      <c r="ER1061">
        <v>0</v>
      </c>
      <c r="ES1061">
        <v>0</v>
      </c>
      <c r="ET1061">
        <v>0</v>
      </c>
      <c r="EU1061">
        <v>0</v>
      </c>
      <c r="EV1061">
        <v>0</v>
      </c>
      <c r="EW1061">
        <v>0</v>
      </c>
      <c r="EX1061">
        <v>0</v>
      </c>
      <c r="EY1061">
        <v>0</v>
      </c>
      <c r="EZ1061">
        <v>0</v>
      </c>
      <c r="FA1061">
        <v>0</v>
      </c>
      <c r="FB1061">
        <v>0</v>
      </c>
      <c r="FC1061">
        <v>0</v>
      </c>
      <c r="FD1061">
        <v>0</v>
      </c>
      <c r="FE1061">
        <v>0</v>
      </c>
      <c r="FF1061">
        <v>0</v>
      </c>
      <c r="FG1061">
        <v>0</v>
      </c>
      <c r="FH1061">
        <v>0</v>
      </c>
      <c r="FI1061">
        <v>0</v>
      </c>
      <c r="FJ1061">
        <v>0</v>
      </c>
      <c r="FK1061">
        <v>0</v>
      </c>
      <c r="FL1061">
        <v>0</v>
      </c>
      <c r="FM1061">
        <v>0</v>
      </c>
      <c r="FN1061">
        <v>0</v>
      </c>
      <c r="FO1061">
        <v>0</v>
      </c>
      <c r="FP1061">
        <v>0</v>
      </c>
      <c r="FQ1061">
        <v>0</v>
      </c>
      <c r="FR1061">
        <v>0</v>
      </c>
      <c r="FS1061">
        <v>0</v>
      </c>
      <c r="FT1061">
        <v>0</v>
      </c>
      <c r="FU1061">
        <v>0</v>
      </c>
      <c r="FV1061">
        <v>0</v>
      </c>
      <c r="FW1061">
        <v>0</v>
      </c>
      <c r="FX1061">
        <v>0</v>
      </c>
      <c r="FY1061">
        <v>0</v>
      </c>
      <c r="FZ1061">
        <v>0</v>
      </c>
      <c r="GA1061">
        <v>0</v>
      </c>
      <c r="GB1061">
        <v>0</v>
      </c>
      <c r="GC1061">
        <v>0</v>
      </c>
      <c r="GD1061">
        <v>0</v>
      </c>
      <c r="GE1061">
        <v>0</v>
      </c>
      <c r="GF1061">
        <v>0</v>
      </c>
      <c r="GG1061">
        <v>0</v>
      </c>
      <c r="GH1061">
        <v>0</v>
      </c>
      <c r="GI1061">
        <v>0</v>
      </c>
      <c r="GJ1061">
        <v>0</v>
      </c>
      <c r="GK1061">
        <v>0</v>
      </c>
      <c r="GL1061">
        <v>0</v>
      </c>
      <c r="GM1061">
        <v>0</v>
      </c>
      <c r="GN1061">
        <v>0</v>
      </c>
      <c r="GO1061">
        <v>0</v>
      </c>
      <c r="GP1061">
        <v>0</v>
      </c>
      <c r="GQ1061">
        <v>0</v>
      </c>
      <c r="GR1061">
        <v>0</v>
      </c>
    </row>
    <row r="1062" spans="1:200" x14ac:dyDescent="0.3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0</v>
      </c>
      <c r="BU1062">
        <v>0</v>
      </c>
      <c r="BV1062">
        <v>0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  <c r="CF1062">
        <v>0</v>
      </c>
      <c r="CG1062">
        <v>0</v>
      </c>
      <c r="CH1062">
        <v>0</v>
      </c>
      <c r="CI1062">
        <v>0</v>
      </c>
      <c r="CJ1062">
        <v>0</v>
      </c>
      <c r="CK1062">
        <v>0</v>
      </c>
      <c r="CL1062">
        <v>0</v>
      </c>
      <c r="CM1062">
        <v>0</v>
      </c>
      <c r="CN1062">
        <v>0</v>
      </c>
      <c r="CO1062">
        <v>0</v>
      </c>
      <c r="CP1062">
        <v>0</v>
      </c>
      <c r="CQ1062">
        <v>0</v>
      </c>
      <c r="CR1062">
        <v>0</v>
      </c>
      <c r="CS1062">
        <v>0</v>
      </c>
      <c r="CT1062">
        <v>0</v>
      </c>
      <c r="CU1062">
        <v>0</v>
      </c>
      <c r="CV1062">
        <v>0</v>
      </c>
      <c r="CW1062">
        <v>0</v>
      </c>
      <c r="CX1062">
        <v>0</v>
      </c>
      <c r="CY1062">
        <v>0</v>
      </c>
      <c r="CZ1062">
        <v>0</v>
      </c>
      <c r="DA1062">
        <v>0</v>
      </c>
      <c r="DB1062">
        <v>0</v>
      </c>
      <c r="DC1062">
        <v>0</v>
      </c>
      <c r="DD1062">
        <v>0</v>
      </c>
      <c r="DE1062">
        <v>0</v>
      </c>
      <c r="DF1062">
        <v>0</v>
      </c>
      <c r="DG1062">
        <v>0</v>
      </c>
      <c r="DH1062">
        <v>0</v>
      </c>
      <c r="DI1062">
        <v>0</v>
      </c>
      <c r="DJ1062">
        <v>0</v>
      </c>
      <c r="DK1062">
        <v>0</v>
      </c>
      <c r="DL1062">
        <v>0</v>
      </c>
      <c r="DM1062">
        <v>0</v>
      </c>
      <c r="DN1062">
        <v>0</v>
      </c>
      <c r="DO1062">
        <v>0</v>
      </c>
      <c r="DP1062">
        <v>0</v>
      </c>
      <c r="DQ1062">
        <v>0</v>
      </c>
      <c r="DR1062">
        <v>0</v>
      </c>
      <c r="DS1062">
        <v>0</v>
      </c>
      <c r="DT1062">
        <v>0</v>
      </c>
      <c r="DU1062">
        <v>0</v>
      </c>
      <c r="DV1062">
        <v>0</v>
      </c>
      <c r="DW1062">
        <v>0</v>
      </c>
      <c r="DX1062">
        <v>0</v>
      </c>
      <c r="DY1062">
        <v>0</v>
      </c>
      <c r="DZ1062">
        <v>0</v>
      </c>
      <c r="EA1062">
        <v>0</v>
      </c>
      <c r="EB1062">
        <v>0</v>
      </c>
      <c r="EC1062">
        <v>0</v>
      </c>
      <c r="ED1062">
        <v>0</v>
      </c>
      <c r="EE1062">
        <v>0</v>
      </c>
      <c r="EF1062">
        <v>0</v>
      </c>
      <c r="EG1062">
        <v>0</v>
      </c>
      <c r="EH1062">
        <v>0</v>
      </c>
      <c r="EI1062">
        <v>0</v>
      </c>
      <c r="EJ1062">
        <v>0</v>
      </c>
      <c r="EK1062">
        <v>0</v>
      </c>
      <c r="EL1062">
        <v>0</v>
      </c>
      <c r="EM1062">
        <v>0</v>
      </c>
      <c r="EN1062">
        <v>0</v>
      </c>
      <c r="EO1062">
        <v>0</v>
      </c>
      <c r="EP1062">
        <v>0</v>
      </c>
      <c r="EQ1062">
        <v>0</v>
      </c>
      <c r="ER1062">
        <v>0</v>
      </c>
      <c r="ES1062">
        <v>0</v>
      </c>
      <c r="ET1062">
        <v>0</v>
      </c>
      <c r="EU1062">
        <v>0</v>
      </c>
      <c r="EV1062">
        <v>0</v>
      </c>
      <c r="EW1062">
        <v>0</v>
      </c>
      <c r="EX1062">
        <v>0</v>
      </c>
      <c r="EY1062">
        <v>0</v>
      </c>
      <c r="EZ1062">
        <v>0</v>
      </c>
      <c r="FA1062">
        <v>0</v>
      </c>
      <c r="FB1062">
        <v>0</v>
      </c>
      <c r="FC1062">
        <v>0</v>
      </c>
      <c r="FD1062">
        <v>0</v>
      </c>
      <c r="FE1062">
        <v>0</v>
      </c>
      <c r="FF1062">
        <v>0</v>
      </c>
      <c r="FG1062">
        <v>0</v>
      </c>
      <c r="FH1062">
        <v>0</v>
      </c>
      <c r="FI1062">
        <v>0</v>
      </c>
      <c r="FJ1062">
        <v>0</v>
      </c>
      <c r="FK1062">
        <v>0</v>
      </c>
      <c r="FL1062">
        <v>0</v>
      </c>
      <c r="FM1062">
        <v>0</v>
      </c>
      <c r="FN1062">
        <v>0</v>
      </c>
      <c r="FO1062">
        <v>0</v>
      </c>
      <c r="FP1062">
        <v>0</v>
      </c>
      <c r="FQ1062">
        <v>0</v>
      </c>
      <c r="FR1062">
        <v>0</v>
      </c>
      <c r="FS1062">
        <v>0</v>
      </c>
      <c r="FT1062">
        <v>0</v>
      </c>
      <c r="FU1062">
        <v>0</v>
      </c>
      <c r="FV1062">
        <v>0</v>
      </c>
      <c r="FW1062">
        <v>0</v>
      </c>
      <c r="FX1062">
        <v>0</v>
      </c>
      <c r="FY1062">
        <v>0</v>
      </c>
      <c r="FZ1062">
        <v>0</v>
      </c>
      <c r="GA1062">
        <v>0</v>
      </c>
      <c r="GB1062">
        <v>0</v>
      </c>
      <c r="GC1062">
        <v>0</v>
      </c>
      <c r="GD1062">
        <v>0</v>
      </c>
      <c r="GE1062">
        <v>0</v>
      </c>
      <c r="GF1062">
        <v>0</v>
      </c>
      <c r="GG1062">
        <v>0</v>
      </c>
      <c r="GH1062">
        <v>0</v>
      </c>
      <c r="GI1062">
        <v>0</v>
      </c>
      <c r="GJ1062">
        <v>0</v>
      </c>
      <c r="GK1062">
        <v>0</v>
      </c>
      <c r="GL1062">
        <v>0</v>
      </c>
      <c r="GM1062">
        <v>0</v>
      </c>
      <c r="GN1062">
        <v>0</v>
      </c>
      <c r="GO1062">
        <v>0</v>
      </c>
      <c r="GP1062">
        <v>0</v>
      </c>
      <c r="GQ1062">
        <v>0</v>
      </c>
      <c r="GR1062">
        <v>0</v>
      </c>
    </row>
    <row r="1063" spans="1:200" x14ac:dyDescent="0.3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0</v>
      </c>
      <c r="BU1063">
        <v>0</v>
      </c>
      <c r="BV1063">
        <v>0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  <c r="CF1063">
        <v>0</v>
      </c>
      <c r="CG1063">
        <v>0</v>
      </c>
      <c r="CH1063">
        <v>0</v>
      </c>
      <c r="CI1063">
        <v>0</v>
      </c>
      <c r="CJ1063">
        <v>0</v>
      </c>
      <c r="CK1063">
        <v>0</v>
      </c>
      <c r="CL1063">
        <v>0</v>
      </c>
      <c r="CM1063">
        <v>0</v>
      </c>
      <c r="CN1063">
        <v>0</v>
      </c>
      <c r="CO1063">
        <v>0</v>
      </c>
      <c r="CP1063">
        <v>0</v>
      </c>
      <c r="CQ1063">
        <v>0</v>
      </c>
      <c r="CR1063">
        <v>0</v>
      </c>
      <c r="CS1063">
        <v>0</v>
      </c>
      <c r="CT1063">
        <v>0</v>
      </c>
      <c r="CU1063">
        <v>0</v>
      </c>
      <c r="CV1063">
        <v>0</v>
      </c>
      <c r="CW1063">
        <v>0</v>
      </c>
      <c r="CX1063">
        <v>0</v>
      </c>
      <c r="CY1063">
        <v>0</v>
      </c>
      <c r="CZ1063">
        <v>0</v>
      </c>
      <c r="DA1063">
        <v>0</v>
      </c>
      <c r="DB1063">
        <v>0</v>
      </c>
      <c r="DC1063">
        <v>0</v>
      </c>
      <c r="DD1063">
        <v>0</v>
      </c>
      <c r="DE1063">
        <v>0</v>
      </c>
      <c r="DF1063">
        <v>0</v>
      </c>
      <c r="DG1063">
        <v>0</v>
      </c>
      <c r="DH1063">
        <v>0</v>
      </c>
      <c r="DI1063">
        <v>0</v>
      </c>
      <c r="DJ1063">
        <v>0</v>
      </c>
      <c r="DK1063">
        <v>0</v>
      </c>
      <c r="DL1063">
        <v>0</v>
      </c>
      <c r="DM1063">
        <v>0</v>
      </c>
      <c r="DN1063">
        <v>0</v>
      </c>
      <c r="DO1063">
        <v>0</v>
      </c>
      <c r="DP1063">
        <v>0</v>
      </c>
      <c r="DQ1063">
        <v>0</v>
      </c>
      <c r="DR1063">
        <v>0</v>
      </c>
      <c r="DS1063">
        <v>0</v>
      </c>
      <c r="DT1063">
        <v>0</v>
      </c>
      <c r="DU1063">
        <v>0</v>
      </c>
      <c r="DV1063">
        <v>0</v>
      </c>
      <c r="DW1063">
        <v>0</v>
      </c>
      <c r="DX1063">
        <v>0</v>
      </c>
      <c r="DY1063">
        <v>0</v>
      </c>
      <c r="DZ1063">
        <v>0</v>
      </c>
      <c r="EA1063">
        <v>0</v>
      </c>
      <c r="EB1063">
        <v>0</v>
      </c>
      <c r="EC1063">
        <v>0</v>
      </c>
      <c r="ED1063">
        <v>0</v>
      </c>
      <c r="EE1063">
        <v>0</v>
      </c>
      <c r="EF1063">
        <v>0</v>
      </c>
      <c r="EG1063">
        <v>0</v>
      </c>
      <c r="EH1063">
        <v>0</v>
      </c>
      <c r="EI1063">
        <v>0</v>
      </c>
      <c r="EJ1063">
        <v>0</v>
      </c>
      <c r="EK1063">
        <v>0</v>
      </c>
      <c r="EL1063">
        <v>0</v>
      </c>
      <c r="EM1063">
        <v>0</v>
      </c>
      <c r="EN1063">
        <v>0</v>
      </c>
      <c r="EO1063">
        <v>0</v>
      </c>
      <c r="EP1063">
        <v>0</v>
      </c>
      <c r="EQ1063">
        <v>0</v>
      </c>
      <c r="ER1063">
        <v>0</v>
      </c>
      <c r="ES1063">
        <v>0</v>
      </c>
      <c r="ET1063">
        <v>0</v>
      </c>
      <c r="EU1063">
        <v>0</v>
      </c>
      <c r="EV1063">
        <v>0</v>
      </c>
      <c r="EW1063">
        <v>0</v>
      </c>
      <c r="EX1063">
        <v>0</v>
      </c>
      <c r="EY1063">
        <v>0</v>
      </c>
      <c r="EZ1063">
        <v>0</v>
      </c>
      <c r="FA1063">
        <v>0</v>
      </c>
      <c r="FB1063">
        <v>0</v>
      </c>
      <c r="FC1063">
        <v>0</v>
      </c>
      <c r="FD1063">
        <v>0</v>
      </c>
      <c r="FE1063">
        <v>0</v>
      </c>
      <c r="FF1063">
        <v>0</v>
      </c>
      <c r="FG1063">
        <v>0</v>
      </c>
      <c r="FH1063">
        <v>0</v>
      </c>
      <c r="FI1063">
        <v>0</v>
      </c>
      <c r="FJ1063">
        <v>0</v>
      </c>
      <c r="FK1063">
        <v>0</v>
      </c>
      <c r="FL1063">
        <v>0</v>
      </c>
      <c r="FM1063">
        <v>0</v>
      </c>
      <c r="FN1063">
        <v>0</v>
      </c>
      <c r="FO1063">
        <v>0</v>
      </c>
      <c r="FP1063">
        <v>0</v>
      </c>
      <c r="FQ1063">
        <v>0</v>
      </c>
      <c r="FR1063">
        <v>0</v>
      </c>
      <c r="FS1063">
        <v>0</v>
      </c>
      <c r="FT1063">
        <v>0</v>
      </c>
      <c r="FU1063">
        <v>0</v>
      </c>
      <c r="FV1063">
        <v>0</v>
      </c>
      <c r="FW1063">
        <v>0</v>
      </c>
      <c r="FX1063">
        <v>0</v>
      </c>
      <c r="FY1063">
        <v>0</v>
      </c>
      <c r="FZ1063">
        <v>0</v>
      </c>
      <c r="GA1063">
        <v>0</v>
      </c>
      <c r="GB1063">
        <v>0</v>
      </c>
      <c r="GC1063">
        <v>0</v>
      </c>
      <c r="GD1063">
        <v>0</v>
      </c>
      <c r="GE1063">
        <v>0</v>
      </c>
      <c r="GF1063">
        <v>0</v>
      </c>
      <c r="GG1063">
        <v>0</v>
      </c>
      <c r="GH1063">
        <v>0</v>
      </c>
      <c r="GI1063">
        <v>0</v>
      </c>
      <c r="GJ1063">
        <v>0</v>
      </c>
      <c r="GK1063">
        <v>0</v>
      </c>
      <c r="GL1063">
        <v>0</v>
      </c>
      <c r="GM1063">
        <v>0</v>
      </c>
      <c r="GN1063">
        <v>0</v>
      </c>
      <c r="GO1063">
        <v>0</v>
      </c>
      <c r="GP1063">
        <v>0</v>
      </c>
      <c r="GQ1063">
        <v>0</v>
      </c>
      <c r="GR1063">
        <v>0</v>
      </c>
    </row>
    <row r="1064" spans="1:200" x14ac:dyDescent="0.3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0</v>
      </c>
      <c r="BN1064">
        <v>0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  <c r="CF1064">
        <v>0</v>
      </c>
      <c r="CG1064">
        <v>0</v>
      </c>
      <c r="CH1064">
        <v>0</v>
      </c>
      <c r="CI1064">
        <v>0</v>
      </c>
      <c r="CJ1064">
        <v>0</v>
      </c>
      <c r="CK1064">
        <v>0</v>
      </c>
      <c r="CL1064">
        <v>0</v>
      </c>
      <c r="CM1064">
        <v>0</v>
      </c>
      <c r="CN1064">
        <v>0</v>
      </c>
      <c r="CO1064">
        <v>0</v>
      </c>
      <c r="CP1064">
        <v>0</v>
      </c>
      <c r="CQ1064">
        <v>0</v>
      </c>
      <c r="CR1064">
        <v>0</v>
      </c>
      <c r="CS1064">
        <v>0</v>
      </c>
      <c r="CT1064">
        <v>0</v>
      </c>
      <c r="CU1064">
        <v>0</v>
      </c>
      <c r="CV1064">
        <v>0</v>
      </c>
      <c r="CW1064">
        <v>0</v>
      </c>
      <c r="CX1064">
        <v>0</v>
      </c>
      <c r="CY1064">
        <v>0</v>
      </c>
      <c r="CZ1064">
        <v>0</v>
      </c>
      <c r="DA1064">
        <v>0</v>
      </c>
      <c r="DB1064">
        <v>0</v>
      </c>
      <c r="DC1064">
        <v>0</v>
      </c>
      <c r="DD1064">
        <v>0</v>
      </c>
      <c r="DE1064">
        <v>0</v>
      </c>
      <c r="DF1064">
        <v>0</v>
      </c>
      <c r="DG1064">
        <v>0</v>
      </c>
      <c r="DH1064">
        <v>0</v>
      </c>
      <c r="DI1064">
        <v>0</v>
      </c>
      <c r="DJ1064">
        <v>0</v>
      </c>
      <c r="DK1064">
        <v>0</v>
      </c>
      <c r="DL1064">
        <v>0</v>
      </c>
      <c r="DM1064">
        <v>0</v>
      </c>
      <c r="DN1064">
        <v>0</v>
      </c>
      <c r="DO1064">
        <v>0</v>
      </c>
      <c r="DP1064">
        <v>0</v>
      </c>
      <c r="DQ1064">
        <v>0</v>
      </c>
      <c r="DR1064">
        <v>0</v>
      </c>
      <c r="DS1064">
        <v>0</v>
      </c>
      <c r="DT1064">
        <v>0</v>
      </c>
      <c r="DU1064">
        <v>0</v>
      </c>
      <c r="DV1064">
        <v>0</v>
      </c>
      <c r="DW1064">
        <v>0</v>
      </c>
      <c r="DX1064">
        <v>0</v>
      </c>
      <c r="DY1064">
        <v>0</v>
      </c>
      <c r="DZ1064">
        <v>0</v>
      </c>
      <c r="EA1064">
        <v>0</v>
      </c>
      <c r="EB1064">
        <v>0</v>
      </c>
      <c r="EC1064">
        <v>0</v>
      </c>
      <c r="ED1064">
        <v>0</v>
      </c>
      <c r="EE1064">
        <v>0</v>
      </c>
      <c r="EF1064">
        <v>0</v>
      </c>
      <c r="EG1064">
        <v>0</v>
      </c>
      <c r="EH1064">
        <v>0</v>
      </c>
      <c r="EI1064">
        <v>0</v>
      </c>
      <c r="EJ1064">
        <v>0</v>
      </c>
      <c r="EK1064">
        <v>0</v>
      </c>
      <c r="EL1064">
        <v>0</v>
      </c>
      <c r="EM1064">
        <v>0</v>
      </c>
      <c r="EN1064">
        <v>0</v>
      </c>
      <c r="EO1064">
        <v>0</v>
      </c>
      <c r="EP1064">
        <v>0</v>
      </c>
      <c r="EQ1064">
        <v>0</v>
      </c>
      <c r="ER1064">
        <v>0</v>
      </c>
      <c r="ES1064">
        <v>0</v>
      </c>
      <c r="ET1064">
        <v>0</v>
      </c>
      <c r="EU1064">
        <v>0</v>
      </c>
      <c r="EV1064">
        <v>0</v>
      </c>
      <c r="EW1064">
        <v>0</v>
      </c>
      <c r="EX1064">
        <v>0</v>
      </c>
      <c r="EY1064">
        <v>0</v>
      </c>
      <c r="EZ1064">
        <v>0</v>
      </c>
      <c r="FA1064">
        <v>0</v>
      </c>
      <c r="FB1064">
        <v>0</v>
      </c>
      <c r="FC1064">
        <v>0</v>
      </c>
      <c r="FD1064">
        <v>0</v>
      </c>
      <c r="FE1064">
        <v>0</v>
      </c>
      <c r="FF1064">
        <v>0</v>
      </c>
      <c r="FG1064">
        <v>0</v>
      </c>
      <c r="FH1064">
        <v>0</v>
      </c>
      <c r="FI1064">
        <v>0</v>
      </c>
      <c r="FJ1064">
        <v>0</v>
      </c>
      <c r="FK1064">
        <v>0</v>
      </c>
      <c r="FL1064">
        <v>0</v>
      </c>
      <c r="FM1064">
        <v>0</v>
      </c>
      <c r="FN1064">
        <v>0</v>
      </c>
      <c r="FO1064">
        <v>0</v>
      </c>
      <c r="FP1064">
        <v>0</v>
      </c>
      <c r="FQ1064">
        <v>0</v>
      </c>
      <c r="FR1064">
        <v>0</v>
      </c>
      <c r="FS1064">
        <v>0</v>
      </c>
      <c r="FT1064">
        <v>0</v>
      </c>
      <c r="FU1064">
        <v>0</v>
      </c>
      <c r="FV1064">
        <v>0</v>
      </c>
      <c r="FW1064">
        <v>0</v>
      </c>
      <c r="FX1064">
        <v>0</v>
      </c>
      <c r="FY1064">
        <v>0</v>
      </c>
      <c r="FZ1064">
        <v>0</v>
      </c>
      <c r="GA1064">
        <v>0</v>
      </c>
      <c r="GB1064">
        <v>0</v>
      </c>
      <c r="GC1064">
        <v>0</v>
      </c>
      <c r="GD1064">
        <v>0</v>
      </c>
      <c r="GE1064">
        <v>0</v>
      </c>
      <c r="GF1064">
        <v>0</v>
      </c>
      <c r="GG1064">
        <v>0</v>
      </c>
      <c r="GH1064">
        <v>0</v>
      </c>
      <c r="GI1064">
        <v>0</v>
      </c>
      <c r="GJ1064">
        <v>0</v>
      </c>
      <c r="GK1064">
        <v>0</v>
      </c>
      <c r="GL1064">
        <v>0</v>
      </c>
      <c r="GM1064">
        <v>0</v>
      </c>
      <c r="GN1064">
        <v>0</v>
      </c>
      <c r="GO1064">
        <v>0</v>
      </c>
      <c r="GP1064">
        <v>0</v>
      </c>
      <c r="GQ1064">
        <v>0</v>
      </c>
      <c r="GR1064">
        <v>0</v>
      </c>
    </row>
    <row r="1065" spans="1:200" x14ac:dyDescent="0.3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  <c r="CF1065">
        <v>0</v>
      </c>
      <c r="CG1065">
        <v>0</v>
      </c>
      <c r="CH1065">
        <v>0</v>
      </c>
      <c r="CI1065">
        <v>0</v>
      </c>
      <c r="CJ1065">
        <v>0</v>
      </c>
      <c r="CK1065">
        <v>0</v>
      </c>
      <c r="CL1065">
        <v>0</v>
      </c>
      <c r="CM1065">
        <v>0</v>
      </c>
      <c r="CN1065">
        <v>0</v>
      </c>
      <c r="CO1065">
        <v>0</v>
      </c>
      <c r="CP1065">
        <v>0</v>
      </c>
      <c r="CQ1065">
        <v>0</v>
      </c>
      <c r="CR1065">
        <v>0</v>
      </c>
      <c r="CS1065">
        <v>0</v>
      </c>
      <c r="CT1065">
        <v>0</v>
      </c>
      <c r="CU1065">
        <v>0</v>
      </c>
      <c r="CV1065">
        <v>0</v>
      </c>
      <c r="CW1065">
        <v>0</v>
      </c>
      <c r="CX1065">
        <v>0</v>
      </c>
      <c r="CY1065">
        <v>0</v>
      </c>
      <c r="CZ1065">
        <v>0</v>
      </c>
      <c r="DA1065">
        <v>0</v>
      </c>
      <c r="DB1065">
        <v>0</v>
      </c>
      <c r="DC1065">
        <v>0</v>
      </c>
      <c r="DD1065">
        <v>0</v>
      </c>
      <c r="DE1065">
        <v>0</v>
      </c>
      <c r="DF1065">
        <v>0</v>
      </c>
      <c r="DG1065">
        <v>0</v>
      </c>
      <c r="DH1065">
        <v>0</v>
      </c>
      <c r="DI1065">
        <v>0</v>
      </c>
      <c r="DJ1065">
        <v>0</v>
      </c>
      <c r="DK1065">
        <v>0</v>
      </c>
      <c r="DL1065">
        <v>0</v>
      </c>
      <c r="DM1065">
        <v>0</v>
      </c>
      <c r="DN1065">
        <v>0</v>
      </c>
      <c r="DO1065">
        <v>0</v>
      </c>
      <c r="DP1065">
        <v>0</v>
      </c>
      <c r="DQ1065">
        <v>0</v>
      </c>
      <c r="DR1065">
        <v>0</v>
      </c>
      <c r="DS1065">
        <v>0</v>
      </c>
      <c r="DT1065">
        <v>0</v>
      </c>
      <c r="DU1065">
        <v>0</v>
      </c>
      <c r="DV1065">
        <v>0</v>
      </c>
      <c r="DW1065">
        <v>0</v>
      </c>
      <c r="DX1065">
        <v>0</v>
      </c>
      <c r="DY1065">
        <v>0</v>
      </c>
      <c r="DZ1065">
        <v>0</v>
      </c>
      <c r="EA1065">
        <v>0</v>
      </c>
      <c r="EB1065">
        <v>0</v>
      </c>
      <c r="EC1065">
        <v>0</v>
      </c>
      <c r="ED1065">
        <v>0</v>
      </c>
      <c r="EE1065">
        <v>0</v>
      </c>
      <c r="EF1065">
        <v>0</v>
      </c>
      <c r="EG1065">
        <v>0</v>
      </c>
      <c r="EH1065">
        <v>0</v>
      </c>
      <c r="EI1065">
        <v>0</v>
      </c>
      <c r="EJ1065">
        <v>0</v>
      </c>
      <c r="EK1065">
        <v>0</v>
      </c>
      <c r="EL1065">
        <v>0</v>
      </c>
      <c r="EM1065">
        <v>0</v>
      </c>
      <c r="EN1065">
        <v>0</v>
      </c>
      <c r="EO1065">
        <v>0</v>
      </c>
      <c r="EP1065">
        <v>0</v>
      </c>
      <c r="EQ1065">
        <v>0</v>
      </c>
      <c r="ER1065">
        <v>0</v>
      </c>
      <c r="ES1065">
        <v>0</v>
      </c>
      <c r="ET1065">
        <v>0</v>
      </c>
      <c r="EU1065">
        <v>0</v>
      </c>
      <c r="EV1065">
        <v>0</v>
      </c>
      <c r="EW1065">
        <v>0</v>
      </c>
      <c r="EX1065">
        <v>0</v>
      </c>
      <c r="EY1065">
        <v>0</v>
      </c>
      <c r="EZ1065">
        <v>0</v>
      </c>
      <c r="FA1065">
        <v>0</v>
      </c>
      <c r="FB1065">
        <v>0</v>
      </c>
      <c r="FC1065">
        <v>0</v>
      </c>
      <c r="FD1065">
        <v>0</v>
      </c>
      <c r="FE1065">
        <v>0</v>
      </c>
      <c r="FF1065">
        <v>0</v>
      </c>
      <c r="FG1065">
        <v>0</v>
      </c>
      <c r="FH1065">
        <v>0</v>
      </c>
      <c r="FI1065">
        <v>0</v>
      </c>
      <c r="FJ1065">
        <v>0</v>
      </c>
      <c r="FK1065">
        <v>0</v>
      </c>
      <c r="FL1065">
        <v>0</v>
      </c>
      <c r="FM1065">
        <v>0</v>
      </c>
      <c r="FN1065">
        <v>0</v>
      </c>
      <c r="FO1065">
        <v>0</v>
      </c>
      <c r="FP1065">
        <v>0</v>
      </c>
      <c r="FQ1065">
        <v>0</v>
      </c>
      <c r="FR1065">
        <v>0</v>
      </c>
      <c r="FS1065">
        <v>0</v>
      </c>
      <c r="FT1065">
        <v>0</v>
      </c>
      <c r="FU1065">
        <v>0</v>
      </c>
      <c r="FV1065">
        <v>0</v>
      </c>
      <c r="FW1065">
        <v>0</v>
      </c>
      <c r="FX1065">
        <v>0</v>
      </c>
      <c r="FY1065">
        <v>0</v>
      </c>
      <c r="FZ1065">
        <v>0</v>
      </c>
      <c r="GA1065">
        <v>0</v>
      </c>
      <c r="GB1065">
        <v>0</v>
      </c>
      <c r="GC1065">
        <v>0</v>
      </c>
      <c r="GD1065">
        <v>0</v>
      </c>
      <c r="GE1065">
        <v>0</v>
      </c>
      <c r="GF1065">
        <v>0</v>
      </c>
      <c r="GG1065">
        <v>0</v>
      </c>
      <c r="GH1065">
        <v>0</v>
      </c>
      <c r="GI1065">
        <v>0</v>
      </c>
      <c r="GJ1065">
        <v>0</v>
      </c>
      <c r="GK1065">
        <v>0</v>
      </c>
      <c r="GL1065">
        <v>0</v>
      </c>
      <c r="GM1065">
        <v>0</v>
      </c>
      <c r="GN1065">
        <v>0</v>
      </c>
      <c r="GO1065">
        <v>0</v>
      </c>
      <c r="GP1065">
        <v>0</v>
      </c>
      <c r="GQ1065">
        <v>0</v>
      </c>
      <c r="GR1065">
        <v>0</v>
      </c>
    </row>
    <row r="1066" spans="1:200" x14ac:dyDescent="0.3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0</v>
      </c>
      <c r="BV1066">
        <v>0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  <c r="CF1066">
        <v>0</v>
      </c>
      <c r="CG1066">
        <v>0</v>
      </c>
      <c r="CH1066">
        <v>0</v>
      </c>
      <c r="CI1066">
        <v>0</v>
      </c>
      <c r="CJ1066">
        <v>0</v>
      </c>
      <c r="CK1066">
        <v>0</v>
      </c>
      <c r="CL1066">
        <v>0</v>
      </c>
      <c r="CM1066">
        <v>0</v>
      </c>
      <c r="CN1066">
        <v>0</v>
      </c>
      <c r="CO1066">
        <v>0</v>
      </c>
      <c r="CP1066">
        <v>0</v>
      </c>
      <c r="CQ1066">
        <v>0</v>
      </c>
      <c r="CR1066">
        <v>0</v>
      </c>
      <c r="CS1066">
        <v>0</v>
      </c>
      <c r="CT1066">
        <v>0</v>
      </c>
      <c r="CU1066">
        <v>0</v>
      </c>
      <c r="CV1066">
        <v>0</v>
      </c>
      <c r="CW1066">
        <v>0</v>
      </c>
      <c r="CX1066">
        <v>0</v>
      </c>
      <c r="CY1066">
        <v>0</v>
      </c>
      <c r="CZ1066">
        <v>0</v>
      </c>
      <c r="DA1066">
        <v>0</v>
      </c>
      <c r="DB1066">
        <v>0</v>
      </c>
      <c r="DC1066">
        <v>0</v>
      </c>
      <c r="DD1066">
        <v>0</v>
      </c>
      <c r="DE1066">
        <v>0</v>
      </c>
      <c r="DF1066">
        <v>0</v>
      </c>
      <c r="DG1066">
        <v>0</v>
      </c>
      <c r="DH1066">
        <v>0</v>
      </c>
      <c r="DI1066">
        <v>0</v>
      </c>
      <c r="DJ1066">
        <v>0</v>
      </c>
      <c r="DK1066">
        <v>0</v>
      </c>
      <c r="DL1066">
        <v>0</v>
      </c>
      <c r="DM1066">
        <v>0</v>
      </c>
      <c r="DN1066">
        <v>0</v>
      </c>
      <c r="DO1066">
        <v>0</v>
      </c>
      <c r="DP1066">
        <v>0</v>
      </c>
      <c r="DQ1066">
        <v>0</v>
      </c>
      <c r="DR1066">
        <v>0</v>
      </c>
      <c r="DS1066">
        <v>0</v>
      </c>
      <c r="DT1066">
        <v>0</v>
      </c>
      <c r="DU1066">
        <v>0</v>
      </c>
      <c r="DV1066">
        <v>0</v>
      </c>
      <c r="DW1066">
        <v>0</v>
      </c>
      <c r="DX1066">
        <v>0</v>
      </c>
      <c r="DY1066">
        <v>0</v>
      </c>
      <c r="DZ1066">
        <v>0</v>
      </c>
      <c r="EA1066">
        <v>0</v>
      </c>
      <c r="EB1066">
        <v>0</v>
      </c>
      <c r="EC1066">
        <v>0</v>
      </c>
      <c r="ED1066">
        <v>0</v>
      </c>
      <c r="EE1066">
        <v>0</v>
      </c>
      <c r="EF1066">
        <v>0</v>
      </c>
      <c r="EG1066">
        <v>0</v>
      </c>
      <c r="EH1066">
        <v>0</v>
      </c>
      <c r="EI1066">
        <v>0</v>
      </c>
      <c r="EJ1066">
        <v>0</v>
      </c>
      <c r="EK1066">
        <v>0</v>
      </c>
      <c r="EL1066">
        <v>0</v>
      </c>
      <c r="EM1066">
        <v>0</v>
      </c>
      <c r="EN1066">
        <v>0</v>
      </c>
      <c r="EO1066">
        <v>0</v>
      </c>
      <c r="EP1066">
        <v>0</v>
      </c>
      <c r="EQ1066">
        <v>0</v>
      </c>
      <c r="ER1066">
        <v>0</v>
      </c>
      <c r="ES1066">
        <v>0</v>
      </c>
      <c r="ET1066">
        <v>0</v>
      </c>
      <c r="EU1066">
        <v>0</v>
      </c>
      <c r="EV1066">
        <v>0</v>
      </c>
      <c r="EW1066">
        <v>0</v>
      </c>
      <c r="EX1066">
        <v>0</v>
      </c>
      <c r="EY1066">
        <v>0</v>
      </c>
      <c r="EZ1066">
        <v>0</v>
      </c>
      <c r="FA1066">
        <v>0</v>
      </c>
      <c r="FB1066">
        <v>0</v>
      </c>
      <c r="FC1066">
        <v>0</v>
      </c>
      <c r="FD1066">
        <v>0</v>
      </c>
      <c r="FE1066">
        <v>0</v>
      </c>
      <c r="FF1066">
        <v>0</v>
      </c>
      <c r="FG1066">
        <v>0</v>
      </c>
      <c r="FH1066">
        <v>0</v>
      </c>
      <c r="FI1066">
        <v>0</v>
      </c>
      <c r="FJ1066">
        <v>0</v>
      </c>
      <c r="FK1066">
        <v>0</v>
      </c>
      <c r="FL1066">
        <v>0</v>
      </c>
      <c r="FM1066">
        <v>0</v>
      </c>
      <c r="FN1066">
        <v>0</v>
      </c>
      <c r="FO1066">
        <v>0</v>
      </c>
      <c r="FP1066">
        <v>0</v>
      </c>
      <c r="FQ1066">
        <v>0</v>
      </c>
      <c r="FR1066">
        <v>0</v>
      </c>
      <c r="FS1066">
        <v>0</v>
      </c>
      <c r="FT1066">
        <v>0</v>
      </c>
      <c r="FU1066">
        <v>0</v>
      </c>
      <c r="FV1066">
        <v>0</v>
      </c>
      <c r="FW1066">
        <v>0</v>
      </c>
      <c r="FX1066">
        <v>0</v>
      </c>
      <c r="FY1066">
        <v>0</v>
      </c>
      <c r="FZ1066">
        <v>0</v>
      </c>
      <c r="GA1066">
        <v>0</v>
      </c>
      <c r="GB1066">
        <v>0</v>
      </c>
      <c r="GC1066">
        <v>0</v>
      </c>
      <c r="GD1066">
        <v>0</v>
      </c>
      <c r="GE1066">
        <v>0</v>
      </c>
      <c r="GF1066">
        <v>0</v>
      </c>
      <c r="GG1066">
        <v>0</v>
      </c>
      <c r="GH1066">
        <v>0</v>
      </c>
      <c r="GI1066">
        <v>0</v>
      </c>
      <c r="GJ1066">
        <v>0</v>
      </c>
      <c r="GK1066">
        <v>0</v>
      </c>
      <c r="GL1066">
        <v>0</v>
      </c>
      <c r="GM1066">
        <v>0</v>
      </c>
      <c r="GN1066">
        <v>0</v>
      </c>
      <c r="GO1066">
        <v>0</v>
      </c>
      <c r="GP1066">
        <v>0</v>
      </c>
      <c r="GQ1066">
        <v>0</v>
      </c>
      <c r="GR1066">
        <v>0</v>
      </c>
    </row>
    <row r="1067" spans="1:200" x14ac:dyDescent="0.3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0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  <c r="CF1067">
        <v>0</v>
      </c>
      <c r="CG1067">
        <v>0</v>
      </c>
      <c r="CH1067">
        <v>0</v>
      </c>
      <c r="CI1067">
        <v>0</v>
      </c>
      <c r="CJ1067">
        <v>0</v>
      </c>
      <c r="CK1067">
        <v>0</v>
      </c>
      <c r="CL1067">
        <v>0</v>
      </c>
      <c r="CM1067">
        <v>0</v>
      </c>
      <c r="CN1067">
        <v>0</v>
      </c>
      <c r="CO1067">
        <v>0</v>
      </c>
      <c r="CP1067">
        <v>0</v>
      </c>
      <c r="CQ1067">
        <v>0</v>
      </c>
      <c r="CR1067">
        <v>0</v>
      </c>
      <c r="CS1067">
        <v>0</v>
      </c>
      <c r="CT1067">
        <v>0</v>
      </c>
      <c r="CU1067">
        <v>0</v>
      </c>
      <c r="CV1067">
        <v>0</v>
      </c>
      <c r="CW1067">
        <v>0</v>
      </c>
      <c r="CX1067">
        <v>0</v>
      </c>
      <c r="CY1067">
        <v>0</v>
      </c>
      <c r="CZ1067">
        <v>0</v>
      </c>
      <c r="DA1067">
        <v>0</v>
      </c>
      <c r="DB1067">
        <v>0</v>
      </c>
      <c r="DC1067">
        <v>0</v>
      </c>
      <c r="DD1067">
        <v>0</v>
      </c>
      <c r="DE1067">
        <v>0</v>
      </c>
      <c r="DF1067">
        <v>0</v>
      </c>
      <c r="DG1067">
        <v>0</v>
      </c>
      <c r="DH1067">
        <v>0</v>
      </c>
      <c r="DI1067">
        <v>0</v>
      </c>
      <c r="DJ1067">
        <v>0</v>
      </c>
      <c r="DK1067">
        <v>0</v>
      </c>
      <c r="DL1067">
        <v>0</v>
      </c>
      <c r="DM1067">
        <v>0</v>
      </c>
      <c r="DN1067">
        <v>0</v>
      </c>
      <c r="DO1067">
        <v>0</v>
      </c>
      <c r="DP1067">
        <v>0</v>
      </c>
      <c r="DQ1067">
        <v>0</v>
      </c>
      <c r="DR1067">
        <v>0</v>
      </c>
      <c r="DS1067">
        <v>0</v>
      </c>
      <c r="DT1067">
        <v>0</v>
      </c>
      <c r="DU1067">
        <v>0</v>
      </c>
      <c r="DV1067">
        <v>0</v>
      </c>
      <c r="DW1067">
        <v>0</v>
      </c>
      <c r="DX1067">
        <v>0</v>
      </c>
      <c r="DY1067">
        <v>0</v>
      </c>
      <c r="DZ1067">
        <v>0</v>
      </c>
      <c r="EA1067">
        <v>0</v>
      </c>
      <c r="EB1067">
        <v>0</v>
      </c>
      <c r="EC1067">
        <v>0</v>
      </c>
      <c r="ED1067">
        <v>0</v>
      </c>
      <c r="EE1067">
        <v>0</v>
      </c>
      <c r="EF1067">
        <v>0</v>
      </c>
      <c r="EG1067">
        <v>0</v>
      </c>
      <c r="EH1067">
        <v>0</v>
      </c>
      <c r="EI1067">
        <v>0</v>
      </c>
      <c r="EJ1067">
        <v>0</v>
      </c>
      <c r="EK1067">
        <v>0</v>
      </c>
      <c r="EL1067">
        <v>0</v>
      </c>
      <c r="EM1067">
        <v>0</v>
      </c>
      <c r="EN1067">
        <v>0</v>
      </c>
      <c r="EO1067">
        <v>0</v>
      </c>
      <c r="EP1067">
        <v>0</v>
      </c>
      <c r="EQ1067">
        <v>0</v>
      </c>
      <c r="ER1067">
        <v>0</v>
      </c>
      <c r="ES1067">
        <v>0</v>
      </c>
      <c r="ET1067">
        <v>0</v>
      </c>
      <c r="EU1067">
        <v>0</v>
      </c>
      <c r="EV1067">
        <v>0</v>
      </c>
      <c r="EW1067">
        <v>0</v>
      </c>
      <c r="EX1067">
        <v>0</v>
      </c>
      <c r="EY1067">
        <v>0</v>
      </c>
      <c r="EZ1067">
        <v>0</v>
      </c>
      <c r="FA1067">
        <v>0</v>
      </c>
      <c r="FB1067">
        <v>0</v>
      </c>
      <c r="FC1067">
        <v>0</v>
      </c>
      <c r="FD1067">
        <v>0</v>
      </c>
      <c r="FE1067">
        <v>0</v>
      </c>
      <c r="FF1067">
        <v>0</v>
      </c>
      <c r="FG1067">
        <v>0</v>
      </c>
      <c r="FH1067">
        <v>0</v>
      </c>
      <c r="FI1067">
        <v>0</v>
      </c>
      <c r="FJ1067">
        <v>0</v>
      </c>
      <c r="FK1067">
        <v>0</v>
      </c>
      <c r="FL1067">
        <v>0</v>
      </c>
      <c r="FM1067">
        <v>0</v>
      </c>
      <c r="FN1067">
        <v>0</v>
      </c>
      <c r="FO1067">
        <v>0</v>
      </c>
      <c r="FP1067">
        <v>0</v>
      </c>
      <c r="FQ1067">
        <v>0</v>
      </c>
      <c r="FR1067">
        <v>0</v>
      </c>
      <c r="FS1067">
        <v>0</v>
      </c>
      <c r="FT1067">
        <v>0</v>
      </c>
      <c r="FU1067">
        <v>0</v>
      </c>
      <c r="FV1067">
        <v>0</v>
      </c>
      <c r="FW1067">
        <v>0</v>
      </c>
      <c r="FX1067">
        <v>0</v>
      </c>
      <c r="FY1067">
        <v>0</v>
      </c>
      <c r="FZ1067">
        <v>0</v>
      </c>
      <c r="GA1067">
        <v>0</v>
      </c>
      <c r="GB1067">
        <v>0</v>
      </c>
      <c r="GC1067">
        <v>0</v>
      </c>
      <c r="GD1067">
        <v>0</v>
      </c>
      <c r="GE1067">
        <v>0</v>
      </c>
      <c r="GF1067">
        <v>0</v>
      </c>
      <c r="GG1067">
        <v>0</v>
      </c>
      <c r="GH1067">
        <v>0</v>
      </c>
      <c r="GI1067">
        <v>0</v>
      </c>
      <c r="GJ1067">
        <v>0</v>
      </c>
      <c r="GK1067">
        <v>0</v>
      </c>
      <c r="GL1067">
        <v>0</v>
      </c>
      <c r="GM1067">
        <v>0</v>
      </c>
      <c r="GN1067">
        <v>0</v>
      </c>
      <c r="GO1067">
        <v>0</v>
      </c>
      <c r="GP1067">
        <v>0</v>
      </c>
      <c r="GQ1067">
        <v>0</v>
      </c>
      <c r="GR1067">
        <v>0</v>
      </c>
    </row>
    <row r="1068" spans="1:200" x14ac:dyDescent="0.3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  <c r="CF1068">
        <v>0</v>
      </c>
      <c r="CG1068">
        <v>0</v>
      </c>
      <c r="CH1068">
        <v>0</v>
      </c>
      <c r="CI1068">
        <v>0</v>
      </c>
      <c r="CJ1068">
        <v>0</v>
      </c>
      <c r="CK1068">
        <v>0</v>
      </c>
      <c r="CL1068">
        <v>0</v>
      </c>
      <c r="CM1068">
        <v>0</v>
      </c>
      <c r="CN1068">
        <v>0</v>
      </c>
      <c r="CO1068">
        <v>0</v>
      </c>
      <c r="CP1068">
        <v>0</v>
      </c>
      <c r="CQ1068">
        <v>0</v>
      </c>
      <c r="CR1068">
        <v>0</v>
      </c>
      <c r="CS1068">
        <v>0</v>
      </c>
      <c r="CT1068">
        <v>0</v>
      </c>
      <c r="CU1068">
        <v>0</v>
      </c>
      <c r="CV1068">
        <v>0</v>
      </c>
      <c r="CW1068">
        <v>0</v>
      </c>
      <c r="CX1068">
        <v>0</v>
      </c>
      <c r="CY1068">
        <v>0</v>
      </c>
      <c r="CZ1068">
        <v>0</v>
      </c>
      <c r="DA1068">
        <v>0</v>
      </c>
      <c r="DB1068">
        <v>0</v>
      </c>
      <c r="DC1068">
        <v>0</v>
      </c>
      <c r="DD1068">
        <v>0</v>
      </c>
      <c r="DE1068">
        <v>0</v>
      </c>
      <c r="DF1068">
        <v>0</v>
      </c>
      <c r="DG1068">
        <v>0</v>
      </c>
      <c r="DH1068">
        <v>0</v>
      </c>
      <c r="DI1068">
        <v>0</v>
      </c>
      <c r="DJ1068">
        <v>0</v>
      </c>
      <c r="DK1068">
        <v>0</v>
      </c>
      <c r="DL1068">
        <v>0</v>
      </c>
      <c r="DM1068">
        <v>0</v>
      </c>
      <c r="DN1068">
        <v>0</v>
      </c>
      <c r="DO1068">
        <v>0</v>
      </c>
      <c r="DP1068">
        <v>0</v>
      </c>
      <c r="DQ1068">
        <v>0</v>
      </c>
      <c r="DR1068">
        <v>0</v>
      </c>
      <c r="DS1068">
        <v>0</v>
      </c>
      <c r="DT1068">
        <v>0</v>
      </c>
      <c r="DU1068">
        <v>0</v>
      </c>
      <c r="DV1068">
        <v>0</v>
      </c>
      <c r="DW1068">
        <v>0</v>
      </c>
      <c r="DX1068">
        <v>0</v>
      </c>
      <c r="DY1068">
        <v>0</v>
      </c>
      <c r="DZ1068">
        <v>0</v>
      </c>
      <c r="EA1068">
        <v>0</v>
      </c>
      <c r="EB1068">
        <v>0</v>
      </c>
      <c r="EC1068">
        <v>0</v>
      </c>
      <c r="ED1068">
        <v>0</v>
      </c>
      <c r="EE1068">
        <v>0</v>
      </c>
      <c r="EF1068">
        <v>0</v>
      </c>
      <c r="EG1068">
        <v>0</v>
      </c>
      <c r="EH1068">
        <v>0</v>
      </c>
      <c r="EI1068">
        <v>0</v>
      </c>
      <c r="EJ1068">
        <v>0</v>
      </c>
      <c r="EK1068">
        <v>0</v>
      </c>
      <c r="EL1068">
        <v>0</v>
      </c>
      <c r="EM1068">
        <v>0</v>
      </c>
      <c r="EN1068">
        <v>0</v>
      </c>
      <c r="EO1068">
        <v>0</v>
      </c>
      <c r="EP1068">
        <v>0</v>
      </c>
      <c r="EQ1068">
        <v>0</v>
      </c>
      <c r="ER1068">
        <v>0</v>
      </c>
      <c r="ES1068">
        <v>0</v>
      </c>
      <c r="ET1068">
        <v>0</v>
      </c>
      <c r="EU1068">
        <v>0</v>
      </c>
      <c r="EV1068">
        <v>0</v>
      </c>
      <c r="EW1068">
        <v>0</v>
      </c>
      <c r="EX1068">
        <v>0</v>
      </c>
      <c r="EY1068">
        <v>0</v>
      </c>
      <c r="EZ1068">
        <v>0</v>
      </c>
      <c r="FA1068">
        <v>0</v>
      </c>
      <c r="FB1068">
        <v>0</v>
      </c>
      <c r="FC1068">
        <v>0</v>
      </c>
      <c r="FD1068">
        <v>0</v>
      </c>
      <c r="FE1068">
        <v>0</v>
      </c>
      <c r="FF1068">
        <v>0</v>
      </c>
      <c r="FG1068">
        <v>0</v>
      </c>
      <c r="FH1068">
        <v>0</v>
      </c>
      <c r="FI1068">
        <v>0</v>
      </c>
      <c r="FJ1068">
        <v>0</v>
      </c>
      <c r="FK1068">
        <v>0</v>
      </c>
      <c r="FL1068">
        <v>0</v>
      </c>
      <c r="FM1068">
        <v>0</v>
      </c>
      <c r="FN1068">
        <v>0</v>
      </c>
      <c r="FO1068">
        <v>0</v>
      </c>
      <c r="FP1068">
        <v>0</v>
      </c>
      <c r="FQ1068">
        <v>0</v>
      </c>
      <c r="FR1068">
        <v>0</v>
      </c>
      <c r="FS1068">
        <v>0</v>
      </c>
      <c r="FT1068">
        <v>0</v>
      </c>
      <c r="FU1068">
        <v>0</v>
      </c>
      <c r="FV1068">
        <v>0</v>
      </c>
      <c r="FW1068">
        <v>0</v>
      </c>
      <c r="FX1068">
        <v>0</v>
      </c>
      <c r="FY1068">
        <v>0</v>
      </c>
      <c r="FZ1068">
        <v>0</v>
      </c>
      <c r="GA1068">
        <v>0</v>
      </c>
      <c r="GB1068">
        <v>0</v>
      </c>
      <c r="GC1068">
        <v>0</v>
      </c>
      <c r="GD1068">
        <v>0</v>
      </c>
      <c r="GE1068">
        <v>0</v>
      </c>
      <c r="GF1068">
        <v>0</v>
      </c>
      <c r="GG1068">
        <v>0</v>
      </c>
      <c r="GH1068">
        <v>0</v>
      </c>
      <c r="GI1068">
        <v>0</v>
      </c>
      <c r="GJ1068">
        <v>0</v>
      </c>
      <c r="GK1068">
        <v>0</v>
      </c>
      <c r="GL1068">
        <v>0</v>
      </c>
      <c r="GM1068">
        <v>0</v>
      </c>
      <c r="GN1068">
        <v>0</v>
      </c>
      <c r="GO1068">
        <v>0</v>
      </c>
      <c r="GP1068">
        <v>0</v>
      </c>
      <c r="GQ1068">
        <v>0</v>
      </c>
      <c r="GR1068">
        <v>0</v>
      </c>
    </row>
    <row r="1069" spans="1:200" x14ac:dyDescent="0.3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0</v>
      </c>
      <c r="BU1069">
        <v>0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  <c r="CF1069">
        <v>0</v>
      </c>
      <c r="CG1069">
        <v>0</v>
      </c>
      <c r="CH1069">
        <v>0</v>
      </c>
      <c r="CI1069">
        <v>0</v>
      </c>
      <c r="CJ1069">
        <v>0</v>
      </c>
      <c r="CK1069">
        <v>0</v>
      </c>
      <c r="CL1069">
        <v>0</v>
      </c>
      <c r="CM1069">
        <v>0</v>
      </c>
      <c r="CN1069">
        <v>0</v>
      </c>
      <c r="CO1069">
        <v>0</v>
      </c>
      <c r="CP1069">
        <v>0</v>
      </c>
      <c r="CQ1069">
        <v>0</v>
      </c>
      <c r="CR1069">
        <v>0</v>
      </c>
      <c r="CS1069">
        <v>0</v>
      </c>
      <c r="CT1069">
        <v>0</v>
      </c>
      <c r="CU1069">
        <v>0</v>
      </c>
      <c r="CV1069">
        <v>0</v>
      </c>
      <c r="CW1069">
        <v>0</v>
      </c>
      <c r="CX1069">
        <v>0</v>
      </c>
      <c r="CY1069">
        <v>0</v>
      </c>
      <c r="CZ1069">
        <v>0</v>
      </c>
      <c r="DA1069">
        <v>0</v>
      </c>
      <c r="DB1069">
        <v>0</v>
      </c>
      <c r="DC1069">
        <v>0</v>
      </c>
      <c r="DD1069">
        <v>0</v>
      </c>
      <c r="DE1069">
        <v>0</v>
      </c>
      <c r="DF1069">
        <v>0</v>
      </c>
      <c r="DG1069">
        <v>0</v>
      </c>
      <c r="DH1069">
        <v>0</v>
      </c>
      <c r="DI1069">
        <v>0</v>
      </c>
      <c r="DJ1069">
        <v>0</v>
      </c>
      <c r="DK1069">
        <v>0</v>
      </c>
      <c r="DL1069">
        <v>0</v>
      </c>
      <c r="DM1069">
        <v>0</v>
      </c>
      <c r="DN1069">
        <v>0</v>
      </c>
      <c r="DO1069">
        <v>0</v>
      </c>
      <c r="DP1069">
        <v>0</v>
      </c>
      <c r="DQ1069">
        <v>0</v>
      </c>
      <c r="DR1069">
        <v>0</v>
      </c>
      <c r="DS1069">
        <v>0</v>
      </c>
      <c r="DT1069">
        <v>0</v>
      </c>
      <c r="DU1069">
        <v>0</v>
      </c>
      <c r="DV1069">
        <v>0</v>
      </c>
      <c r="DW1069">
        <v>0</v>
      </c>
      <c r="DX1069">
        <v>0</v>
      </c>
      <c r="DY1069">
        <v>0</v>
      </c>
      <c r="DZ1069">
        <v>0</v>
      </c>
      <c r="EA1069">
        <v>0</v>
      </c>
      <c r="EB1069">
        <v>0</v>
      </c>
      <c r="EC1069">
        <v>0</v>
      </c>
      <c r="ED1069">
        <v>0</v>
      </c>
      <c r="EE1069">
        <v>0</v>
      </c>
      <c r="EF1069">
        <v>0</v>
      </c>
      <c r="EG1069">
        <v>0</v>
      </c>
      <c r="EH1069">
        <v>0</v>
      </c>
      <c r="EI1069">
        <v>0</v>
      </c>
      <c r="EJ1069">
        <v>0</v>
      </c>
      <c r="EK1069">
        <v>0</v>
      </c>
      <c r="EL1069">
        <v>0</v>
      </c>
      <c r="EM1069">
        <v>0</v>
      </c>
      <c r="EN1069">
        <v>0</v>
      </c>
      <c r="EO1069">
        <v>0</v>
      </c>
      <c r="EP1069">
        <v>0</v>
      </c>
      <c r="EQ1069">
        <v>0</v>
      </c>
      <c r="ER1069">
        <v>0</v>
      </c>
      <c r="ES1069">
        <v>0</v>
      </c>
      <c r="ET1069">
        <v>0</v>
      </c>
      <c r="EU1069">
        <v>0</v>
      </c>
      <c r="EV1069">
        <v>0</v>
      </c>
      <c r="EW1069">
        <v>0</v>
      </c>
      <c r="EX1069">
        <v>0</v>
      </c>
      <c r="EY1069">
        <v>0</v>
      </c>
      <c r="EZ1069">
        <v>0</v>
      </c>
      <c r="FA1069">
        <v>0</v>
      </c>
      <c r="FB1069">
        <v>0</v>
      </c>
      <c r="FC1069">
        <v>0</v>
      </c>
      <c r="FD1069">
        <v>0</v>
      </c>
      <c r="FE1069">
        <v>0</v>
      </c>
      <c r="FF1069">
        <v>0</v>
      </c>
      <c r="FG1069">
        <v>0</v>
      </c>
      <c r="FH1069">
        <v>0</v>
      </c>
      <c r="FI1069">
        <v>0</v>
      </c>
      <c r="FJ1069">
        <v>0</v>
      </c>
      <c r="FK1069">
        <v>0</v>
      </c>
      <c r="FL1069">
        <v>0</v>
      </c>
      <c r="FM1069">
        <v>0</v>
      </c>
      <c r="FN1069">
        <v>0</v>
      </c>
      <c r="FO1069">
        <v>0</v>
      </c>
      <c r="FP1069">
        <v>0</v>
      </c>
      <c r="FQ1069">
        <v>0</v>
      </c>
      <c r="FR1069">
        <v>0</v>
      </c>
      <c r="FS1069">
        <v>0</v>
      </c>
      <c r="FT1069">
        <v>0</v>
      </c>
      <c r="FU1069">
        <v>0</v>
      </c>
      <c r="FV1069">
        <v>0</v>
      </c>
      <c r="FW1069">
        <v>0</v>
      </c>
      <c r="FX1069">
        <v>0</v>
      </c>
      <c r="FY1069">
        <v>0</v>
      </c>
      <c r="FZ1069">
        <v>0</v>
      </c>
      <c r="GA1069">
        <v>0</v>
      </c>
      <c r="GB1069">
        <v>0</v>
      </c>
      <c r="GC1069">
        <v>0</v>
      </c>
      <c r="GD1069">
        <v>0</v>
      </c>
      <c r="GE1069">
        <v>0</v>
      </c>
      <c r="GF1069">
        <v>0</v>
      </c>
      <c r="GG1069">
        <v>0</v>
      </c>
      <c r="GH1069">
        <v>0</v>
      </c>
      <c r="GI1069">
        <v>0</v>
      </c>
      <c r="GJ1069">
        <v>0</v>
      </c>
      <c r="GK1069">
        <v>0</v>
      </c>
      <c r="GL1069">
        <v>0</v>
      </c>
      <c r="GM1069">
        <v>0</v>
      </c>
      <c r="GN1069">
        <v>0</v>
      </c>
      <c r="GO1069">
        <v>0</v>
      </c>
      <c r="GP1069">
        <v>0</v>
      </c>
      <c r="GQ1069">
        <v>0</v>
      </c>
      <c r="GR1069">
        <v>0</v>
      </c>
    </row>
    <row r="1070" spans="1:200" x14ac:dyDescent="0.3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0</v>
      </c>
      <c r="BQ1070">
        <v>0</v>
      </c>
      <c r="BR1070">
        <v>0</v>
      </c>
      <c r="BS1070">
        <v>0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  <c r="CF1070">
        <v>0</v>
      </c>
      <c r="CG1070">
        <v>0</v>
      </c>
      <c r="CH1070">
        <v>0</v>
      </c>
      <c r="CI1070">
        <v>0</v>
      </c>
      <c r="CJ1070">
        <v>0</v>
      </c>
      <c r="CK1070">
        <v>0</v>
      </c>
      <c r="CL1070">
        <v>0</v>
      </c>
      <c r="CM1070">
        <v>0</v>
      </c>
      <c r="CN1070">
        <v>0</v>
      </c>
      <c r="CO1070">
        <v>0</v>
      </c>
      <c r="CP1070">
        <v>0</v>
      </c>
      <c r="CQ1070">
        <v>0</v>
      </c>
      <c r="CR1070">
        <v>0</v>
      </c>
      <c r="CS1070">
        <v>0</v>
      </c>
      <c r="CT1070">
        <v>0</v>
      </c>
      <c r="CU1070">
        <v>0</v>
      </c>
      <c r="CV1070">
        <v>0</v>
      </c>
      <c r="CW1070">
        <v>0</v>
      </c>
      <c r="CX1070">
        <v>0</v>
      </c>
      <c r="CY1070">
        <v>0</v>
      </c>
      <c r="CZ1070">
        <v>0</v>
      </c>
      <c r="DA1070">
        <v>0</v>
      </c>
      <c r="DB1070">
        <v>0</v>
      </c>
      <c r="DC1070">
        <v>0</v>
      </c>
      <c r="DD1070">
        <v>0</v>
      </c>
      <c r="DE1070">
        <v>0</v>
      </c>
      <c r="DF1070">
        <v>0</v>
      </c>
      <c r="DG1070">
        <v>0</v>
      </c>
      <c r="DH1070">
        <v>0</v>
      </c>
      <c r="DI1070">
        <v>0</v>
      </c>
      <c r="DJ1070">
        <v>0</v>
      </c>
      <c r="DK1070">
        <v>0</v>
      </c>
      <c r="DL1070">
        <v>0</v>
      </c>
      <c r="DM1070">
        <v>0</v>
      </c>
      <c r="DN1070">
        <v>0</v>
      </c>
      <c r="DO1070">
        <v>0</v>
      </c>
      <c r="DP1070">
        <v>0</v>
      </c>
      <c r="DQ1070">
        <v>0</v>
      </c>
      <c r="DR1070">
        <v>0</v>
      </c>
      <c r="DS1070">
        <v>0</v>
      </c>
      <c r="DT1070">
        <v>0</v>
      </c>
      <c r="DU1070">
        <v>0</v>
      </c>
      <c r="DV1070">
        <v>0</v>
      </c>
      <c r="DW1070">
        <v>0</v>
      </c>
      <c r="DX1070">
        <v>0</v>
      </c>
      <c r="DY1070">
        <v>0</v>
      </c>
      <c r="DZ1070">
        <v>0</v>
      </c>
      <c r="EA1070">
        <v>0</v>
      </c>
      <c r="EB1070">
        <v>0</v>
      </c>
      <c r="EC1070">
        <v>0</v>
      </c>
      <c r="ED1070">
        <v>0</v>
      </c>
      <c r="EE1070">
        <v>0</v>
      </c>
      <c r="EF1070">
        <v>0</v>
      </c>
      <c r="EG1070">
        <v>0</v>
      </c>
      <c r="EH1070">
        <v>0</v>
      </c>
      <c r="EI1070">
        <v>0</v>
      </c>
      <c r="EJ1070">
        <v>0</v>
      </c>
      <c r="EK1070">
        <v>0</v>
      </c>
      <c r="EL1070">
        <v>0</v>
      </c>
      <c r="EM1070">
        <v>0</v>
      </c>
      <c r="EN1070">
        <v>0</v>
      </c>
      <c r="EO1070">
        <v>0</v>
      </c>
      <c r="EP1070">
        <v>0</v>
      </c>
      <c r="EQ1070">
        <v>0</v>
      </c>
      <c r="ER1070">
        <v>0</v>
      </c>
      <c r="ES1070">
        <v>0</v>
      </c>
      <c r="ET1070">
        <v>0</v>
      </c>
      <c r="EU1070">
        <v>0</v>
      </c>
      <c r="EV1070">
        <v>0</v>
      </c>
      <c r="EW1070">
        <v>0</v>
      </c>
      <c r="EX1070">
        <v>0</v>
      </c>
      <c r="EY1070">
        <v>0</v>
      </c>
      <c r="EZ1070">
        <v>0</v>
      </c>
      <c r="FA1070">
        <v>0</v>
      </c>
      <c r="FB1070">
        <v>0</v>
      </c>
      <c r="FC1070">
        <v>0</v>
      </c>
      <c r="FD1070">
        <v>0</v>
      </c>
      <c r="FE1070">
        <v>0</v>
      </c>
      <c r="FF1070">
        <v>0</v>
      </c>
      <c r="FG1070">
        <v>0</v>
      </c>
      <c r="FH1070">
        <v>0</v>
      </c>
      <c r="FI1070">
        <v>0</v>
      </c>
      <c r="FJ1070">
        <v>0</v>
      </c>
      <c r="FK1070">
        <v>0</v>
      </c>
      <c r="FL1070">
        <v>0</v>
      </c>
      <c r="FM1070">
        <v>0</v>
      </c>
      <c r="FN1070">
        <v>0</v>
      </c>
      <c r="FO1070">
        <v>0</v>
      </c>
      <c r="FP1070">
        <v>0</v>
      </c>
      <c r="FQ1070">
        <v>0</v>
      </c>
      <c r="FR1070">
        <v>0</v>
      </c>
      <c r="FS1070">
        <v>0</v>
      </c>
      <c r="FT1070">
        <v>0</v>
      </c>
      <c r="FU1070">
        <v>0</v>
      </c>
      <c r="FV1070">
        <v>0</v>
      </c>
      <c r="FW1070">
        <v>0</v>
      </c>
      <c r="FX1070">
        <v>0</v>
      </c>
      <c r="FY1070">
        <v>0</v>
      </c>
      <c r="FZ1070">
        <v>0</v>
      </c>
      <c r="GA1070">
        <v>0</v>
      </c>
      <c r="GB1070">
        <v>0</v>
      </c>
      <c r="GC1070">
        <v>0</v>
      </c>
      <c r="GD1070">
        <v>0</v>
      </c>
      <c r="GE1070">
        <v>0</v>
      </c>
      <c r="GF1070">
        <v>0</v>
      </c>
      <c r="GG1070">
        <v>0</v>
      </c>
      <c r="GH1070">
        <v>0</v>
      </c>
      <c r="GI1070">
        <v>0</v>
      </c>
      <c r="GJ1070">
        <v>0</v>
      </c>
      <c r="GK1070">
        <v>0</v>
      </c>
      <c r="GL1070">
        <v>0</v>
      </c>
      <c r="GM1070">
        <v>0</v>
      </c>
      <c r="GN1070">
        <v>0</v>
      </c>
      <c r="GO1070">
        <v>0</v>
      </c>
      <c r="GP1070">
        <v>0</v>
      </c>
      <c r="GQ1070">
        <v>0</v>
      </c>
      <c r="GR1070">
        <v>0</v>
      </c>
    </row>
    <row r="1071" spans="1:200" x14ac:dyDescent="0.3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  <c r="CF1071">
        <v>0</v>
      </c>
      <c r="CG1071">
        <v>0</v>
      </c>
      <c r="CH1071">
        <v>0</v>
      </c>
      <c r="CI1071">
        <v>0</v>
      </c>
      <c r="CJ1071">
        <v>0</v>
      </c>
      <c r="CK1071">
        <v>0</v>
      </c>
      <c r="CL1071">
        <v>0</v>
      </c>
      <c r="CM1071">
        <v>0</v>
      </c>
      <c r="CN1071">
        <v>0</v>
      </c>
      <c r="CO1071">
        <v>0</v>
      </c>
      <c r="CP1071">
        <v>0</v>
      </c>
      <c r="CQ1071">
        <v>0</v>
      </c>
      <c r="CR1071">
        <v>0</v>
      </c>
      <c r="CS1071">
        <v>0</v>
      </c>
      <c r="CT1071">
        <v>0</v>
      </c>
      <c r="CU1071">
        <v>0</v>
      </c>
      <c r="CV1071">
        <v>0</v>
      </c>
      <c r="CW1071">
        <v>0</v>
      </c>
      <c r="CX1071">
        <v>0</v>
      </c>
      <c r="CY1071">
        <v>0</v>
      </c>
      <c r="CZ1071">
        <v>0</v>
      </c>
      <c r="DA1071">
        <v>0</v>
      </c>
      <c r="DB1071">
        <v>0</v>
      </c>
      <c r="DC1071">
        <v>0</v>
      </c>
      <c r="DD1071">
        <v>0</v>
      </c>
      <c r="DE1071">
        <v>0</v>
      </c>
      <c r="DF1071">
        <v>0</v>
      </c>
      <c r="DG1071">
        <v>0</v>
      </c>
      <c r="DH1071">
        <v>0</v>
      </c>
      <c r="DI1071">
        <v>0</v>
      </c>
      <c r="DJ1071">
        <v>0</v>
      </c>
      <c r="DK1071">
        <v>0</v>
      </c>
      <c r="DL1071">
        <v>0</v>
      </c>
      <c r="DM1071">
        <v>0</v>
      </c>
      <c r="DN1071">
        <v>0</v>
      </c>
      <c r="DO1071">
        <v>0</v>
      </c>
      <c r="DP1071">
        <v>0</v>
      </c>
      <c r="DQ1071">
        <v>0</v>
      </c>
      <c r="DR1071">
        <v>0</v>
      </c>
      <c r="DS1071">
        <v>0</v>
      </c>
      <c r="DT1071">
        <v>0</v>
      </c>
      <c r="DU1071">
        <v>0</v>
      </c>
      <c r="DV1071">
        <v>0</v>
      </c>
      <c r="DW1071">
        <v>0</v>
      </c>
      <c r="DX1071">
        <v>0</v>
      </c>
      <c r="DY1071">
        <v>0</v>
      </c>
      <c r="DZ1071">
        <v>0</v>
      </c>
      <c r="EA1071">
        <v>0</v>
      </c>
      <c r="EB1071">
        <v>0</v>
      </c>
      <c r="EC1071">
        <v>0</v>
      </c>
      <c r="ED1071">
        <v>0</v>
      </c>
      <c r="EE1071">
        <v>0</v>
      </c>
      <c r="EF1071">
        <v>0</v>
      </c>
      <c r="EG1071">
        <v>0</v>
      </c>
      <c r="EH1071">
        <v>0</v>
      </c>
      <c r="EI1071">
        <v>0</v>
      </c>
      <c r="EJ1071">
        <v>0</v>
      </c>
      <c r="EK1071">
        <v>0</v>
      </c>
      <c r="EL1071">
        <v>0</v>
      </c>
      <c r="EM1071">
        <v>0</v>
      </c>
      <c r="EN1071">
        <v>0</v>
      </c>
      <c r="EO1071">
        <v>0</v>
      </c>
      <c r="EP1071">
        <v>0</v>
      </c>
      <c r="EQ1071">
        <v>0</v>
      </c>
      <c r="ER1071">
        <v>0</v>
      </c>
      <c r="ES1071">
        <v>0</v>
      </c>
      <c r="ET1071">
        <v>0</v>
      </c>
      <c r="EU1071">
        <v>0</v>
      </c>
      <c r="EV1071">
        <v>0</v>
      </c>
      <c r="EW1071">
        <v>0</v>
      </c>
      <c r="EX1071">
        <v>0</v>
      </c>
      <c r="EY1071">
        <v>0</v>
      </c>
      <c r="EZ1071">
        <v>0</v>
      </c>
      <c r="FA1071">
        <v>0</v>
      </c>
      <c r="FB1071">
        <v>0</v>
      </c>
      <c r="FC1071">
        <v>0</v>
      </c>
      <c r="FD1071">
        <v>0</v>
      </c>
      <c r="FE1071">
        <v>0</v>
      </c>
      <c r="FF1071">
        <v>0</v>
      </c>
      <c r="FG1071">
        <v>0</v>
      </c>
      <c r="FH1071">
        <v>0</v>
      </c>
      <c r="FI1071">
        <v>0</v>
      </c>
      <c r="FJ1071">
        <v>0</v>
      </c>
      <c r="FK1071">
        <v>0</v>
      </c>
      <c r="FL1071">
        <v>0</v>
      </c>
      <c r="FM1071">
        <v>0</v>
      </c>
      <c r="FN1071">
        <v>0</v>
      </c>
      <c r="FO1071">
        <v>0</v>
      </c>
      <c r="FP1071">
        <v>0</v>
      </c>
      <c r="FQ1071">
        <v>0</v>
      </c>
      <c r="FR1071">
        <v>0</v>
      </c>
      <c r="FS1071">
        <v>0</v>
      </c>
      <c r="FT1071">
        <v>0</v>
      </c>
      <c r="FU1071">
        <v>0</v>
      </c>
      <c r="FV1071">
        <v>0</v>
      </c>
      <c r="FW1071">
        <v>0</v>
      </c>
      <c r="FX1071">
        <v>0</v>
      </c>
      <c r="FY1071">
        <v>0</v>
      </c>
      <c r="FZ1071">
        <v>0</v>
      </c>
      <c r="GA1071">
        <v>0</v>
      </c>
      <c r="GB1071">
        <v>0</v>
      </c>
      <c r="GC1071">
        <v>0</v>
      </c>
      <c r="GD1071">
        <v>0</v>
      </c>
      <c r="GE1071">
        <v>0</v>
      </c>
      <c r="GF1071">
        <v>0</v>
      </c>
      <c r="GG1071">
        <v>0</v>
      </c>
      <c r="GH1071">
        <v>0</v>
      </c>
      <c r="GI1071">
        <v>0</v>
      </c>
      <c r="GJ1071">
        <v>0</v>
      </c>
      <c r="GK1071">
        <v>0</v>
      </c>
      <c r="GL1071">
        <v>0</v>
      </c>
      <c r="GM1071">
        <v>0</v>
      </c>
      <c r="GN1071">
        <v>0</v>
      </c>
      <c r="GO1071">
        <v>0</v>
      </c>
      <c r="GP1071">
        <v>0</v>
      </c>
      <c r="GQ1071">
        <v>0</v>
      </c>
      <c r="GR1071">
        <v>0</v>
      </c>
    </row>
    <row r="1072" spans="1:200" x14ac:dyDescent="0.3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0</v>
      </c>
      <c r="BU1072">
        <v>0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  <c r="CF1072">
        <v>0</v>
      </c>
      <c r="CG1072">
        <v>0</v>
      </c>
      <c r="CH1072">
        <v>0</v>
      </c>
      <c r="CI1072">
        <v>0</v>
      </c>
      <c r="CJ1072">
        <v>0</v>
      </c>
      <c r="CK1072">
        <v>0</v>
      </c>
      <c r="CL1072">
        <v>0</v>
      </c>
      <c r="CM1072">
        <v>0</v>
      </c>
      <c r="CN1072">
        <v>0</v>
      </c>
      <c r="CO1072">
        <v>0</v>
      </c>
      <c r="CP1072">
        <v>0</v>
      </c>
      <c r="CQ1072">
        <v>0</v>
      </c>
      <c r="CR1072">
        <v>0</v>
      </c>
      <c r="CS1072">
        <v>0</v>
      </c>
      <c r="CT1072">
        <v>0</v>
      </c>
      <c r="CU1072">
        <v>0</v>
      </c>
      <c r="CV1072">
        <v>0</v>
      </c>
      <c r="CW1072">
        <v>0</v>
      </c>
      <c r="CX1072">
        <v>0</v>
      </c>
      <c r="CY1072">
        <v>0</v>
      </c>
      <c r="CZ1072">
        <v>0</v>
      </c>
      <c r="DA1072">
        <v>0</v>
      </c>
      <c r="DB1072">
        <v>0</v>
      </c>
      <c r="DC1072">
        <v>0</v>
      </c>
      <c r="DD1072">
        <v>0</v>
      </c>
      <c r="DE1072">
        <v>0</v>
      </c>
      <c r="DF1072">
        <v>0</v>
      </c>
      <c r="DG1072">
        <v>0</v>
      </c>
      <c r="DH1072">
        <v>0</v>
      </c>
      <c r="DI1072">
        <v>0</v>
      </c>
      <c r="DJ1072">
        <v>0</v>
      </c>
      <c r="DK1072">
        <v>0</v>
      </c>
      <c r="DL1072">
        <v>0</v>
      </c>
      <c r="DM1072">
        <v>0</v>
      </c>
      <c r="DN1072">
        <v>0</v>
      </c>
      <c r="DO1072">
        <v>0</v>
      </c>
      <c r="DP1072">
        <v>0</v>
      </c>
      <c r="DQ1072">
        <v>0</v>
      </c>
      <c r="DR1072">
        <v>0</v>
      </c>
      <c r="DS1072">
        <v>0</v>
      </c>
      <c r="DT1072">
        <v>0</v>
      </c>
      <c r="DU1072">
        <v>0</v>
      </c>
      <c r="DV1072">
        <v>0</v>
      </c>
      <c r="DW1072">
        <v>0</v>
      </c>
      <c r="DX1072">
        <v>0</v>
      </c>
      <c r="DY1072">
        <v>0</v>
      </c>
      <c r="DZ1072">
        <v>0</v>
      </c>
      <c r="EA1072">
        <v>0</v>
      </c>
      <c r="EB1072">
        <v>0</v>
      </c>
      <c r="EC1072">
        <v>0</v>
      </c>
      <c r="ED1072">
        <v>0</v>
      </c>
      <c r="EE1072">
        <v>0</v>
      </c>
      <c r="EF1072">
        <v>0</v>
      </c>
      <c r="EG1072">
        <v>0</v>
      </c>
      <c r="EH1072">
        <v>0</v>
      </c>
      <c r="EI1072">
        <v>0</v>
      </c>
      <c r="EJ1072">
        <v>0</v>
      </c>
      <c r="EK1072">
        <v>0</v>
      </c>
      <c r="EL1072">
        <v>0</v>
      </c>
      <c r="EM1072">
        <v>0</v>
      </c>
      <c r="EN1072">
        <v>0</v>
      </c>
      <c r="EO1072">
        <v>0</v>
      </c>
      <c r="EP1072">
        <v>0</v>
      </c>
      <c r="EQ1072">
        <v>0</v>
      </c>
      <c r="ER1072">
        <v>0</v>
      </c>
      <c r="ES1072">
        <v>0</v>
      </c>
      <c r="ET1072">
        <v>0</v>
      </c>
      <c r="EU1072">
        <v>0</v>
      </c>
      <c r="EV1072">
        <v>0</v>
      </c>
      <c r="EW1072">
        <v>0</v>
      </c>
      <c r="EX1072">
        <v>0</v>
      </c>
      <c r="EY1072">
        <v>0</v>
      </c>
      <c r="EZ1072">
        <v>0</v>
      </c>
      <c r="FA1072">
        <v>0</v>
      </c>
      <c r="FB1072">
        <v>0</v>
      </c>
      <c r="FC1072">
        <v>0</v>
      </c>
      <c r="FD1072">
        <v>0</v>
      </c>
      <c r="FE1072">
        <v>0</v>
      </c>
      <c r="FF1072">
        <v>0</v>
      </c>
      <c r="FG1072">
        <v>0</v>
      </c>
      <c r="FH1072">
        <v>0</v>
      </c>
      <c r="FI1072">
        <v>0</v>
      </c>
      <c r="FJ1072">
        <v>0</v>
      </c>
      <c r="FK1072">
        <v>0</v>
      </c>
      <c r="FL1072">
        <v>0</v>
      </c>
      <c r="FM1072">
        <v>0</v>
      </c>
      <c r="FN1072">
        <v>0</v>
      </c>
      <c r="FO1072">
        <v>0</v>
      </c>
      <c r="FP1072">
        <v>0</v>
      </c>
      <c r="FQ1072">
        <v>0</v>
      </c>
      <c r="FR1072">
        <v>0</v>
      </c>
      <c r="FS1072">
        <v>0</v>
      </c>
      <c r="FT1072">
        <v>0</v>
      </c>
      <c r="FU1072">
        <v>0</v>
      </c>
      <c r="FV1072">
        <v>0</v>
      </c>
      <c r="FW1072">
        <v>0</v>
      </c>
      <c r="FX1072">
        <v>0</v>
      </c>
      <c r="FY1072">
        <v>0</v>
      </c>
      <c r="FZ1072">
        <v>0</v>
      </c>
      <c r="GA1072">
        <v>0</v>
      </c>
      <c r="GB1072">
        <v>0</v>
      </c>
      <c r="GC1072">
        <v>0</v>
      </c>
      <c r="GD1072">
        <v>0</v>
      </c>
      <c r="GE1072">
        <v>0</v>
      </c>
      <c r="GF1072">
        <v>0</v>
      </c>
      <c r="GG1072">
        <v>0</v>
      </c>
      <c r="GH1072">
        <v>0</v>
      </c>
      <c r="GI1072">
        <v>0</v>
      </c>
      <c r="GJ1072">
        <v>0</v>
      </c>
      <c r="GK1072">
        <v>0</v>
      </c>
      <c r="GL1072">
        <v>0</v>
      </c>
      <c r="GM1072">
        <v>0</v>
      </c>
      <c r="GN1072">
        <v>0</v>
      </c>
      <c r="GO1072">
        <v>0</v>
      </c>
      <c r="GP1072">
        <v>0</v>
      </c>
      <c r="GQ1072">
        <v>0</v>
      </c>
      <c r="GR1072">
        <v>0</v>
      </c>
    </row>
    <row r="1073" spans="1:200" x14ac:dyDescent="0.3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  <c r="CF1073">
        <v>0</v>
      </c>
      <c r="CG1073">
        <v>0</v>
      </c>
      <c r="CH1073">
        <v>0</v>
      </c>
      <c r="CI1073">
        <v>0</v>
      </c>
      <c r="CJ1073">
        <v>0</v>
      </c>
      <c r="CK1073">
        <v>0</v>
      </c>
      <c r="CL1073">
        <v>0</v>
      </c>
      <c r="CM1073">
        <v>0</v>
      </c>
      <c r="CN1073">
        <v>0</v>
      </c>
      <c r="CO1073">
        <v>0</v>
      </c>
      <c r="CP1073">
        <v>0</v>
      </c>
      <c r="CQ1073">
        <v>0</v>
      </c>
      <c r="CR1073">
        <v>0</v>
      </c>
      <c r="CS1073">
        <v>0</v>
      </c>
      <c r="CT1073">
        <v>0</v>
      </c>
      <c r="CU1073">
        <v>0</v>
      </c>
      <c r="CV1073">
        <v>0</v>
      </c>
      <c r="CW1073">
        <v>0</v>
      </c>
      <c r="CX1073">
        <v>0</v>
      </c>
      <c r="CY1073">
        <v>0</v>
      </c>
      <c r="CZ1073">
        <v>0</v>
      </c>
      <c r="DA1073">
        <v>0</v>
      </c>
      <c r="DB1073">
        <v>0</v>
      </c>
      <c r="DC1073">
        <v>0</v>
      </c>
      <c r="DD1073">
        <v>0</v>
      </c>
      <c r="DE1073">
        <v>0</v>
      </c>
      <c r="DF1073">
        <v>0</v>
      </c>
      <c r="DG1073">
        <v>0</v>
      </c>
      <c r="DH1073">
        <v>0</v>
      </c>
      <c r="DI1073">
        <v>0</v>
      </c>
      <c r="DJ1073">
        <v>0</v>
      </c>
      <c r="DK1073">
        <v>0</v>
      </c>
      <c r="DL1073">
        <v>0</v>
      </c>
      <c r="DM1073">
        <v>0</v>
      </c>
      <c r="DN1073">
        <v>0</v>
      </c>
      <c r="DO1073">
        <v>0</v>
      </c>
      <c r="DP1073">
        <v>0</v>
      </c>
      <c r="DQ1073">
        <v>0</v>
      </c>
      <c r="DR1073">
        <v>0</v>
      </c>
      <c r="DS1073">
        <v>0</v>
      </c>
      <c r="DT1073">
        <v>0</v>
      </c>
      <c r="DU1073">
        <v>0</v>
      </c>
      <c r="DV1073">
        <v>0</v>
      </c>
      <c r="DW1073">
        <v>0</v>
      </c>
      <c r="DX1073">
        <v>0</v>
      </c>
      <c r="DY1073">
        <v>0</v>
      </c>
      <c r="DZ1073">
        <v>0</v>
      </c>
      <c r="EA1073">
        <v>0</v>
      </c>
      <c r="EB1073">
        <v>0</v>
      </c>
      <c r="EC1073">
        <v>0</v>
      </c>
      <c r="ED1073">
        <v>0</v>
      </c>
      <c r="EE1073">
        <v>0</v>
      </c>
      <c r="EF1073">
        <v>0</v>
      </c>
      <c r="EG1073">
        <v>0</v>
      </c>
      <c r="EH1073">
        <v>0</v>
      </c>
      <c r="EI1073">
        <v>0</v>
      </c>
      <c r="EJ1073">
        <v>0</v>
      </c>
      <c r="EK1073">
        <v>0</v>
      </c>
      <c r="EL1073">
        <v>0</v>
      </c>
      <c r="EM1073">
        <v>0</v>
      </c>
      <c r="EN1073">
        <v>0</v>
      </c>
      <c r="EO1073">
        <v>0</v>
      </c>
      <c r="EP1073">
        <v>0</v>
      </c>
      <c r="EQ1073">
        <v>0</v>
      </c>
      <c r="ER1073">
        <v>0</v>
      </c>
      <c r="ES1073">
        <v>0</v>
      </c>
      <c r="ET1073">
        <v>0</v>
      </c>
      <c r="EU1073">
        <v>0</v>
      </c>
      <c r="EV1073">
        <v>0</v>
      </c>
      <c r="EW1073">
        <v>0</v>
      </c>
      <c r="EX1073">
        <v>0</v>
      </c>
      <c r="EY1073">
        <v>0</v>
      </c>
      <c r="EZ1073">
        <v>0</v>
      </c>
      <c r="FA1073">
        <v>0</v>
      </c>
      <c r="FB1073">
        <v>0</v>
      </c>
      <c r="FC1073">
        <v>0</v>
      </c>
      <c r="FD1073">
        <v>0</v>
      </c>
      <c r="FE1073">
        <v>0</v>
      </c>
      <c r="FF1073">
        <v>0</v>
      </c>
      <c r="FG1073">
        <v>0</v>
      </c>
      <c r="FH1073">
        <v>0</v>
      </c>
      <c r="FI1073">
        <v>0</v>
      </c>
      <c r="FJ1073">
        <v>0</v>
      </c>
      <c r="FK1073">
        <v>0</v>
      </c>
      <c r="FL1073">
        <v>0</v>
      </c>
      <c r="FM1073">
        <v>0</v>
      </c>
      <c r="FN1073">
        <v>0</v>
      </c>
      <c r="FO1073">
        <v>0</v>
      </c>
      <c r="FP1073">
        <v>0</v>
      </c>
      <c r="FQ1073">
        <v>0</v>
      </c>
      <c r="FR1073">
        <v>0</v>
      </c>
      <c r="FS1073">
        <v>0</v>
      </c>
      <c r="FT1073">
        <v>0</v>
      </c>
      <c r="FU1073">
        <v>0</v>
      </c>
      <c r="FV1073">
        <v>0</v>
      </c>
      <c r="FW1073">
        <v>0</v>
      </c>
      <c r="FX1073">
        <v>0</v>
      </c>
      <c r="FY1073">
        <v>0</v>
      </c>
      <c r="FZ1073">
        <v>0</v>
      </c>
      <c r="GA1073">
        <v>0</v>
      </c>
      <c r="GB1073">
        <v>0</v>
      </c>
      <c r="GC1073">
        <v>0</v>
      </c>
      <c r="GD1073">
        <v>0</v>
      </c>
      <c r="GE1073">
        <v>0</v>
      </c>
      <c r="GF1073">
        <v>0</v>
      </c>
      <c r="GG1073">
        <v>0</v>
      </c>
      <c r="GH1073">
        <v>0</v>
      </c>
      <c r="GI1073">
        <v>0</v>
      </c>
      <c r="GJ1073">
        <v>0</v>
      </c>
      <c r="GK1073">
        <v>0</v>
      </c>
      <c r="GL1073">
        <v>0</v>
      </c>
      <c r="GM1073">
        <v>0</v>
      </c>
      <c r="GN1073">
        <v>0</v>
      </c>
      <c r="GO1073">
        <v>0</v>
      </c>
      <c r="GP1073">
        <v>0</v>
      </c>
      <c r="GQ1073">
        <v>0</v>
      </c>
      <c r="GR1073">
        <v>0</v>
      </c>
    </row>
    <row r="1074" spans="1:200" x14ac:dyDescent="0.3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0</v>
      </c>
      <c r="BU1074">
        <v>0</v>
      </c>
      <c r="BV1074">
        <v>0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  <c r="CF1074">
        <v>0</v>
      </c>
      <c r="CG1074">
        <v>0</v>
      </c>
      <c r="CH1074">
        <v>0</v>
      </c>
      <c r="CI1074">
        <v>0</v>
      </c>
      <c r="CJ1074">
        <v>0</v>
      </c>
      <c r="CK1074">
        <v>0</v>
      </c>
      <c r="CL1074">
        <v>0</v>
      </c>
      <c r="CM1074">
        <v>0</v>
      </c>
      <c r="CN1074">
        <v>0</v>
      </c>
      <c r="CO1074">
        <v>0</v>
      </c>
      <c r="CP1074">
        <v>0</v>
      </c>
      <c r="CQ1074">
        <v>0</v>
      </c>
      <c r="CR1074">
        <v>0</v>
      </c>
      <c r="CS1074">
        <v>0</v>
      </c>
      <c r="CT1074">
        <v>0</v>
      </c>
      <c r="CU1074">
        <v>0</v>
      </c>
      <c r="CV1074">
        <v>0</v>
      </c>
      <c r="CW1074">
        <v>0</v>
      </c>
      <c r="CX1074">
        <v>0</v>
      </c>
      <c r="CY1074">
        <v>0</v>
      </c>
      <c r="CZ1074">
        <v>0</v>
      </c>
      <c r="DA1074">
        <v>0</v>
      </c>
      <c r="DB1074">
        <v>0</v>
      </c>
      <c r="DC1074">
        <v>0</v>
      </c>
      <c r="DD1074">
        <v>0</v>
      </c>
      <c r="DE1074">
        <v>0</v>
      </c>
      <c r="DF1074">
        <v>0</v>
      </c>
      <c r="DG1074">
        <v>0</v>
      </c>
      <c r="DH1074">
        <v>0</v>
      </c>
      <c r="DI1074">
        <v>0</v>
      </c>
      <c r="DJ1074">
        <v>0</v>
      </c>
      <c r="DK1074">
        <v>0</v>
      </c>
      <c r="DL1074">
        <v>0</v>
      </c>
      <c r="DM1074">
        <v>0</v>
      </c>
      <c r="DN1074">
        <v>0</v>
      </c>
      <c r="DO1074">
        <v>0</v>
      </c>
      <c r="DP1074">
        <v>0</v>
      </c>
      <c r="DQ1074">
        <v>0</v>
      </c>
      <c r="DR1074">
        <v>0</v>
      </c>
      <c r="DS1074">
        <v>0</v>
      </c>
      <c r="DT1074">
        <v>0</v>
      </c>
      <c r="DU1074">
        <v>0</v>
      </c>
      <c r="DV1074">
        <v>0</v>
      </c>
      <c r="DW1074">
        <v>0</v>
      </c>
      <c r="DX1074">
        <v>0</v>
      </c>
      <c r="DY1074">
        <v>0</v>
      </c>
      <c r="DZ1074">
        <v>0</v>
      </c>
      <c r="EA1074">
        <v>0</v>
      </c>
      <c r="EB1074">
        <v>0</v>
      </c>
      <c r="EC1074">
        <v>0</v>
      </c>
      <c r="ED1074">
        <v>0</v>
      </c>
      <c r="EE1074">
        <v>0</v>
      </c>
      <c r="EF1074">
        <v>0</v>
      </c>
      <c r="EG1074">
        <v>0</v>
      </c>
      <c r="EH1074">
        <v>0</v>
      </c>
      <c r="EI1074">
        <v>0</v>
      </c>
      <c r="EJ1074">
        <v>0</v>
      </c>
      <c r="EK1074">
        <v>0</v>
      </c>
      <c r="EL1074">
        <v>0</v>
      </c>
      <c r="EM1074">
        <v>0</v>
      </c>
      <c r="EN1074">
        <v>0</v>
      </c>
      <c r="EO1074">
        <v>0</v>
      </c>
      <c r="EP1074">
        <v>0</v>
      </c>
      <c r="EQ1074">
        <v>0</v>
      </c>
      <c r="ER1074">
        <v>0</v>
      </c>
      <c r="ES1074">
        <v>0</v>
      </c>
      <c r="ET1074">
        <v>0</v>
      </c>
      <c r="EU1074">
        <v>0</v>
      </c>
      <c r="EV1074">
        <v>0</v>
      </c>
      <c r="EW1074">
        <v>0</v>
      </c>
      <c r="EX1074">
        <v>0</v>
      </c>
      <c r="EY1074">
        <v>0</v>
      </c>
      <c r="EZ1074">
        <v>0</v>
      </c>
      <c r="FA1074">
        <v>0</v>
      </c>
      <c r="FB1074">
        <v>0</v>
      </c>
      <c r="FC1074">
        <v>0</v>
      </c>
      <c r="FD1074">
        <v>0</v>
      </c>
      <c r="FE1074">
        <v>0</v>
      </c>
      <c r="FF1074">
        <v>0</v>
      </c>
      <c r="FG1074">
        <v>0</v>
      </c>
      <c r="FH1074">
        <v>0</v>
      </c>
      <c r="FI1074">
        <v>0</v>
      </c>
      <c r="FJ1074">
        <v>0</v>
      </c>
      <c r="FK1074">
        <v>0</v>
      </c>
      <c r="FL1074">
        <v>0</v>
      </c>
      <c r="FM1074">
        <v>0</v>
      </c>
      <c r="FN1074">
        <v>0</v>
      </c>
      <c r="FO1074">
        <v>0</v>
      </c>
      <c r="FP1074">
        <v>0</v>
      </c>
      <c r="FQ1074">
        <v>0</v>
      </c>
      <c r="FR1074">
        <v>0</v>
      </c>
      <c r="FS1074">
        <v>0</v>
      </c>
      <c r="FT1074">
        <v>0</v>
      </c>
      <c r="FU1074">
        <v>0</v>
      </c>
      <c r="FV1074">
        <v>0</v>
      </c>
      <c r="FW1074">
        <v>0</v>
      </c>
      <c r="FX1074">
        <v>0</v>
      </c>
      <c r="FY1074">
        <v>0</v>
      </c>
      <c r="FZ1074">
        <v>0</v>
      </c>
      <c r="GA1074">
        <v>0</v>
      </c>
      <c r="GB1074">
        <v>0</v>
      </c>
      <c r="GC1074">
        <v>0</v>
      </c>
      <c r="GD1074">
        <v>0</v>
      </c>
      <c r="GE1074">
        <v>0</v>
      </c>
      <c r="GF1074">
        <v>0</v>
      </c>
      <c r="GG1074">
        <v>0</v>
      </c>
      <c r="GH1074">
        <v>0</v>
      </c>
      <c r="GI1074">
        <v>0</v>
      </c>
      <c r="GJ1074">
        <v>0</v>
      </c>
      <c r="GK1074">
        <v>0</v>
      </c>
      <c r="GL1074">
        <v>0</v>
      </c>
      <c r="GM1074">
        <v>0</v>
      </c>
      <c r="GN1074">
        <v>0</v>
      </c>
      <c r="GO1074">
        <v>0</v>
      </c>
      <c r="GP1074">
        <v>0</v>
      </c>
      <c r="GQ1074">
        <v>0</v>
      </c>
      <c r="GR1074">
        <v>0</v>
      </c>
    </row>
    <row r="1075" spans="1:200" x14ac:dyDescent="0.3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0</v>
      </c>
      <c r="BU1075">
        <v>0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  <c r="CF1075">
        <v>0</v>
      </c>
      <c r="CG1075">
        <v>0</v>
      </c>
      <c r="CH1075">
        <v>0</v>
      </c>
      <c r="CI1075">
        <v>0</v>
      </c>
      <c r="CJ1075">
        <v>0</v>
      </c>
      <c r="CK1075">
        <v>0</v>
      </c>
      <c r="CL1075">
        <v>0</v>
      </c>
      <c r="CM1075">
        <v>0</v>
      </c>
      <c r="CN1075">
        <v>0</v>
      </c>
      <c r="CO1075">
        <v>0</v>
      </c>
      <c r="CP1075">
        <v>0</v>
      </c>
      <c r="CQ1075">
        <v>0</v>
      </c>
      <c r="CR1075">
        <v>0</v>
      </c>
      <c r="CS1075">
        <v>0</v>
      </c>
      <c r="CT1075">
        <v>0</v>
      </c>
      <c r="CU1075">
        <v>0</v>
      </c>
      <c r="CV1075">
        <v>0</v>
      </c>
      <c r="CW1075">
        <v>0</v>
      </c>
      <c r="CX1075">
        <v>0</v>
      </c>
      <c r="CY1075">
        <v>0</v>
      </c>
      <c r="CZ1075">
        <v>0</v>
      </c>
      <c r="DA1075">
        <v>0</v>
      </c>
      <c r="DB1075">
        <v>0</v>
      </c>
      <c r="DC1075">
        <v>0</v>
      </c>
      <c r="DD1075">
        <v>0</v>
      </c>
      <c r="DE1075">
        <v>0</v>
      </c>
      <c r="DF1075">
        <v>0</v>
      </c>
      <c r="DG1075">
        <v>0</v>
      </c>
      <c r="DH1075">
        <v>0</v>
      </c>
      <c r="DI1075">
        <v>0</v>
      </c>
      <c r="DJ1075">
        <v>0</v>
      </c>
      <c r="DK1075">
        <v>0</v>
      </c>
      <c r="DL1075">
        <v>0</v>
      </c>
      <c r="DM1075">
        <v>0</v>
      </c>
      <c r="DN1075">
        <v>0</v>
      </c>
      <c r="DO1075">
        <v>0</v>
      </c>
      <c r="DP1075">
        <v>0</v>
      </c>
      <c r="DQ1075">
        <v>0</v>
      </c>
      <c r="DR1075">
        <v>0</v>
      </c>
      <c r="DS1075">
        <v>0</v>
      </c>
      <c r="DT1075">
        <v>0</v>
      </c>
      <c r="DU1075">
        <v>0</v>
      </c>
      <c r="DV1075">
        <v>0</v>
      </c>
      <c r="DW1075">
        <v>0</v>
      </c>
      <c r="DX1075">
        <v>0</v>
      </c>
      <c r="DY1075">
        <v>0</v>
      </c>
      <c r="DZ1075">
        <v>0</v>
      </c>
      <c r="EA1075">
        <v>0</v>
      </c>
      <c r="EB1075">
        <v>0</v>
      </c>
      <c r="EC1075">
        <v>0</v>
      </c>
      <c r="ED1075">
        <v>0</v>
      </c>
      <c r="EE1075">
        <v>0</v>
      </c>
      <c r="EF1075">
        <v>0</v>
      </c>
      <c r="EG1075">
        <v>0</v>
      </c>
      <c r="EH1075">
        <v>0</v>
      </c>
      <c r="EI1075">
        <v>0</v>
      </c>
      <c r="EJ1075">
        <v>0</v>
      </c>
      <c r="EK1075">
        <v>0</v>
      </c>
      <c r="EL1075">
        <v>0</v>
      </c>
      <c r="EM1075">
        <v>0</v>
      </c>
      <c r="EN1075">
        <v>0</v>
      </c>
      <c r="EO1075">
        <v>0</v>
      </c>
      <c r="EP1075">
        <v>0</v>
      </c>
      <c r="EQ1075">
        <v>0</v>
      </c>
      <c r="ER1075">
        <v>0</v>
      </c>
      <c r="ES1075">
        <v>0</v>
      </c>
      <c r="ET1075">
        <v>0</v>
      </c>
      <c r="EU1075">
        <v>0</v>
      </c>
      <c r="EV1075">
        <v>0</v>
      </c>
      <c r="EW1075">
        <v>0</v>
      </c>
      <c r="EX1075">
        <v>0</v>
      </c>
      <c r="EY1075">
        <v>0</v>
      </c>
      <c r="EZ1075">
        <v>0</v>
      </c>
      <c r="FA1075">
        <v>0</v>
      </c>
      <c r="FB1075">
        <v>0</v>
      </c>
      <c r="FC1075">
        <v>0</v>
      </c>
      <c r="FD1075">
        <v>0</v>
      </c>
      <c r="FE1075">
        <v>0</v>
      </c>
      <c r="FF1075">
        <v>0</v>
      </c>
      <c r="FG1075">
        <v>0</v>
      </c>
      <c r="FH1075">
        <v>0</v>
      </c>
      <c r="FI1075">
        <v>0</v>
      </c>
      <c r="FJ1075">
        <v>0</v>
      </c>
      <c r="FK1075">
        <v>0</v>
      </c>
      <c r="FL1075">
        <v>0</v>
      </c>
      <c r="FM1075">
        <v>0</v>
      </c>
      <c r="FN1075">
        <v>0</v>
      </c>
      <c r="FO1075">
        <v>0</v>
      </c>
      <c r="FP1075">
        <v>0</v>
      </c>
      <c r="FQ1075">
        <v>0</v>
      </c>
      <c r="FR1075">
        <v>0</v>
      </c>
      <c r="FS1075">
        <v>0</v>
      </c>
      <c r="FT1075">
        <v>0</v>
      </c>
      <c r="FU1075">
        <v>0</v>
      </c>
      <c r="FV1075">
        <v>0</v>
      </c>
      <c r="FW1075">
        <v>0</v>
      </c>
      <c r="FX1075">
        <v>0</v>
      </c>
      <c r="FY1075">
        <v>0</v>
      </c>
      <c r="FZ1075">
        <v>0</v>
      </c>
      <c r="GA1075">
        <v>0</v>
      </c>
      <c r="GB1075">
        <v>0</v>
      </c>
      <c r="GC1075">
        <v>0</v>
      </c>
      <c r="GD1075">
        <v>0</v>
      </c>
      <c r="GE1075">
        <v>0</v>
      </c>
      <c r="GF1075">
        <v>0</v>
      </c>
      <c r="GG1075">
        <v>0</v>
      </c>
      <c r="GH1075">
        <v>0</v>
      </c>
      <c r="GI1075">
        <v>0</v>
      </c>
      <c r="GJ1075">
        <v>0</v>
      </c>
      <c r="GK1075">
        <v>0</v>
      </c>
      <c r="GL1075">
        <v>0</v>
      </c>
      <c r="GM1075">
        <v>0</v>
      </c>
      <c r="GN1075">
        <v>0</v>
      </c>
      <c r="GO1075">
        <v>0</v>
      </c>
      <c r="GP1075">
        <v>0</v>
      </c>
      <c r="GQ1075">
        <v>0</v>
      </c>
      <c r="GR1075">
        <v>0</v>
      </c>
    </row>
    <row r="1076" spans="1:200" x14ac:dyDescent="0.3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  <c r="CF1076">
        <v>0</v>
      </c>
      <c r="CG1076">
        <v>0</v>
      </c>
      <c r="CH1076">
        <v>0</v>
      </c>
      <c r="CI1076">
        <v>0</v>
      </c>
      <c r="CJ1076">
        <v>0</v>
      </c>
      <c r="CK1076">
        <v>0</v>
      </c>
      <c r="CL1076">
        <v>0</v>
      </c>
      <c r="CM1076">
        <v>0</v>
      </c>
      <c r="CN1076">
        <v>0</v>
      </c>
      <c r="CO1076">
        <v>0</v>
      </c>
      <c r="CP1076">
        <v>0</v>
      </c>
      <c r="CQ1076">
        <v>0</v>
      </c>
      <c r="CR1076">
        <v>0</v>
      </c>
      <c r="CS1076">
        <v>0</v>
      </c>
      <c r="CT1076">
        <v>0</v>
      </c>
      <c r="CU1076">
        <v>0</v>
      </c>
      <c r="CV1076">
        <v>0</v>
      </c>
      <c r="CW1076">
        <v>0</v>
      </c>
      <c r="CX1076">
        <v>0</v>
      </c>
      <c r="CY1076">
        <v>0</v>
      </c>
      <c r="CZ1076">
        <v>0</v>
      </c>
      <c r="DA1076">
        <v>0</v>
      </c>
      <c r="DB1076">
        <v>0</v>
      </c>
      <c r="DC1076">
        <v>0</v>
      </c>
      <c r="DD1076">
        <v>0</v>
      </c>
      <c r="DE1076">
        <v>0</v>
      </c>
      <c r="DF1076">
        <v>0</v>
      </c>
      <c r="DG1076">
        <v>0</v>
      </c>
      <c r="DH1076">
        <v>0</v>
      </c>
      <c r="DI1076">
        <v>0</v>
      </c>
      <c r="DJ1076">
        <v>0</v>
      </c>
      <c r="DK1076">
        <v>0</v>
      </c>
      <c r="DL1076">
        <v>0</v>
      </c>
      <c r="DM1076">
        <v>0</v>
      </c>
      <c r="DN1076">
        <v>0</v>
      </c>
      <c r="DO1076">
        <v>0</v>
      </c>
      <c r="DP1076">
        <v>0</v>
      </c>
      <c r="DQ1076">
        <v>0</v>
      </c>
      <c r="DR1076">
        <v>0</v>
      </c>
      <c r="DS1076">
        <v>0</v>
      </c>
      <c r="DT1076">
        <v>0</v>
      </c>
      <c r="DU1076">
        <v>0</v>
      </c>
      <c r="DV1076">
        <v>0</v>
      </c>
      <c r="DW1076">
        <v>0</v>
      </c>
      <c r="DX1076">
        <v>0</v>
      </c>
      <c r="DY1076">
        <v>0</v>
      </c>
      <c r="DZ1076">
        <v>0</v>
      </c>
      <c r="EA1076">
        <v>0</v>
      </c>
      <c r="EB1076">
        <v>0</v>
      </c>
      <c r="EC1076">
        <v>0</v>
      </c>
      <c r="ED1076">
        <v>0</v>
      </c>
      <c r="EE1076">
        <v>0</v>
      </c>
      <c r="EF1076">
        <v>0</v>
      </c>
      <c r="EG1076">
        <v>0</v>
      </c>
      <c r="EH1076">
        <v>0</v>
      </c>
      <c r="EI1076">
        <v>0</v>
      </c>
      <c r="EJ1076">
        <v>0</v>
      </c>
      <c r="EK1076">
        <v>0</v>
      </c>
      <c r="EL1076">
        <v>0</v>
      </c>
      <c r="EM1076">
        <v>0</v>
      </c>
      <c r="EN1076">
        <v>0</v>
      </c>
      <c r="EO1076">
        <v>0</v>
      </c>
      <c r="EP1076">
        <v>0</v>
      </c>
      <c r="EQ1076">
        <v>0</v>
      </c>
      <c r="ER1076">
        <v>0</v>
      </c>
      <c r="ES1076">
        <v>0</v>
      </c>
      <c r="ET1076">
        <v>0</v>
      </c>
      <c r="EU1076">
        <v>0</v>
      </c>
      <c r="EV1076">
        <v>0</v>
      </c>
      <c r="EW1076">
        <v>0</v>
      </c>
      <c r="EX1076">
        <v>0</v>
      </c>
      <c r="EY1076">
        <v>0</v>
      </c>
      <c r="EZ1076">
        <v>0</v>
      </c>
      <c r="FA1076">
        <v>0</v>
      </c>
      <c r="FB1076">
        <v>0</v>
      </c>
      <c r="FC1076">
        <v>0</v>
      </c>
      <c r="FD1076">
        <v>0</v>
      </c>
      <c r="FE1076">
        <v>0</v>
      </c>
      <c r="FF1076">
        <v>0</v>
      </c>
      <c r="FG1076">
        <v>0</v>
      </c>
      <c r="FH1076">
        <v>0</v>
      </c>
      <c r="FI1076">
        <v>0</v>
      </c>
      <c r="FJ1076">
        <v>0</v>
      </c>
      <c r="FK1076">
        <v>0</v>
      </c>
      <c r="FL1076">
        <v>0</v>
      </c>
      <c r="FM1076">
        <v>0</v>
      </c>
      <c r="FN1076">
        <v>0</v>
      </c>
      <c r="FO1076">
        <v>0</v>
      </c>
      <c r="FP1076">
        <v>0</v>
      </c>
      <c r="FQ1076">
        <v>0</v>
      </c>
      <c r="FR1076">
        <v>0</v>
      </c>
      <c r="FS1076">
        <v>0</v>
      </c>
      <c r="FT1076">
        <v>0</v>
      </c>
      <c r="FU1076">
        <v>0</v>
      </c>
      <c r="FV1076">
        <v>0</v>
      </c>
      <c r="FW1076">
        <v>0</v>
      </c>
      <c r="FX1076">
        <v>0</v>
      </c>
      <c r="FY1076">
        <v>0</v>
      </c>
      <c r="FZ1076">
        <v>0</v>
      </c>
      <c r="GA1076">
        <v>0</v>
      </c>
      <c r="GB1076">
        <v>0</v>
      </c>
      <c r="GC1076">
        <v>0</v>
      </c>
      <c r="GD1076">
        <v>0</v>
      </c>
      <c r="GE1076">
        <v>0</v>
      </c>
      <c r="GF1076">
        <v>0</v>
      </c>
      <c r="GG1076">
        <v>0</v>
      </c>
      <c r="GH1076">
        <v>0</v>
      </c>
      <c r="GI1076">
        <v>0</v>
      </c>
      <c r="GJ1076">
        <v>0</v>
      </c>
      <c r="GK1076">
        <v>0</v>
      </c>
      <c r="GL1076">
        <v>0</v>
      </c>
      <c r="GM1076">
        <v>0</v>
      </c>
      <c r="GN1076">
        <v>0</v>
      </c>
      <c r="GO1076">
        <v>0</v>
      </c>
      <c r="GP1076">
        <v>0</v>
      </c>
      <c r="GQ1076">
        <v>0</v>
      </c>
      <c r="GR1076">
        <v>0</v>
      </c>
    </row>
    <row r="1077" spans="1:200" x14ac:dyDescent="0.3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0</v>
      </c>
      <c r="BN1077">
        <v>0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  <c r="CF1077">
        <v>0</v>
      </c>
      <c r="CG1077">
        <v>0</v>
      </c>
      <c r="CH1077">
        <v>0</v>
      </c>
      <c r="CI1077">
        <v>0</v>
      </c>
      <c r="CJ1077">
        <v>0</v>
      </c>
      <c r="CK1077">
        <v>0</v>
      </c>
      <c r="CL1077">
        <v>0</v>
      </c>
      <c r="CM1077">
        <v>0</v>
      </c>
      <c r="CN1077">
        <v>0</v>
      </c>
      <c r="CO1077">
        <v>0</v>
      </c>
      <c r="CP1077">
        <v>0</v>
      </c>
      <c r="CQ1077">
        <v>0</v>
      </c>
      <c r="CR1077">
        <v>0</v>
      </c>
      <c r="CS1077">
        <v>0</v>
      </c>
      <c r="CT1077">
        <v>0</v>
      </c>
      <c r="CU1077">
        <v>0</v>
      </c>
      <c r="CV1077">
        <v>0</v>
      </c>
      <c r="CW1077">
        <v>0</v>
      </c>
      <c r="CX1077">
        <v>0</v>
      </c>
      <c r="CY1077">
        <v>0</v>
      </c>
      <c r="CZ1077">
        <v>0</v>
      </c>
      <c r="DA1077">
        <v>0</v>
      </c>
      <c r="DB1077">
        <v>0</v>
      </c>
      <c r="DC1077">
        <v>0</v>
      </c>
      <c r="DD1077">
        <v>0</v>
      </c>
      <c r="DE1077">
        <v>0</v>
      </c>
      <c r="DF1077">
        <v>0</v>
      </c>
      <c r="DG1077">
        <v>0</v>
      </c>
      <c r="DH1077">
        <v>0</v>
      </c>
      <c r="DI1077">
        <v>0</v>
      </c>
      <c r="DJ1077">
        <v>0</v>
      </c>
      <c r="DK1077">
        <v>0</v>
      </c>
      <c r="DL1077">
        <v>0</v>
      </c>
      <c r="DM1077">
        <v>0</v>
      </c>
      <c r="DN1077">
        <v>0</v>
      </c>
      <c r="DO1077">
        <v>0</v>
      </c>
      <c r="DP1077">
        <v>0</v>
      </c>
      <c r="DQ1077">
        <v>0</v>
      </c>
      <c r="DR1077">
        <v>0</v>
      </c>
      <c r="DS1077">
        <v>0</v>
      </c>
      <c r="DT1077">
        <v>0</v>
      </c>
      <c r="DU1077">
        <v>0</v>
      </c>
      <c r="DV1077">
        <v>0</v>
      </c>
      <c r="DW1077">
        <v>0</v>
      </c>
      <c r="DX1077">
        <v>0</v>
      </c>
      <c r="DY1077">
        <v>0</v>
      </c>
      <c r="DZ1077">
        <v>0</v>
      </c>
      <c r="EA1077">
        <v>0</v>
      </c>
      <c r="EB1077">
        <v>0</v>
      </c>
      <c r="EC1077">
        <v>0</v>
      </c>
      <c r="ED1077">
        <v>0</v>
      </c>
      <c r="EE1077">
        <v>0</v>
      </c>
      <c r="EF1077">
        <v>0</v>
      </c>
      <c r="EG1077">
        <v>0</v>
      </c>
      <c r="EH1077">
        <v>0</v>
      </c>
      <c r="EI1077">
        <v>0</v>
      </c>
      <c r="EJ1077">
        <v>0</v>
      </c>
      <c r="EK1077">
        <v>0</v>
      </c>
      <c r="EL1077">
        <v>0</v>
      </c>
      <c r="EM1077">
        <v>0</v>
      </c>
      <c r="EN1077">
        <v>0</v>
      </c>
      <c r="EO1077">
        <v>0</v>
      </c>
      <c r="EP1077">
        <v>0</v>
      </c>
      <c r="EQ1077">
        <v>0</v>
      </c>
      <c r="ER1077">
        <v>0</v>
      </c>
      <c r="ES1077">
        <v>0</v>
      </c>
      <c r="ET1077">
        <v>0</v>
      </c>
      <c r="EU1077">
        <v>0</v>
      </c>
      <c r="EV1077">
        <v>0</v>
      </c>
      <c r="EW1077">
        <v>0</v>
      </c>
      <c r="EX1077">
        <v>0</v>
      </c>
      <c r="EY1077">
        <v>0</v>
      </c>
      <c r="EZ1077">
        <v>0</v>
      </c>
      <c r="FA1077">
        <v>0</v>
      </c>
      <c r="FB1077">
        <v>0</v>
      </c>
      <c r="FC1077">
        <v>0</v>
      </c>
      <c r="FD1077">
        <v>0</v>
      </c>
      <c r="FE1077">
        <v>0</v>
      </c>
      <c r="FF1077">
        <v>0</v>
      </c>
      <c r="FG1077">
        <v>0</v>
      </c>
      <c r="FH1077">
        <v>0</v>
      </c>
      <c r="FI1077">
        <v>0</v>
      </c>
      <c r="FJ1077">
        <v>0</v>
      </c>
      <c r="FK1077">
        <v>0</v>
      </c>
      <c r="FL1077">
        <v>0</v>
      </c>
      <c r="FM1077">
        <v>0</v>
      </c>
      <c r="FN1077">
        <v>0</v>
      </c>
      <c r="FO1077">
        <v>0</v>
      </c>
      <c r="FP1077">
        <v>0</v>
      </c>
      <c r="FQ1077">
        <v>0</v>
      </c>
      <c r="FR1077">
        <v>0</v>
      </c>
      <c r="FS1077">
        <v>0</v>
      </c>
      <c r="FT1077">
        <v>0</v>
      </c>
      <c r="FU1077">
        <v>0</v>
      </c>
      <c r="FV1077">
        <v>0</v>
      </c>
      <c r="FW1077">
        <v>0</v>
      </c>
      <c r="FX1077">
        <v>0</v>
      </c>
      <c r="FY1077">
        <v>0</v>
      </c>
      <c r="FZ1077">
        <v>0</v>
      </c>
      <c r="GA1077">
        <v>0</v>
      </c>
      <c r="GB1077">
        <v>0</v>
      </c>
      <c r="GC1077">
        <v>0</v>
      </c>
      <c r="GD1077">
        <v>0</v>
      </c>
      <c r="GE1077">
        <v>0</v>
      </c>
      <c r="GF1077">
        <v>0</v>
      </c>
      <c r="GG1077">
        <v>0</v>
      </c>
      <c r="GH1077">
        <v>0</v>
      </c>
      <c r="GI1077">
        <v>0</v>
      </c>
      <c r="GJ1077">
        <v>0</v>
      </c>
      <c r="GK1077">
        <v>0</v>
      </c>
      <c r="GL1077">
        <v>0</v>
      </c>
      <c r="GM1077">
        <v>0</v>
      </c>
      <c r="GN1077">
        <v>0</v>
      </c>
      <c r="GO1077">
        <v>0</v>
      </c>
      <c r="GP1077">
        <v>0</v>
      </c>
      <c r="GQ1077">
        <v>0</v>
      </c>
      <c r="GR1077">
        <v>0</v>
      </c>
    </row>
    <row r="1078" spans="1:200" x14ac:dyDescent="0.3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0</v>
      </c>
      <c r="BU1078">
        <v>0</v>
      </c>
      <c r="BV1078">
        <v>0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  <c r="CF1078">
        <v>0</v>
      </c>
      <c r="CG1078">
        <v>0</v>
      </c>
      <c r="CH1078">
        <v>0</v>
      </c>
      <c r="CI1078">
        <v>0</v>
      </c>
      <c r="CJ1078">
        <v>0</v>
      </c>
      <c r="CK1078">
        <v>0</v>
      </c>
      <c r="CL1078">
        <v>0</v>
      </c>
      <c r="CM1078">
        <v>0</v>
      </c>
      <c r="CN1078">
        <v>0</v>
      </c>
      <c r="CO1078">
        <v>0</v>
      </c>
      <c r="CP1078">
        <v>0</v>
      </c>
      <c r="CQ1078">
        <v>0</v>
      </c>
      <c r="CR1078">
        <v>0</v>
      </c>
      <c r="CS1078">
        <v>0</v>
      </c>
      <c r="CT1078">
        <v>0</v>
      </c>
      <c r="CU1078">
        <v>0</v>
      </c>
      <c r="CV1078">
        <v>0</v>
      </c>
      <c r="CW1078">
        <v>0</v>
      </c>
      <c r="CX1078">
        <v>0</v>
      </c>
      <c r="CY1078">
        <v>0</v>
      </c>
      <c r="CZ1078">
        <v>0</v>
      </c>
      <c r="DA1078">
        <v>0</v>
      </c>
      <c r="DB1078">
        <v>0</v>
      </c>
      <c r="DC1078">
        <v>0</v>
      </c>
      <c r="DD1078">
        <v>0</v>
      </c>
      <c r="DE1078">
        <v>0</v>
      </c>
      <c r="DF1078">
        <v>0</v>
      </c>
      <c r="DG1078">
        <v>0</v>
      </c>
      <c r="DH1078">
        <v>0</v>
      </c>
      <c r="DI1078">
        <v>0</v>
      </c>
      <c r="DJ1078">
        <v>0</v>
      </c>
      <c r="DK1078">
        <v>0</v>
      </c>
      <c r="DL1078">
        <v>0</v>
      </c>
      <c r="DM1078">
        <v>0</v>
      </c>
      <c r="DN1078">
        <v>0</v>
      </c>
      <c r="DO1078">
        <v>0</v>
      </c>
      <c r="DP1078">
        <v>0</v>
      </c>
      <c r="DQ1078">
        <v>0</v>
      </c>
      <c r="DR1078">
        <v>0</v>
      </c>
      <c r="DS1078">
        <v>0</v>
      </c>
      <c r="DT1078">
        <v>0</v>
      </c>
      <c r="DU1078">
        <v>0</v>
      </c>
      <c r="DV1078">
        <v>0</v>
      </c>
      <c r="DW1078">
        <v>0</v>
      </c>
      <c r="DX1078">
        <v>0</v>
      </c>
      <c r="DY1078">
        <v>0</v>
      </c>
      <c r="DZ1078">
        <v>0</v>
      </c>
      <c r="EA1078">
        <v>0</v>
      </c>
      <c r="EB1078">
        <v>0</v>
      </c>
      <c r="EC1078">
        <v>0</v>
      </c>
      <c r="ED1078">
        <v>0</v>
      </c>
      <c r="EE1078">
        <v>0</v>
      </c>
      <c r="EF1078">
        <v>0</v>
      </c>
      <c r="EG1078">
        <v>0</v>
      </c>
      <c r="EH1078">
        <v>0</v>
      </c>
      <c r="EI1078">
        <v>0</v>
      </c>
      <c r="EJ1078">
        <v>0</v>
      </c>
      <c r="EK1078">
        <v>0</v>
      </c>
      <c r="EL1078">
        <v>0</v>
      </c>
      <c r="EM1078">
        <v>0</v>
      </c>
      <c r="EN1078">
        <v>0</v>
      </c>
      <c r="EO1078">
        <v>0</v>
      </c>
      <c r="EP1078">
        <v>0</v>
      </c>
      <c r="EQ1078">
        <v>0</v>
      </c>
      <c r="ER1078">
        <v>0</v>
      </c>
      <c r="ES1078">
        <v>0</v>
      </c>
      <c r="ET1078">
        <v>0</v>
      </c>
      <c r="EU1078">
        <v>0</v>
      </c>
      <c r="EV1078">
        <v>0</v>
      </c>
      <c r="EW1078">
        <v>0</v>
      </c>
      <c r="EX1078">
        <v>0</v>
      </c>
      <c r="EY1078">
        <v>0</v>
      </c>
      <c r="EZ1078">
        <v>0</v>
      </c>
      <c r="FA1078">
        <v>0</v>
      </c>
      <c r="FB1078">
        <v>0</v>
      </c>
      <c r="FC1078">
        <v>0</v>
      </c>
      <c r="FD1078">
        <v>0</v>
      </c>
      <c r="FE1078">
        <v>0</v>
      </c>
      <c r="FF1078">
        <v>0</v>
      </c>
      <c r="FG1078">
        <v>0</v>
      </c>
      <c r="FH1078">
        <v>0</v>
      </c>
      <c r="FI1078">
        <v>0</v>
      </c>
      <c r="FJ1078">
        <v>0</v>
      </c>
      <c r="FK1078">
        <v>0</v>
      </c>
      <c r="FL1078">
        <v>0</v>
      </c>
      <c r="FM1078">
        <v>0</v>
      </c>
      <c r="FN1078">
        <v>0</v>
      </c>
      <c r="FO1078">
        <v>0</v>
      </c>
      <c r="FP1078">
        <v>0</v>
      </c>
      <c r="FQ1078">
        <v>0</v>
      </c>
      <c r="FR1078">
        <v>0</v>
      </c>
      <c r="FS1078">
        <v>0</v>
      </c>
      <c r="FT1078">
        <v>0</v>
      </c>
      <c r="FU1078">
        <v>0</v>
      </c>
      <c r="FV1078">
        <v>0</v>
      </c>
      <c r="FW1078">
        <v>0</v>
      </c>
      <c r="FX1078">
        <v>0</v>
      </c>
      <c r="FY1078">
        <v>0</v>
      </c>
      <c r="FZ1078">
        <v>0</v>
      </c>
      <c r="GA1078">
        <v>0</v>
      </c>
      <c r="GB1078">
        <v>0</v>
      </c>
      <c r="GC1078">
        <v>0</v>
      </c>
      <c r="GD1078">
        <v>0</v>
      </c>
      <c r="GE1078">
        <v>0</v>
      </c>
      <c r="GF1078">
        <v>0</v>
      </c>
      <c r="GG1078">
        <v>0</v>
      </c>
      <c r="GH1078">
        <v>0</v>
      </c>
      <c r="GI1078">
        <v>0</v>
      </c>
      <c r="GJ1078">
        <v>0</v>
      </c>
      <c r="GK1078">
        <v>0</v>
      </c>
      <c r="GL1078">
        <v>0</v>
      </c>
      <c r="GM1078">
        <v>0</v>
      </c>
      <c r="GN1078">
        <v>0</v>
      </c>
      <c r="GO1078">
        <v>0</v>
      </c>
      <c r="GP1078">
        <v>0</v>
      </c>
      <c r="GQ1078">
        <v>0</v>
      </c>
      <c r="GR1078">
        <v>0</v>
      </c>
    </row>
    <row r="1079" spans="1:200" x14ac:dyDescent="0.3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  <c r="CF1079">
        <v>0</v>
      </c>
      <c r="CG1079">
        <v>0</v>
      </c>
      <c r="CH1079">
        <v>0</v>
      </c>
      <c r="CI1079">
        <v>0</v>
      </c>
      <c r="CJ1079">
        <v>0</v>
      </c>
      <c r="CK1079">
        <v>0</v>
      </c>
      <c r="CL1079">
        <v>0</v>
      </c>
      <c r="CM1079">
        <v>0</v>
      </c>
      <c r="CN1079">
        <v>0</v>
      </c>
      <c r="CO1079">
        <v>0</v>
      </c>
      <c r="CP1079">
        <v>0</v>
      </c>
      <c r="CQ1079">
        <v>0</v>
      </c>
      <c r="CR1079">
        <v>0</v>
      </c>
      <c r="CS1079">
        <v>0</v>
      </c>
      <c r="CT1079">
        <v>0</v>
      </c>
      <c r="CU1079">
        <v>0</v>
      </c>
      <c r="CV1079">
        <v>0</v>
      </c>
      <c r="CW1079">
        <v>0</v>
      </c>
      <c r="CX1079">
        <v>0</v>
      </c>
      <c r="CY1079">
        <v>0</v>
      </c>
      <c r="CZ1079">
        <v>0</v>
      </c>
      <c r="DA1079">
        <v>0</v>
      </c>
      <c r="DB1079">
        <v>0</v>
      </c>
      <c r="DC1079">
        <v>0</v>
      </c>
      <c r="DD1079">
        <v>0</v>
      </c>
      <c r="DE1079">
        <v>0</v>
      </c>
      <c r="DF1079">
        <v>0</v>
      </c>
      <c r="DG1079">
        <v>0</v>
      </c>
      <c r="DH1079">
        <v>0</v>
      </c>
      <c r="DI1079">
        <v>0</v>
      </c>
      <c r="DJ1079">
        <v>0</v>
      </c>
      <c r="DK1079">
        <v>0</v>
      </c>
      <c r="DL1079">
        <v>0</v>
      </c>
      <c r="DM1079">
        <v>0</v>
      </c>
      <c r="DN1079">
        <v>0</v>
      </c>
      <c r="DO1079">
        <v>0</v>
      </c>
      <c r="DP1079">
        <v>0</v>
      </c>
      <c r="DQ1079">
        <v>0</v>
      </c>
      <c r="DR1079">
        <v>0</v>
      </c>
      <c r="DS1079">
        <v>0</v>
      </c>
      <c r="DT1079">
        <v>0</v>
      </c>
      <c r="DU1079">
        <v>0</v>
      </c>
      <c r="DV1079">
        <v>0</v>
      </c>
      <c r="DW1079">
        <v>0</v>
      </c>
      <c r="DX1079">
        <v>0</v>
      </c>
      <c r="DY1079">
        <v>0</v>
      </c>
      <c r="DZ1079">
        <v>0</v>
      </c>
      <c r="EA1079">
        <v>0</v>
      </c>
      <c r="EB1079">
        <v>0</v>
      </c>
      <c r="EC1079">
        <v>0</v>
      </c>
      <c r="ED1079">
        <v>0</v>
      </c>
      <c r="EE1079">
        <v>0</v>
      </c>
      <c r="EF1079">
        <v>0</v>
      </c>
      <c r="EG1079">
        <v>0</v>
      </c>
      <c r="EH1079">
        <v>0</v>
      </c>
      <c r="EI1079">
        <v>0</v>
      </c>
      <c r="EJ1079">
        <v>0</v>
      </c>
      <c r="EK1079">
        <v>0</v>
      </c>
      <c r="EL1079">
        <v>0</v>
      </c>
      <c r="EM1079">
        <v>0</v>
      </c>
      <c r="EN1079">
        <v>0</v>
      </c>
      <c r="EO1079">
        <v>0</v>
      </c>
      <c r="EP1079">
        <v>0</v>
      </c>
      <c r="EQ1079">
        <v>0</v>
      </c>
      <c r="ER1079">
        <v>0</v>
      </c>
      <c r="ES1079">
        <v>0</v>
      </c>
      <c r="ET1079">
        <v>0</v>
      </c>
      <c r="EU1079">
        <v>0</v>
      </c>
      <c r="EV1079">
        <v>0</v>
      </c>
      <c r="EW1079">
        <v>0</v>
      </c>
      <c r="EX1079">
        <v>0</v>
      </c>
      <c r="EY1079">
        <v>0</v>
      </c>
      <c r="EZ1079">
        <v>0</v>
      </c>
      <c r="FA1079">
        <v>0</v>
      </c>
      <c r="FB1079">
        <v>0</v>
      </c>
      <c r="FC1079">
        <v>0</v>
      </c>
      <c r="FD1079">
        <v>0</v>
      </c>
      <c r="FE1079">
        <v>0</v>
      </c>
      <c r="FF1079">
        <v>0</v>
      </c>
      <c r="FG1079">
        <v>0</v>
      </c>
      <c r="FH1079">
        <v>0</v>
      </c>
      <c r="FI1079">
        <v>0</v>
      </c>
      <c r="FJ1079">
        <v>0</v>
      </c>
      <c r="FK1079">
        <v>0</v>
      </c>
      <c r="FL1079">
        <v>0</v>
      </c>
      <c r="FM1079">
        <v>0</v>
      </c>
      <c r="FN1079">
        <v>0</v>
      </c>
      <c r="FO1079">
        <v>0</v>
      </c>
      <c r="FP1079">
        <v>0</v>
      </c>
      <c r="FQ1079">
        <v>0</v>
      </c>
      <c r="FR1079">
        <v>0</v>
      </c>
      <c r="FS1079">
        <v>0</v>
      </c>
      <c r="FT1079">
        <v>0</v>
      </c>
      <c r="FU1079">
        <v>0</v>
      </c>
      <c r="FV1079">
        <v>0</v>
      </c>
      <c r="FW1079">
        <v>0</v>
      </c>
      <c r="FX1079">
        <v>0</v>
      </c>
      <c r="FY1079">
        <v>0</v>
      </c>
      <c r="FZ1079">
        <v>0</v>
      </c>
      <c r="GA1079">
        <v>0</v>
      </c>
      <c r="GB1079">
        <v>0</v>
      </c>
      <c r="GC1079">
        <v>0</v>
      </c>
      <c r="GD1079">
        <v>0</v>
      </c>
      <c r="GE1079">
        <v>0</v>
      </c>
      <c r="GF1079">
        <v>0</v>
      </c>
      <c r="GG1079">
        <v>0</v>
      </c>
      <c r="GH1079">
        <v>0</v>
      </c>
      <c r="GI1079">
        <v>0</v>
      </c>
      <c r="GJ1079">
        <v>0</v>
      </c>
      <c r="GK1079">
        <v>0</v>
      </c>
      <c r="GL1079">
        <v>0</v>
      </c>
      <c r="GM1079">
        <v>0</v>
      </c>
      <c r="GN1079">
        <v>0</v>
      </c>
      <c r="GO1079">
        <v>0</v>
      </c>
      <c r="GP1079">
        <v>0</v>
      </c>
      <c r="GQ1079">
        <v>0</v>
      </c>
      <c r="GR1079">
        <v>0</v>
      </c>
    </row>
    <row r="1080" spans="1:200" x14ac:dyDescent="0.3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0</v>
      </c>
      <c r="BU1080">
        <v>0</v>
      </c>
      <c r="BV1080">
        <v>0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  <c r="CF1080">
        <v>0</v>
      </c>
      <c r="CG1080">
        <v>0</v>
      </c>
      <c r="CH1080">
        <v>0</v>
      </c>
      <c r="CI1080">
        <v>0</v>
      </c>
      <c r="CJ1080">
        <v>0</v>
      </c>
      <c r="CK1080">
        <v>0</v>
      </c>
      <c r="CL1080">
        <v>0</v>
      </c>
      <c r="CM1080">
        <v>0</v>
      </c>
      <c r="CN1080">
        <v>0</v>
      </c>
      <c r="CO1080">
        <v>0</v>
      </c>
      <c r="CP1080">
        <v>0</v>
      </c>
      <c r="CQ1080">
        <v>0</v>
      </c>
      <c r="CR1080">
        <v>0</v>
      </c>
      <c r="CS1080">
        <v>0</v>
      </c>
      <c r="CT1080">
        <v>0</v>
      </c>
      <c r="CU1080">
        <v>0</v>
      </c>
      <c r="CV1080">
        <v>0</v>
      </c>
      <c r="CW1080">
        <v>0</v>
      </c>
      <c r="CX1080">
        <v>0</v>
      </c>
      <c r="CY1080">
        <v>0</v>
      </c>
      <c r="CZ1080">
        <v>0</v>
      </c>
      <c r="DA1080">
        <v>0</v>
      </c>
      <c r="DB1080">
        <v>0</v>
      </c>
      <c r="DC1080">
        <v>0</v>
      </c>
      <c r="DD1080">
        <v>0</v>
      </c>
      <c r="DE1080">
        <v>0</v>
      </c>
      <c r="DF1080">
        <v>0</v>
      </c>
      <c r="DG1080">
        <v>0</v>
      </c>
      <c r="DH1080">
        <v>0</v>
      </c>
      <c r="DI1080">
        <v>0</v>
      </c>
      <c r="DJ1080">
        <v>0</v>
      </c>
      <c r="DK1080">
        <v>0</v>
      </c>
      <c r="DL1080">
        <v>0</v>
      </c>
      <c r="DM1080">
        <v>0</v>
      </c>
      <c r="DN1080">
        <v>0</v>
      </c>
      <c r="DO1080">
        <v>0</v>
      </c>
      <c r="DP1080">
        <v>0</v>
      </c>
      <c r="DQ1080">
        <v>0</v>
      </c>
      <c r="DR1080">
        <v>0</v>
      </c>
      <c r="DS1080">
        <v>0</v>
      </c>
      <c r="DT1080">
        <v>0</v>
      </c>
      <c r="DU1080">
        <v>0</v>
      </c>
      <c r="DV1080">
        <v>0</v>
      </c>
      <c r="DW1080">
        <v>0</v>
      </c>
      <c r="DX1080">
        <v>0</v>
      </c>
      <c r="DY1080">
        <v>0</v>
      </c>
      <c r="DZ1080">
        <v>0</v>
      </c>
      <c r="EA1080">
        <v>0</v>
      </c>
      <c r="EB1080">
        <v>0</v>
      </c>
      <c r="EC1080">
        <v>0</v>
      </c>
      <c r="ED1080">
        <v>0</v>
      </c>
      <c r="EE1080">
        <v>0</v>
      </c>
      <c r="EF1080">
        <v>0</v>
      </c>
      <c r="EG1080">
        <v>0</v>
      </c>
      <c r="EH1080">
        <v>0</v>
      </c>
      <c r="EI1080">
        <v>0</v>
      </c>
      <c r="EJ1080">
        <v>0</v>
      </c>
      <c r="EK1080">
        <v>0</v>
      </c>
      <c r="EL1080">
        <v>0</v>
      </c>
      <c r="EM1080">
        <v>0</v>
      </c>
      <c r="EN1080">
        <v>0</v>
      </c>
      <c r="EO1080">
        <v>0</v>
      </c>
      <c r="EP1080">
        <v>0</v>
      </c>
      <c r="EQ1080">
        <v>0</v>
      </c>
      <c r="ER1080">
        <v>0</v>
      </c>
      <c r="ES1080">
        <v>0</v>
      </c>
      <c r="ET1080">
        <v>0</v>
      </c>
      <c r="EU1080">
        <v>0</v>
      </c>
      <c r="EV1080">
        <v>0</v>
      </c>
      <c r="EW1080">
        <v>0</v>
      </c>
      <c r="EX1080">
        <v>0</v>
      </c>
      <c r="EY1080">
        <v>0</v>
      </c>
      <c r="EZ1080">
        <v>0</v>
      </c>
      <c r="FA1080">
        <v>0</v>
      </c>
      <c r="FB1080">
        <v>0</v>
      </c>
      <c r="FC1080">
        <v>0</v>
      </c>
      <c r="FD1080">
        <v>0</v>
      </c>
      <c r="FE1080">
        <v>0</v>
      </c>
      <c r="FF1080">
        <v>0</v>
      </c>
      <c r="FG1080">
        <v>0</v>
      </c>
      <c r="FH1080">
        <v>0</v>
      </c>
      <c r="FI1080">
        <v>0</v>
      </c>
      <c r="FJ1080">
        <v>0</v>
      </c>
      <c r="FK1080">
        <v>0</v>
      </c>
      <c r="FL1080">
        <v>0</v>
      </c>
      <c r="FM1080">
        <v>0</v>
      </c>
      <c r="FN1080">
        <v>0</v>
      </c>
      <c r="FO1080">
        <v>0</v>
      </c>
      <c r="FP1080">
        <v>0</v>
      </c>
      <c r="FQ1080">
        <v>0</v>
      </c>
      <c r="FR1080">
        <v>0</v>
      </c>
      <c r="FS1080">
        <v>0</v>
      </c>
      <c r="FT1080">
        <v>0</v>
      </c>
      <c r="FU1080">
        <v>0</v>
      </c>
      <c r="FV1080">
        <v>0</v>
      </c>
      <c r="FW1080">
        <v>0</v>
      </c>
      <c r="FX1080">
        <v>0</v>
      </c>
      <c r="FY1080">
        <v>0</v>
      </c>
      <c r="FZ1080">
        <v>0</v>
      </c>
      <c r="GA1080">
        <v>0</v>
      </c>
      <c r="GB1080">
        <v>0</v>
      </c>
      <c r="GC1080">
        <v>0</v>
      </c>
      <c r="GD1080">
        <v>0</v>
      </c>
      <c r="GE1080">
        <v>0</v>
      </c>
      <c r="GF1080">
        <v>0</v>
      </c>
      <c r="GG1080">
        <v>0</v>
      </c>
      <c r="GH1080">
        <v>0</v>
      </c>
      <c r="GI1080">
        <v>0</v>
      </c>
      <c r="GJ1080">
        <v>0</v>
      </c>
      <c r="GK1080">
        <v>0</v>
      </c>
      <c r="GL1080">
        <v>0</v>
      </c>
      <c r="GM1080">
        <v>0</v>
      </c>
      <c r="GN1080">
        <v>0</v>
      </c>
      <c r="GO1080">
        <v>0</v>
      </c>
      <c r="GP1080">
        <v>0</v>
      </c>
      <c r="GQ1080">
        <v>0</v>
      </c>
      <c r="GR1080">
        <v>0</v>
      </c>
    </row>
    <row r="1081" spans="1:200" x14ac:dyDescent="0.3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  <c r="CF1081">
        <v>0</v>
      </c>
      <c r="CG1081">
        <v>0</v>
      </c>
      <c r="CH1081">
        <v>0</v>
      </c>
      <c r="CI1081">
        <v>0</v>
      </c>
      <c r="CJ1081">
        <v>0</v>
      </c>
      <c r="CK1081">
        <v>0</v>
      </c>
      <c r="CL1081">
        <v>0</v>
      </c>
      <c r="CM1081">
        <v>0</v>
      </c>
      <c r="CN1081">
        <v>0</v>
      </c>
      <c r="CO1081">
        <v>0</v>
      </c>
      <c r="CP1081">
        <v>0</v>
      </c>
      <c r="CQ1081">
        <v>0</v>
      </c>
      <c r="CR1081">
        <v>0</v>
      </c>
      <c r="CS1081">
        <v>0</v>
      </c>
      <c r="CT1081">
        <v>0</v>
      </c>
      <c r="CU1081">
        <v>0</v>
      </c>
      <c r="CV1081">
        <v>0</v>
      </c>
      <c r="CW1081">
        <v>0</v>
      </c>
      <c r="CX1081">
        <v>0</v>
      </c>
      <c r="CY1081">
        <v>0</v>
      </c>
      <c r="CZ1081">
        <v>0</v>
      </c>
      <c r="DA1081">
        <v>0</v>
      </c>
      <c r="DB1081">
        <v>0</v>
      </c>
      <c r="DC1081">
        <v>0</v>
      </c>
      <c r="DD1081">
        <v>0</v>
      </c>
      <c r="DE1081">
        <v>0</v>
      </c>
      <c r="DF1081">
        <v>0</v>
      </c>
      <c r="DG1081">
        <v>0</v>
      </c>
      <c r="DH1081">
        <v>0</v>
      </c>
      <c r="DI1081">
        <v>0</v>
      </c>
      <c r="DJ1081">
        <v>0</v>
      </c>
      <c r="DK1081">
        <v>0</v>
      </c>
      <c r="DL1081">
        <v>0</v>
      </c>
      <c r="DM1081">
        <v>0</v>
      </c>
      <c r="DN1081">
        <v>0</v>
      </c>
      <c r="DO1081">
        <v>0</v>
      </c>
      <c r="DP1081">
        <v>0</v>
      </c>
      <c r="DQ1081">
        <v>0</v>
      </c>
      <c r="DR1081">
        <v>0</v>
      </c>
      <c r="DS1081">
        <v>0</v>
      </c>
      <c r="DT1081">
        <v>0</v>
      </c>
      <c r="DU1081">
        <v>0</v>
      </c>
      <c r="DV1081">
        <v>0</v>
      </c>
      <c r="DW1081">
        <v>0</v>
      </c>
      <c r="DX1081">
        <v>0</v>
      </c>
      <c r="DY1081">
        <v>0</v>
      </c>
      <c r="DZ1081">
        <v>0</v>
      </c>
      <c r="EA1081">
        <v>0</v>
      </c>
      <c r="EB1081">
        <v>0</v>
      </c>
      <c r="EC1081">
        <v>0</v>
      </c>
      <c r="ED1081">
        <v>0</v>
      </c>
      <c r="EE1081">
        <v>0</v>
      </c>
      <c r="EF1081">
        <v>0</v>
      </c>
      <c r="EG1081">
        <v>0</v>
      </c>
      <c r="EH1081">
        <v>0</v>
      </c>
      <c r="EI1081">
        <v>0</v>
      </c>
      <c r="EJ1081">
        <v>0</v>
      </c>
      <c r="EK1081">
        <v>0</v>
      </c>
      <c r="EL1081">
        <v>0</v>
      </c>
      <c r="EM1081">
        <v>0</v>
      </c>
      <c r="EN1081">
        <v>0</v>
      </c>
      <c r="EO1081">
        <v>0</v>
      </c>
      <c r="EP1081">
        <v>0</v>
      </c>
      <c r="EQ1081">
        <v>0</v>
      </c>
      <c r="ER1081">
        <v>0</v>
      </c>
      <c r="ES1081">
        <v>0</v>
      </c>
      <c r="ET1081">
        <v>0</v>
      </c>
      <c r="EU1081">
        <v>0</v>
      </c>
      <c r="EV1081">
        <v>0</v>
      </c>
      <c r="EW1081">
        <v>0</v>
      </c>
      <c r="EX1081">
        <v>0</v>
      </c>
      <c r="EY1081">
        <v>0</v>
      </c>
      <c r="EZ1081">
        <v>0</v>
      </c>
      <c r="FA1081">
        <v>0</v>
      </c>
      <c r="FB1081">
        <v>0</v>
      </c>
      <c r="FC1081">
        <v>0</v>
      </c>
      <c r="FD1081">
        <v>0</v>
      </c>
      <c r="FE1081">
        <v>0</v>
      </c>
      <c r="FF1081">
        <v>0</v>
      </c>
      <c r="FG1081">
        <v>0</v>
      </c>
      <c r="FH1081">
        <v>0</v>
      </c>
      <c r="FI1081">
        <v>0</v>
      </c>
      <c r="FJ1081">
        <v>0</v>
      </c>
      <c r="FK1081">
        <v>0</v>
      </c>
      <c r="FL1081">
        <v>0</v>
      </c>
      <c r="FM1081">
        <v>0</v>
      </c>
      <c r="FN1081">
        <v>0</v>
      </c>
      <c r="FO1081">
        <v>0</v>
      </c>
      <c r="FP1081">
        <v>0</v>
      </c>
      <c r="FQ1081">
        <v>0</v>
      </c>
      <c r="FR1081">
        <v>0</v>
      </c>
      <c r="FS1081">
        <v>0</v>
      </c>
      <c r="FT1081">
        <v>0</v>
      </c>
      <c r="FU1081">
        <v>0</v>
      </c>
      <c r="FV1081">
        <v>0</v>
      </c>
      <c r="FW1081">
        <v>0</v>
      </c>
      <c r="FX1081">
        <v>0</v>
      </c>
      <c r="FY1081">
        <v>0</v>
      </c>
      <c r="FZ1081">
        <v>0</v>
      </c>
      <c r="GA1081">
        <v>0</v>
      </c>
      <c r="GB1081">
        <v>0</v>
      </c>
      <c r="GC1081">
        <v>0</v>
      </c>
      <c r="GD1081">
        <v>0</v>
      </c>
      <c r="GE1081">
        <v>0</v>
      </c>
      <c r="GF1081">
        <v>0</v>
      </c>
      <c r="GG1081">
        <v>0</v>
      </c>
      <c r="GH1081">
        <v>0</v>
      </c>
      <c r="GI1081">
        <v>0</v>
      </c>
      <c r="GJ1081">
        <v>0</v>
      </c>
      <c r="GK1081">
        <v>0</v>
      </c>
      <c r="GL1081">
        <v>0</v>
      </c>
      <c r="GM1081">
        <v>0</v>
      </c>
      <c r="GN1081">
        <v>0</v>
      </c>
      <c r="GO1081">
        <v>0</v>
      </c>
      <c r="GP1081">
        <v>0</v>
      </c>
      <c r="GQ1081">
        <v>0</v>
      </c>
      <c r="GR1081">
        <v>0</v>
      </c>
    </row>
    <row r="1082" spans="1:200" x14ac:dyDescent="0.3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  <c r="CF1082">
        <v>0</v>
      </c>
      <c r="CG1082">
        <v>0</v>
      </c>
      <c r="CH1082">
        <v>0</v>
      </c>
      <c r="CI1082">
        <v>0</v>
      </c>
      <c r="CJ1082">
        <v>0</v>
      </c>
      <c r="CK1082">
        <v>0</v>
      </c>
      <c r="CL1082">
        <v>0</v>
      </c>
      <c r="CM1082">
        <v>0</v>
      </c>
      <c r="CN1082">
        <v>0</v>
      </c>
      <c r="CO1082">
        <v>0</v>
      </c>
      <c r="CP1082">
        <v>0</v>
      </c>
      <c r="CQ1082">
        <v>0</v>
      </c>
      <c r="CR1082">
        <v>0</v>
      </c>
      <c r="CS1082">
        <v>0</v>
      </c>
      <c r="CT1082">
        <v>0</v>
      </c>
      <c r="CU1082">
        <v>0</v>
      </c>
      <c r="CV1082">
        <v>0</v>
      </c>
      <c r="CW1082">
        <v>0</v>
      </c>
      <c r="CX1082">
        <v>0</v>
      </c>
      <c r="CY1082">
        <v>0</v>
      </c>
      <c r="CZ1082">
        <v>0</v>
      </c>
      <c r="DA1082">
        <v>0</v>
      </c>
      <c r="DB1082">
        <v>0</v>
      </c>
      <c r="DC1082">
        <v>0</v>
      </c>
      <c r="DD1082">
        <v>0</v>
      </c>
      <c r="DE1082">
        <v>0</v>
      </c>
      <c r="DF1082">
        <v>0</v>
      </c>
      <c r="DG1082">
        <v>0</v>
      </c>
      <c r="DH1082">
        <v>0</v>
      </c>
      <c r="DI1082">
        <v>0</v>
      </c>
      <c r="DJ1082">
        <v>0</v>
      </c>
      <c r="DK1082">
        <v>0</v>
      </c>
      <c r="DL1082">
        <v>0</v>
      </c>
      <c r="DM1082">
        <v>0</v>
      </c>
      <c r="DN1082">
        <v>0</v>
      </c>
      <c r="DO1082">
        <v>0</v>
      </c>
      <c r="DP1082">
        <v>0</v>
      </c>
      <c r="DQ1082">
        <v>0</v>
      </c>
      <c r="DR1082">
        <v>0</v>
      </c>
      <c r="DS1082">
        <v>0</v>
      </c>
      <c r="DT1082">
        <v>0</v>
      </c>
      <c r="DU1082">
        <v>0</v>
      </c>
      <c r="DV1082">
        <v>0</v>
      </c>
      <c r="DW1082">
        <v>0</v>
      </c>
      <c r="DX1082">
        <v>0</v>
      </c>
      <c r="DY1082">
        <v>0</v>
      </c>
      <c r="DZ1082">
        <v>0</v>
      </c>
      <c r="EA1082">
        <v>0</v>
      </c>
      <c r="EB1082">
        <v>0</v>
      </c>
      <c r="EC1082">
        <v>0</v>
      </c>
      <c r="ED1082">
        <v>0</v>
      </c>
      <c r="EE1082">
        <v>0</v>
      </c>
      <c r="EF1082">
        <v>0</v>
      </c>
      <c r="EG1082">
        <v>0</v>
      </c>
      <c r="EH1082">
        <v>0</v>
      </c>
      <c r="EI1082">
        <v>0</v>
      </c>
      <c r="EJ1082">
        <v>0</v>
      </c>
      <c r="EK1082">
        <v>0</v>
      </c>
      <c r="EL1082">
        <v>0</v>
      </c>
      <c r="EM1082">
        <v>0</v>
      </c>
      <c r="EN1082">
        <v>0</v>
      </c>
      <c r="EO1082">
        <v>0</v>
      </c>
      <c r="EP1082">
        <v>0</v>
      </c>
      <c r="EQ1082">
        <v>0</v>
      </c>
      <c r="ER1082">
        <v>0</v>
      </c>
      <c r="ES1082">
        <v>0</v>
      </c>
      <c r="ET1082">
        <v>0</v>
      </c>
      <c r="EU1082">
        <v>0</v>
      </c>
      <c r="EV1082">
        <v>0</v>
      </c>
      <c r="EW1082">
        <v>0</v>
      </c>
      <c r="EX1082">
        <v>0</v>
      </c>
      <c r="EY1082">
        <v>0</v>
      </c>
      <c r="EZ1082">
        <v>0</v>
      </c>
      <c r="FA1082">
        <v>0</v>
      </c>
      <c r="FB1082">
        <v>0</v>
      </c>
      <c r="FC1082">
        <v>0</v>
      </c>
      <c r="FD1082">
        <v>0</v>
      </c>
      <c r="FE1082">
        <v>0</v>
      </c>
      <c r="FF1082">
        <v>0</v>
      </c>
      <c r="FG1082">
        <v>0</v>
      </c>
      <c r="FH1082">
        <v>0</v>
      </c>
      <c r="FI1082">
        <v>0</v>
      </c>
      <c r="FJ1082">
        <v>0</v>
      </c>
      <c r="FK1082">
        <v>0</v>
      </c>
      <c r="FL1082">
        <v>0</v>
      </c>
      <c r="FM1082">
        <v>0</v>
      </c>
      <c r="FN1082">
        <v>0</v>
      </c>
      <c r="FO1082">
        <v>0</v>
      </c>
      <c r="FP1082">
        <v>0</v>
      </c>
      <c r="FQ1082">
        <v>0</v>
      </c>
      <c r="FR1082">
        <v>0</v>
      </c>
      <c r="FS1082">
        <v>0</v>
      </c>
      <c r="FT1082">
        <v>0</v>
      </c>
      <c r="FU1082">
        <v>0</v>
      </c>
      <c r="FV1082">
        <v>0</v>
      </c>
      <c r="FW1082">
        <v>0</v>
      </c>
      <c r="FX1082">
        <v>0</v>
      </c>
      <c r="FY1082">
        <v>0</v>
      </c>
      <c r="FZ1082">
        <v>0</v>
      </c>
      <c r="GA1082">
        <v>0</v>
      </c>
      <c r="GB1082">
        <v>0</v>
      </c>
      <c r="GC1082">
        <v>0</v>
      </c>
      <c r="GD1082">
        <v>0</v>
      </c>
      <c r="GE1082">
        <v>0</v>
      </c>
      <c r="GF1082">
        <v>0</v>
      </c>
      <c r="GG1082">
        <v>0</v>
      </c>
      <c r="GH1082">
        <v>0</v>
      </c>
      <c r="GI1082">
        <v>0</v>
      </c>
      <c r="GJ1082">
        <v>0</v>
      </c>
      <c r="GK1082">
        <v>0</v>
      </c>
      <c r="GL1082">
        <v>0</v>
      </c>
      <c r="GM1082">
        <v>0</v>
      </c>
      <c r="GN1082">
        <v>0</v>
      </c>
      <c r="GO1082">
        <v>0</v>
      </c>
      <c r="GP1082">
        <v>0</v>
      </c>
      <c r="GQ1082">
        <v>0</v>
      </c>
      <c r="GR1082">
        <v>0</v>
      </c>
    </row>
    <row r="1083" spans="1:200" x14ac:dyDescent="0.3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0</v>
      </c>
      <c r="BU1083">
        <v>0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  <c r="CF1083">
        <v>0</v>
      </c>
      <c r="CG1083">
        <v>0</v>
      </c>
      <c r="CH1083">
        <v>0</v>
      </c>
      <c r="CI1083">
        <v>0</v>
      </c>
      <c r="CJ1083">
        <v>0</v>
      </c>
      <c r="CK1083">
        <v>0</v>
      </c>
      <c r="CL1083">
        <v>0</v>
      </c>
      <c r="CM1083">
        <v>0</v>
      </c>
      <c r="CN1083">
        <v>0</v>
      </c>
      <c r="CO1083">
        <v>0</v>
      </c>
      <c r="CP1083">
        <v>0</v>
      </c>
      <c r="CQ1083">
        <v>0</v>
      </c>
      <c r="CR1083">
        <v>0</v>
      </c>
      <c r="CS1083">
        <v>0</v>
      </c>
      <c r="CT1083">
        <v>0</v>
      </c>
      <c r="CU1083">
        <v>0</v>
      </c>
      <c r="CV1083">
        <v>0</v>
      </c>
      <c r="CW1083">
        <v>0</v>
      </c>
      <c r="CX1083">
        <v>0</v>
      </c>
      <c r="CY1083">
        <v>0</v>
      </c>
      <c r="CZ1083">
        <v>0</v>
      </c>
      <c r="DA1083">
        <v>0</v>
      </c>
      <c r="DB1083">
        <v>0</v>
      </c>
      <c r="DC1083">
        <v>0</v>
      </c>
      <c r="DD1083">
        <v>0</v>
      </c>
      <c r="DE1083">
        <v>0</v>
      </c>
      <c r="DF1083">
        <v>0</v>
      </c>
      <c r="DG1083">
        <v>0</v>
      </c>
      <c r="DH1083">
        <v>0</v>
      </c>
      <c r="DI1083">
        <v>0</v>
      </c>
      <c r="DJ1083">
        <v>0</v>
      </c>
      <c r="DK1083">
        <v>0</v>
      </c>
      <c r="DL1083">
        <v>0</v>
      </c>
      <c r="DM1083">
        <v>0</v>
      </c>
      <c r="DN1083">
        <v>0</v>
      </c>
      <c r="DO1083">
        <v>0</v>
      </c>
      <c r="DP1083">
        <v>0</v>
      </c>
      <c r="DQ1083">
        <v>0</v>
      </c>
      <c r="DR1083">
        <v>0</v>
      </c>
      <c r="DS1083">
        <v>0</v>
      </c>
      <c r="DT1083">
        <v>0</v>
      </c>
      <c r="DU1083">
        <v>0</v>
      </c>
      <c r="DV1083">
        <v>0</v>
      </c>
      <c r="DW1083">
        <v>0</v>
      </c>
      <c r="DX1083">
        <v>0</v>
      </c>
      <c r="DY1083">
        <v>0</v>
      </c>
      <c r="DZ1083">
        <v>0</v>
      </c>
      <c r="EA1083">
        <v>0</v>
      </c>
      <c r="EB1083">
        <v>0</v>
      </c>
      <c r="EC1083">
        <v>0</v>
      </c>
      <c r="ED1083">
        <v>0</v>
      </c>
      <c r="EE1083">
        <v>0</v>
      </c>
      <c r="EF1083">
        <v>0</v>
      </c>
      <c r="EG1083">
        <v>0</v>
      </c>
      <c r="EH1083">
        <v>0</v>
      </c>
      <c r="EI1083">
        <v>0</v>
      </c>
      <c r="EJ1083">
        <v>0</v>
      </c>
      <c r="EK1083">
        <v>0</v>
      </c>
      <c r="EL1083">
        <v>0</v>
      </c>
      <c r="EM1083">
        <v>0</v>
      </c>
      <c r="EN1083">
        <v>0</v>
      </c>
      <c r="EO1083">
        <v>0</v>
      </c>
      <c r="EP1083">
        <v>0</v>
      </c>
      <c r="EQ1083">
        <v>0</v>
      </c>
      <c r="ER1083">
        <v>0</v>
      </c>
      <c r="ES1083">
        <v>0</v>
      </c>
      <c r="ET1083">
        <v>0</v>
      </c>
      <c r="EU1083">
        <v>0</v>
      </c>
      <c r="EV1083">
        <v>0</v>
      </c>
      <c r="EW1083">
        <v>0</v>
      </c>
      <c r="EX1083">
        <v>0</v>
      </c>
      <c r="EY1083">
        <v>0</v>
      </c>
      <c r="EZ1083">
        <v>0</v>
      </c>
      <c r="FA1083">
        <v>0</v>
      </c>
      <c r="FB1083">
        <v>0</v>
      </c>
      <c r="FC1083">
        <v>0</v>
      </c>
      <c r="FD1083">
        <v>0</v>
      </c>
      <c r="FE1083">
        <v>0</v>
      </c>
      <c r="FF1083">
        <v>0</v>
      </c>
      <c r="FG1083">
        <v>0</v>
      </c>
      <c r="FH1083">
        <v>0</v>
      </c>
      <c r="FI1083">
        <v>0</v>
      </c>
      <c r="FJ1083">
        <v>0</v>
      </c>
      <c r="FK1083">
        <v>0</v>
      </c>
      <c r="FL1083">
        <v>0</v>
      </c>
      <c r="FM1083">
        <v>0</v>
      </c>
      <c r="FN1083">
        <v>0</v>
      </c>
      <c r="FO1083">
        <v>0</v>
      </c>
      <c r="FP1083">
        <v>0</v>
      </c>
      <c r="FQ1083">
        <v>0</v>
      </c>
      <c r="FR1083">
        <v>0</v>
      </c>
      <c r="FS1083">
        <v>0</v>
      </c>
      <c r="FT1083">
        <v>0</v>
      </c>
      <c r="FU1083">
        <v>0</v>
      </c>
      <c r="FV1083">
        <v>0</v>
      </c>
      <c r="FW1083">
        <v>0</v>
      </c>
      <c r="FX1083">
        <v>0</v>
      </c>
      <c r="FY1083">
        <v>0</v>
      </c>
      <c r="FZ1083">
        <v>0</v>
      </c>
      <c r="GA1083">
        <v>0</v>
      </c>
      <c r="GB1083">
        <v>0</v>
      </c>
      <c r="GC1083">
        <v>0</v>
      </c>
      <c r="GD1083">
        <v>0</v>
      </c>
      <c r="GE1083">
        <v>0</v>
      </c>
      <c r="GF1083">
        <v>0</v>
      </c>
      <c r="GG1083">
        <v>0</v>
      </c>
      <c r="GH1083">
        <v>0</v>
      </c>
      <c r="GI1083">
        <v>0</v>
      </c>
      <c r="GJ1083">
        <v>0</v>
      </c>
      <c r="GK1083">
        <v>0</v>
      </c>
      <c r="GL1083">
        <v>0</v>
      </c>
      <c r="GM1083">
        <v>0</v>
      </c>
      <c r="GN1083">
        <v>0</v>
      </c>
      <c r="GO1083">
        <v>0</v>
      </c>
      <c r="GP1083">
        <v>0</v>
      </c>
      <c r="GQ1083">
        <v>0</v>
      </c>
      <c r="GR1083">
        <v>0</v>
      </c>
    </row>
    <row r="1084" spans="1:200" x14ac:dyDescent="0.3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0</v>
      </c>
      <c r="BQ1084">
        <v>0</v>
      </c>
      <c r="BR1084">
        <v>0</v>
      </c>
      <c r="BS1084">
        <v>0</v>
      </c>
      <c r="BT1084">
        <v>0</v>
      </c>
      <c r="BU1084">
        <v>0</v>
      </c>
      <c r="BV1084">
        <v>0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  <c r="CF1084">
        <v>0</v>
      </c>
      <c r="CG1084">
        <v>0</v>
      </c>
      <c r="CH1084">
        <v>0</v>
      </c>
      <c r="CI1084">
        <v>0</v>
      </c>
      <c r="CJ1084">
        <v>0</v>
      </c>
      <c r="CK1084">
        <v>0</v>
      </c>
      <c r="CL1084">
        <v>0</v>
      </c>
      <c r="CM1084">
        <v>0</v>
      </c>
      <c r="CN1084">
        <v>0</v>
      </c>
      <c r="CO1084">
        <v>0</v>
      </c>
      <c r="CP1084">
        <v>0</v>
      </c>
      <c r="CQ1084">
        <v>0</v>
      </c>
      <c r="CR1084">
        <v>0</v>
      </c>
      <c r="CS1084">
        <v>0</v>
      </c>
      <c r="CT1084">
        <v>0</v>
      </c>
      <c r="CU1084">
        <v>0</v>
      </c>
      <c r="CV1084">
        <v>0</v>
      </c>
      <c r="CW1084">
        <v>0</v>
      </c>
      <c r="CX1084">
        <v>0</v>
      </c>
      <c r="CY1084">
        <v>0</v>
      </c>
      <c r="CZ1084">
        <v>0</v>
      </c>
      <c r="DA1084">
        <v>0</v>
      </c>
      <c r="DB1084">
        <v>0</v>
      </c>
      <c r="DC1084">
        <v>0</v>
      </c>
      <c r="DD1084">
        <v>0</v>
      </c>
      <c r="DE1084">
        <v>0</v>
      </c>
      <c r="DF1084">
        <v>0</v>
      </c>
      <c r="DG1084">
        <v>0</v>
      </c>
      <c r="DH1084">
        <v>0</v>
      </c>
      <c r="DI1084">
        <v>0</v>
      </c>
      <c r="DJ1084">
        <v>0</v>
      </c>
      <c r="DK1084">
        <v>0</v>
      </c>
      <c r="DL1084">
        <v>0</v>
      </c>
      <c r="DM1084">
        <v>0</v>
      </c>
      <c r="DN1084">
        <v>0</v>
      </c>
      <c r="DO1084">
        <v>0</v>
      </c>
      <c r="DP1084">
        <v>0</v>
      </c>
      <c r="DQ1084">
        <v>0</v>
      </c>
      <c r="DR1084">
        <v>0</v>
      </c>
      <c r="DS1084">
        <v>0</v>
      </c>
      <c r="DT1084">
        <v>0</v>
      </c>
      <c r="DU1084">
        <v>0</v>
      </c>
      <c r="DV1084">
        <v>0</v>
      </c>
      <c r="DW1084">
        <v>0</v>
      </c>
      <c r="DX1084">
        <v>0</v>
      </c>
      <c r="DY1084">
        <v>0</v>
      </c>
      <c r="DZ1084">
        <v>0</v>
      </c>
      <c r="EA1084">
        <v>0</v>
      </c>
      <c r="EB1084">
        <v>0</v>
      </c>
      <c r="EC1084">
        <v>0</v>
      </c>
      <c r="ED1084">
        <v>0</v>
      </c>
      <c r="EE1084">
        <v>0</v>
      </c>
      <c r="EF1084">
        <v>0</v>
      </c>
      <c r="EG1084">
        <v>0</v>
      </c>
      <c r="EH1084">
        <v>0</v>
      </c>
      <c r="EI1084">
        <v>0</v>
      </c>
      <c r="EJ1084">
        <v>0</v>
      </c>
      <c r="EK1084">
        <v>0</v>
      </c>
      <c r="EL1084">
        <v>0</v>
      </c>
      <c r="EM1084">
        <v>0</v>
      </c>
      <c r="EN1084">
        <v>0</v>
      </c>
      <c r="EO1084">
        <v>0</v>
      </c>
      <c r="EP1084">
        <v>0</v>
      </c>
      <c r="EQ1084">
        <v>0</v>
      </c>
      <c r="ER1084">
        <v>0</v>
      </c>
      <c r="ES1084">
        <v>0</v>
      </c>
      <c r="ET1084">
        <v>0</v>
      </c>
      <c r="EU1084">
        <v>0</v>
      </c>
      <c r="EV1084">
        <v>0</v>
      </c>
      <c r="EW1084">
        <v>0</v>
      </c>
      <c r="EX1084">
        <v>0</v>
      </c>
      <c r="EY1084">
        <v>0</v>
      </c>
      <c r="EZ1084">
        <v>0</v>
      </c>
      <c r="FA1084">
        <v>0</v>
      </c>
      <c r="FB1084">
        <v>0</v>
      </c>
      <c r="FC1084">
        <v>0</v>
      </c>
      <c r="FD1084">
        <v>0</v>
      </c>
      <c r="FE1084">
        <v>0</v>
      </c>
      <c r="FF1084">
        <v>0</v>
      </c>
      <c r="FG1084">
        <v>0</v>
      </c>
      <c r="FH1084">
        <v>0</v>
      </c>
      <c r="FI1084">
        <v>0</v>
      </c>
      <c r="FJ1084">
        <v>0</v>
      </c>
      <c r="FK1084">
        <v>0</v>
      </c>
      <c r="FL1084">
        <v>0</v>
      </c>
      <c r="FM1084">
        <v>0</v>
      </c>
      <c r="FN1084">
        <v>0</v>
      </c>
      <c r="FO1084">
        <v>0</v>
      </c>
      <c r="FP1084">
        <v>0</v>
      </c>
      <c r="FQ1084">
        <v>0</v>
      </c>
      <c r="FR1084">
        <v>0</v>
      </c>
      <c r="FS1084">
        <v>0</v>
      </c>
      <c r="FT1084">
        <v>0</v>
      </c>
      <c r="FU1084">
        <v>0</v>
      </c>
      <c r="FV1084">
        <v>0</v>
      </c>
      <c r="FW1084">
        <v>0</v>
      </c>
      <c r="FX1084">
        <v>0</v>
      </c>
      <c r="FY1084">
        <v>0</v>
      </c>
      <c r="FZ1084">
        <v>0</v>
      </c>
      <c r="GA1084">
        <v>0</v>
      </c>
      <c r="GB1084">
        <v>0</v>
      </c>
      <c r="GC1084">
        <v>0</v>
      </c>
      <c r="GD1084">
        <v>0</v>
      </c>
      <c r="GE1084">
        <v>0</v>
      </c>
      <c r="GF1084">
        <v>0</v>
      </c>
      <c r="GG1084">
        <v>0</v>
      </c>
      <c r="GH1084">
        <v>0</v>
      </c>
      <c r="GI1084">
        <v>0</v>
      </c>
      <c r="GJ1084">
        <v>0</v>
      </c>
      <c r="GK1084">
        <v>0</v>
      </c>
      <c r="GL1084">
        <v>0</v>
      </c>
      <c r="GM1084">
        <v>0</v>
      </c>
      <c r="GN1084">
        <v>0</v>
      </c>
      <c r="GO1084">
        <v>0</v>
      </c>
      <c r="GP1084">
        <v>0</v>
      </c>
      <c r="GQ1084">
        <v>0</v>
      </c>
      <c r="GR1084">
        <v>0</v>
      </c>
    </row>
    <row r="1085" spans="1:200" x14ac:dyDescent="0.3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0</v>
      </c>
      <c r="BU1085">
        <v>0</v>
      </c>
      <c r="BV1085">
        <v>0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  <c r="CF1085">
        <v>0</v>
      </c>
      <c r="CG1085">
        <v>0</v>
      </c>
      <c r="CH1085">
        <v>0</v>
      </c>
      <c r="CI1085">
        <v>0</v>
      </c>
      <c r="CJ1085">
        <v>0</v>
      </c>
      <c r="CK1085">
        <v>0</v>
      </c>
      <c r="CL1085">
        <v>0</v>
      </c>
      <c r="CM1085">
        <v>0</v>
      </c>
      <c r="CN1085">
        <v>0</v>
      </c>
      <c r="CO1085">
        <v>0</v>
      </c>
      <c r="CP1085">
        <v>0</v>
      </c>
      <c r="CQ1085">
        <v>0</v>
      </c>
      <c r="CR1085">
        <v>0</v>
      </c>
      <c r="CS1085">
        <v>0</v>
      </c>
      <c r="CT1085">
        <v>0</v>
      </c>
      <c r="CU1085">
        <v>0</v>
      </c>
      <c r="CV1085">
        <v>0</v>
      </c>
      <c r="CW1085">
        <v>0</v>
      </c>
      <c r="CX1085">
        <v>0</v>
      </c>
      <c r="CY1085">
        <v>0</v>
      </c>
      <c r="CZ1085">
        <v>0</v>
      </c>
      <c r="DA1085">
        <v>0</v>
      </c>
      <c r="DB1085">
        <v>0</v>
      </c>
      <c r="DC1085">
        <v>0</v>
      </c>
      <c r="DD1085">
        <v>0</v>
      </c>
      <c r="DE1085">
        <v>0</v>
      </c>
      <c r="DF1085">
        <v>0</v>
      </c>
      <c r="DG1085">
        <v>0</v>
      </c>
      <c r="DH1085">
        <v>0</v>
      </c>
      <c r="DI1085">
        <v>0</v>
      </c>
      <c r="DJ1085">
        <v>0</v>
      </c>
      <c r="DK1085">
        <v>0</v>
      </c>
      <c r="DL1085">
        <v>0</v>
      </c>
      <c r="DM1085">
        <v>0</v>
      </c>
      <c r="DN1085">
        <v>0</v>
      </c>
      <c r="DO1085">
        <v>0</v>
      </c>
      <c r="DP1085">
        <v>0</v>
      </c>
      <c r="DQ1085">
        <v>0</v>
      </c>
      <c r="DR1085">
        <v>0</v>
      </c>
      <c r="DS1085">
        <v>0</v>
      </c>
      <c r="DT1085">
        <v>0</v>
      </c>
      <c r="DU1085">
        <v>0</v>
      </c>
      <c r="DV1085">
        <v>0</v>
      </c>
      <c r="DW1085">
        <v>0</v>
      </c>
      <c r="DX1085">
        <v>0</v>
      </c>
      <c r="DY1085">
        <v>0</v>
      </c>
      <c r="DZ1085">
        <v>0</v>
      </c>
      <c r="EA1085">
        <v>0</v>
      </c>
      <c r="EB1085">
        <v>0</v>
      </c>
      <c r="EC1085">
        <v>0</v>
      </c>
      <c r="ED1085">
        <v>0</v>
      </c>
      <c r="EE1085">
        <v>0</v>
      </c>
      <c r="EF1085">
        <v>0</v>
      </c>
      <c r="EG1085">
        <v>0</v>
      </c>
      <c r="EH1085">
        <v>0</v>
      </c>
      <c r="EI1085">
        <v>0</v>
      </c>
      <c r="EJ1085">
        <v>0</v>
      </c>
      <c r="EK1085">
        <v>0</v>
      </c>
      <c r="EL1085">
        <v>0</v>
      </c>
      <c r="EM1085">
        <v>0</v>
      </c>
      <c r="EN1085">
        <v>0</v>
      </c>
      <c r="EO1085">
        <v>0</v>
      </c>
      <c r="EP1085">
        <v>0</v>
      </c>
      <c r="EQ1085">
        <v>0</v>
      </c>
      <c r="ER1085">
        <v>0</v>
      </c>
      <c r="ES1085">
        <v>0</v>
      </c>
      <c r="ET1085">
        <v>0</v>
      </c>
      <c r="EU1085">
        <v>0</v>
      </c>
      <c r="EV1085">
        <v>0</v>
      </c>
      <c r="EW1085">
        <v>0</v>
      </c>
      <c r="EX1085">
        <v>0</v>
      </c>
      <c r="EY1085">
        <v>0</v>
      </c>
      <c r="EZ1085">
        <v>0</v>
      </c>
      <c r="FA1085">
        <v>0</v>
      </c>
      <c r="FB1085">
        <v>0</v>
      </c>
      <c r="FC1085">
        <v>0</v>
      </c>
      <c r="FD1085">
        <v>0</v>
      </c>
      <c r="FE1085">
        <v>0</v>
      </c>
      <c r="FF1085">
        <v>0</v>
      </c>
      <c r="FG1085">
        <v>0</v>
      </c>
      <c r="FH1085">
        <v>0</v>
      </c>
      <c r="FI1085">
        <v>0</v>
      </c>
      <c r="FJ1085">
        <v>0</v>
      </c>
      <c r="FK1085">
        <v>0</v>
      </c>
      <c r="FL1085">
        <v>0</v>
      </c>
      <c r="FM1085">
        <v>0</v>
      </c>
      <c r="FN1085">
        <v>0</v>
      </c>
      <c r="FO1085">
        <v>0</v>
      </c>
      <c r="FP1085">
        <v>0</v>
      </c>
      <c r="FQ1085">
        <v>0</v>
      </c>
      <c r="FR1085">
        <v>0</v>
      </c>
      <c r="FS1085">
        <v>0</v>
      </c>
      <c r="FT1085">
        <v>0</v>
      </c>
      <c r="FU1085">
        <v>0</v>
      </c>
      <c r="FV1085">
        <v>0</v>
      </c>
      <c r="FW1085">
        <v>0</v>
      </c>
      <c r="FX1085">
        <v>0</v>
      </c>
      <c r="FY1085">
        <v>0</v>
      </c>
      <c r="FZ1085">
        <v>0</v>
      </c>
      <c r="GA1085">
        <v>0</v>
      </c>
      <c r="GB1085">
        <v>0</v>
      </c>
      <c r="GC1085">
        <v>0</v>
      </c>
      <c r="GD1085">
        <v>0</v>
      </c>
      <c r="GE1085">
        <v>0</v>
      </c>
      <c r="GF1085">
        <v>0</v>
      </c>
      <c r="GG1085">
        <v>0</v>
      </c>
      <c r="GH1085">
        <v>0</v>
      </c>
      <c r="GI1085">
        <v>0</v>
      </c>
      <c r="GJ1085">
        <v>0</v>
      </c>
      <c r="GK1085">
        <v>0</v>
      </c>
      <c r="GL1085">
        <v>0</v>
      </c>
      <c r="GM1085">
        <v>0</v>
      </c>
      <c r="GN1085">
        <v>0</v>
      </c>
      <c r="GO1085">
        <v>0</v>
      </c>
      <c r="GP1085">
        <v>0</v>
      </c>
      <c r="GQ1085">
        <v>0</v>
      </c>
      <c r="GR1085">
        <v>0</v>
      </c>
    </row>
    <row r="1086" spans="1:200" x14ac:dyDescent="0.3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  <c r="CF1086">
        <v>0</v>
      </c>
      <c r="CG1086">
        <v>0</v>
      </c>
      <c r="CH1086">
        <v>0</v>
      </c>
      <c r="CI1086">
        <v>0</v>
      </c>
      <c r="CJ1086">
        <v>0</v>
      </c>
      <c r="CK1086">
        <v>0</v>
      </c>
      <c r="CL1086">
        <v>0</v>
      </c>
      <c r="CM1086">
        <v>0</v>
      </c>
      <c r="CN1086">
        <v>0</v>
      </c>
      <c r="CO1086">
        <v>0</v>
      </c>
      <c r="CP1086">
        <v>0</v>
      </c>
      <c r="CQ1086">
        <v>0</v>
      </c>
      <c r="CR1086">
        <v>0</v>
      </c>
      <c r="CS1086">
        <v>0</v>
      </c>
      <c r="CT1086">
        <v>0</v>
      </c>
      <c r="CU1086">
        <v>0</v>
      </c>
      <c r="CV1086">
        <v>0</v>
      </c>
      <c r="CW1086">
        <v>0</v>
      </c>
      <c r="CX1086">
        <v>0</v>
      </c>
      <c r="CY1086">
        <v>0</v>
      </c>
      <c r="CZ1086">
        <v>0</v>
      </c>
      <c r="DA1086">
        <v>0</v>
      </c>
      <c r="DB1086">
        <v>0</v>
      </c>
      <c r="DC1086">
        <v>0</v>
      </c>
      <c r="DD1086">
        <v>0</v>
      </c>
      <c r="DE1086">
        <v>0</v>
      </c>
      <c r="DF1086">
        <v>0</v>
      </c>
      <c r="DG1086">
        <v>0</v>
      </c>
      <c r="DH1086">
        <v>0</v>
      </c>
      <c r="DI1086">
        <v>0</v>
      </c>
      <c r="DJ1086">
        <v>0</v>
      </c>
      <c r="DK1086">
        <v>0</v>
      </c>
      <c r="DL1086">
        <v>0</v>
      </c>
      <c r="DM1086">
        <v>0</v>
      </c>
      <c r="DN1086">
        <v>0</v>
      </c>
      <c r="DO1086">
        <v>0</v>
      </c>
      <c r="DP1086">
        <v>0</v>
      </c>
      <c r="DQ1086">
        <v>0</v>
      </c>
      <c r="DR1086">
        <v>0</v>
      </c>
      <c r="DS1086">
        <v>0</v>
      </c>
      <c r="DT1086">
        <v>0</v>
      </c>
      <c r="DU1086">
        <v>0</v>
      </c>
      <c r="DV1086">
        <v>0</v>
      </c>
      <c r="DW1086">
        <v>0</v>
      </c>
      <c r="DX1086">
        <v>0</v>
      </c>
      <c r="DY1086">
        <v>0</v>
      </c>
      <c r="DZ1086">
        <v>0</v>
      </c>
      <c r="EA1086">
        <v>0</v>
      </c>
      <c r="EB1086">
        <v>0</v>
      </c>
      <c r="EC1086">
        <v>0</v>
      </c>
      <c r="ED1086">
        <v>0</v>
      </c>
      <c r="EE1086">
        <v>0</v>
      </c>
      <c r="EF1086">
        <v>0</v>
      </c>
      <c r="EG1086">
        <v>0</v>
      </c>
      <c r="EH1086">
        <v>0</v>
      </c>
      <c r="EI1086">
        <v>0</v>
      </c>
      <c r="EJ1086">
        <v>0</v>
      </c>
      <c r="EK1086">
        <v>0</v>
      </c>
      <c r="EL1086">
        <v>0</v>
      </c>
      <c r="EM1086">
        <v>0</v>
      </c>
      <c r="EN1086">
        <v>0</v>
      </c>
      <c r="EO1086">
        <v>0</v>
      </c>
      <c r="EP1086">
        <v>0</v>
      </c>
      <c r="EQ1086">
        <v>0</v>
      </c>
      <c r="ER1086">
        <v>0</v>
      </c>
      <c r="ES1086">
        <v>0</v>
      </c>
      <c r="ET1086">
        <v>0</v>
      </c>
      <c r="EU1086">
        <v>0</v>
      </c>
      <c r="EV1086">
        <v>0</v>
      </c>
      <c r="EW1086">
        <v>0</v>
      </c>
      <c r="EX1086">
        <v>0</v>
      </c>
      <c r="EY1086">
        <v>0</v>
      </c>
      <c r="EZ1086">
        <v>0</v>
      </c>
      <c r="FA1086">
        <v>0</v>
      </c>
      <c r="FB1086">
        <v>0</v>
      </c>
      <c r="FC1086">
        <v>0</v>
      </c>
      <c r="FD1086">
        <v>0</v>
      </c>
      <c r="FE1086">
        <v>0</v>
      </c>
      <c r="FF1086">
        <v>0</v>
      </c>
      <c r="FG1086">
        <v>0</v>
      </c>
      <c r="FH1086">
        <v>0</v>
      </c>
      <c r="FI1086">
        <v>0</v>
      </c>
      <c r="FJ1086">
        <v>0</v>
      </c>
      <c r="FK1086">
        <v>0</v>
      </c>
      <c r="FL1086">
        <v>0</v>
      </c>
      <c r="FM1086">
        <v>0</v>
      </c>
      <c r="FN1086">
        <v>0</v>
      </c>
      <c r="FO1086">
        <v>0</v>
      </c>
      <c r="FP1086">
        <v>0</v>
      </c>
      <c r="FQ1086">
        <v>0</v>
      </c>
      <c r="FR1086">
        <v>0</v>
      </c>
      <c r="FS1086">
        <v>0</v>
      </c>
      <c r="FT1086">
        <v>0</v>
      </c>
      <c r="FU1086">
        <v>0</v>
      </c>
      <c r="FV1086">
        <v>0</v>
      </c>
      <c r="FW1086">
        <v>0</v>
      </c>
      <c r="FX1086">
        <v>0</v>
      </c>
      <c r="FY1086">
        <v>0</v>
      </c>
      <c r="FZ1086">
        <v>0</v>
      </c>
      <c r="GA1086">
        <v>0</v>
      </c>
      <c r="GB1086">
        <v>0</v>
      </c>
      <c r="GC1086">
        <v>0</v>
      </c>
      <c r="GD1086">
        <v>0</v>
      </c>
      <c r="GE1086">
        <v>0</v>
      </c>
      <c r="GF1086">
        <v>0</v>
      </c>
      <c r="GG1086">
        <v>0</v>
      </c>
      <c r="GH1086">
        <v>0</v>
      </c>
      <c r="GI1086">
        <v>0</v>
      </c>
      <c r="GJ1086">
        <v>0</v>
      </c>
      <c r="GK1086">
        <v>0</v>
      </c>
      <c r="GL1086">
        <v>0</v>
      </c>
      <c r="GM1086">
        <v>0</v>
      </c>
      <c r="GN1086">
        <v>0</v>
      </c>
      <c r="GO1086">
        <v>0</v>
      </c>
      <c r="GP1086">
        <v>0</v>
      </c>
      <c r="GQ1086">
        <v>0</v>
      </c>
      <c r="GR1086">
        <v>0</v>
      </c>
    </row>
    <row r="1087" spans="1:200" x14ac:dyDescent="0.3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0</v>
      </c>
      <c r="BU1087">
        <v>0</v>
      </c>
      <c r="BV1087">
        <v>0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  <c r="CF1087">
        <v>0</v>
      </c>
      <c r="CG1087">
        <v>0</v>
      </c>
      <c r="CH1087">
        <v>0</v>
      </c>
      <c r="CI1087">
        <v>0</v>
      </c>
      <c r="CJ1087">
        <v>0</v>
      </c>
      <c r="CK1087">
        <v>0</v>
      </c>
      <c r="CL1087">
        <v>0</v>
      </c>
      <c r="CM1087">
        <v>0</v>
      </c>
      <c r="CN1087">
        <v>0</v>
      </c>
      <c r="CO1087">
        <v>0</v>
      </c>
      <c r="CP1087">
        <v>0</v>
      </c>
      <c r="CQ1087">
        <v>0</v>
      </c>
      <c r="CR1087">
        <v>0</v>
      </c>
      <c r="CS1087">
        <v>0</v>
      </c>
      <c r="CT1087">
        <v>0</v>
      </c>
      <c r="CU1087">
        <v>0</v>
      </c>
      <c r="CV1087">
        <v>0</v>
      </c>
      <c r="CW1087">
        <v>0</v>
      </c>
      <c r="CX1087">
        <v>0</v>
      </c>
      <c r="CY1087">
        <v>0</v>
      </c>
      <c r="CZ1087">
        <v>0</v>
      </c>
      <c r="DA1087">
        <v>0</v>
      </c>
      <c r="DB1087">
        <v>0</v>
      </c>
      <c r="DC1087">
        <v>0</v>
      </c>
      <c r="DD1087">
        <v>0</v>
      </c>
      <c r="DE1087">
        <v>0</v>
      </c>
      <c r="DF1087">
        <v>0</v>
      </c>
      <c r="DG1087">
        <v>0</v>
      </c>
      <c r="DH1087">
        <v>0</v>
      </c>
      <c r="DI1087">
        <v>0</v>
      </c>
      <c r="DJ1087">
        <v>0</v>
      </c>
      <c r="DK1087">
        <v>0</v>
      </c>
      <c r="DL1087">
        <v>0</v>
      </c>
      <c r="DM1087">
        <v>0</v>
      </c>
      <c r="DN1087">
        <v>0</v>
      </c>
      <c r="DO1087">
        <v>0</v>
      </c>
      <c r="DP1087">
        <v>0</v>
      </c>
      <c r="DQ1087">
        <v>0</v>
      </c>
      <c r="DR1087">
        <v>0</v>
      </c>
      <c r="DS1087">
        <v>0</v>
      </c>
      <c r="DT1087">
        <v>0</v>
      </c>
      <c r="DU1087">
        <v>0</v>
      </c>
      <c r="DV1087">
        <v>0</v>
      </c>
      <c r="DW1087">
        <v>0</v>
      </c>
      <c r="DX1087">
        <v>0</v>
      </c>
      <c r="DY1087">
        <v>0</v>
      </c>
      <c r="DZ1087">
        <v>0</v>
      </c>
      <c r="EA1087">
        <v>0</v>
      </c>
      <c r="EB1087">
        <v>0</v>
      </c>
      <c r="EC1087">
        <v>0</v>
      </c>
      <c r="ED1087">
        <v>0</v>
      </c>
      <c r="EE1087">
        <v>0</v>
      </c>
      <c r="EF1087">
        <v>0</v>
      </c>
      <c r="EG1087">
        <v>0</v>
      </c>
      <c r="EH1087">
        <v>0</v>
      </c>
      <c r="EI1087">
        <v>0</v>
      </c>
      <c r="EJ1087">
        <v>0</v>
      </c>
      <c r="EK1087">
        <v>0</v>
      </c>
      <c r="EL1087">
        <v>0</v>
      </c>
      <c r="EM1087">
        <v>0</v>
      </c>
      <c r="EN1087">
        <v>0</v>
      </c>
      <c r="EO1087">
        <v>0</v>
      </c>
      <c r="EP1087">
        <v>0</v>
      </c>
      <c r="EQ1087">
        <v>0</v>
      </c>
      <c r="ER1087">
        <v>0</v>
      </c>
      <c r="ES1087">
        <v>0</v>
      </c>
      <c r="ET1087">
        <v>0</v>
      </c>
      <c r="EU1087">
        <v>0</v>
      </c>
      <c r="EV1087">
        <v>0</v>
      </c>
      <c r="EW1087">
        <v>0</v>
      </c>
      <c r="EX1087">
        <v>0</v>
      </c>
      <c r="EY1087">
        <v>0</v>
      </c>
      <c r="EZ1087">
        <v>0</v>
      </c>
      <c r="FA1087">
        <v>0</v>
      </c>
      <c r="FB1087">
        <v>0</v>
      </c>
      <c r="FC1087">
        <v>0</v>
      </c>
      <c r="FD1087">
        <v>0</v>
      </c>
      <c r="FE1087">
        <v>0</v>
      </c>
      <c r="FF1087">
        <v>0</v>
      </c>
      <c r="FG1087">
        <v>0</v>
      </c>
      <c r="FH1087">
        <v>0</v>
      </c>
      <c r="FI1087">
        <v>0</v>
      </c>
      <c r="FJ1087">
        <v>0</v>
      </c>
      <c r="FK1087">
        <v>0</v>
      </c>
      <c r="FL1087">
        <v>0</v>
      </c>
      <c r="FM1087">
        <v>0</v>
      </c>
      <c r="FN1087">
        <v>0</v>
      </c>
      <c r="FO1087">
        <v>0</v>
      </c>
      <c r="FP1087">
        <v>0</v>
      </c>
      <c r="FQ1087">
        <v>0</v>
      </c>
      <c r="FR1087">
        <v>0</v>
      </c>
      <c r="FS1087">
        <v>0</v>
      </c>
      <c r="FT1087">
        <v>0</v>
      </c>
      <c r="FU1087">
        <v>0</v>
      </c>
      <c r="FV1087">
        <v>0</v>
      </c>
      <c r="FW1087">
        <v>0</v>
      </c>
      <c r="FX1087">
        <v>0</v>
      </c>
      <c r="FY1087">
        <v>0</v>
      </c>
      <c r="FZ1087">
        <v>0</v>
      </c>
      <c r="GA1087">
        <v>0</v>
      </c>
      <c r="GB1087">
        <v>0</v>
      </c>
      <c r="GC1087">
        <v>0</v>
      </c>
      <c r="GD1087">
        <v>0</v>
      </c>
      <c r="GE1087">
        <v>0</v>
      </c>
      <c r="GF1087">
        <v>0</v>
      </c>
      <c r="GG1087">
        <v>0</v>
      </c>
      <c r="GH1087">
        <v>0</v>
      </c>
      <c r="GI1087">
        <v>0</v>
      </c>
      <c r="GJ1087">
        <v>0</v>
      </c>
      <c r="GK1087">
        <v>0</v>
      </c>
      <c r="GL1087">
        <v>0</v>
      </c>
      <c r="GM1087">
        <v>0</v>
      </c>
      <c r="GN1087">
        <v>0</v>
      </c>
      <c r="GO1087">
        <v>0</v>
      </c>
      <c r="GP1087">
        <v>0</v>
      </c>
      <c r="GQ1087">
        <v>0</v>
      </c>
      <c r="GR1087">
        <v>0</v>
      </c>
    </row>
    <row r="1088" spans="1:200" x14ac:dyDescent="0.3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  <c r="CF1088">
        <v>0</v>
      </c>
      <c r="CG1088">
        <v>0</v>
      </c>
      <c r="CH1088">
        <v>0</v>
      </c>
      <c r="CI1088">
        <v>0</v>
      </c>
      <c r="CJ1088">
        <v>0</v>
      </c>
      <c r="CK1088">
        <v>0</v>
      </c>
      <c r="CL1088">
        <v>0</v>
      </c>
      <c r="CM1088">
        <v>0</v>
      </c>
      <c r="CN1088">
        <v>0</v>
      </c>
      <c r="CO1088">
        <v>0</v>
      </c>
      <c r="CP1088">
        <v>0</v>
      </c>
      <c r="CQ1088">
        <v>0</v>
      </c>
      <c r="CR1088">
        <v>0</v>
      </c>
      <c r="CS1088">
        <v>0</v>
      </c>
      <c r="CT1088">
        <v>0</v>
      </c>
      <c r="CU1088">
        <v>0</v>
      </c>
      <c r="CV1088">
        <v>0</v>
      </c>
      <c r="CW1088">
        <v>0</v>
      </c>
      <c r="CX1088">
        <v>0</v>
      </c>
      <c r="CY1088">
        <v>0</v>
      </c>
      <c r="CZ1088">
        <v>0</v>
      </c>
      <c r="DA1088">
        <v>0</v>
      </c>
      <c r="DB1088">
        <v>0</v>
      </c>
      <c r="DC1088">
        <v>0</v>
      </c>
      <c r="DD1088">
        <v>0</v>
      </c>
      <c r="DE1088">
        <v>0</v>
      </c>
      <c r="DF1088">
        <v>0</v>
      </c>
      <c r="DG1088">
        <v>0</v>
      </c>
      <c r="DH1088">
        <v>0</v>
      </c>
      <c r="DI1088">
        <v>0</v>
      </c>
      <c r="DJ1088">
        <v>0</v>
      </c>
      <c r="DK1088">
        <v>0</v>
      </c>
      <c r="DL1088">
        <v>0</v>
      </c>
      <c r="DM1088">
        <v>0</v>
      </c>
      <c r="DN1088">
        <v>0</v>
      </c>
      <c r="DO1088">
        <v>0</v>
      </c>
      <c r="DP1088">
        <v>0</v>
      </c>
      <c r="DQ1088">
        <v>0</v>
      </c>
      <c r="DR1088">
        <v>0</v>
      </c>
      <c r="DS1088">
        <v>0</v>
      </c>
      <c r="DT1088">
        <v>0</v>
      </c>
      <c r="DU1088">
        <v>0</v>
      </c>
      <c r="DV1088">
        <v>0</v>
      </c>
      <c r="DW1088">
        <v>0</v>
      </c>
      <c r="DX1088">
        <v>0</v>
      </c>
      <c r="DY1088">
        <v>0</v>
      </c>
      <c r="DZ1088">
        <v>0</v>
      </c>
      <c r="EA1088">
        <v>0</v>
      </c>
      <c r="EB1088">
        <v>0</v>
      </c>
      <c r="EC1088">
        <v>0</v>
      </c>
      <c r="ED1088">
        <v>0</v>
      </c>
      <c r="EE1088">
        <v>0</v>
      </c>
      <c r="EF1088">
        <v>0</v>
      </c>
      <c r="EG1088">
        <v>0</v>
      </c>
      <c r="EH1088">
        <v>0</v>
      </c>
      <c r="EI1088">
        <v>0</v>
      </c>
      <c r="EJ1088">
        <v>0</v>
      </c>
      <c r="EK1088">
        <v>0</v>
      </c>
      <c r="EL1088">
        <v>0</v>
      </c>
      <c r="EM1088">
        <v>0</v>
      </c>
      <c r="EN1088">
        <v>0</v>
      </c>
      <c r="EO1088">
        <v>0</v>
      </c>
      <c r="EP1088">
        <v>0</v>
      </c>
      <c r="EQ1088">
        <v>0</v>
      </c>
      <c r="ER1088">
        <v>0</v>
      </c>
      <c r="ES1088">
        <v>0</v>
      </c>
      <c r="ET1088">
        <v>0</v>
      </c>
      <c r="EU1088">
        <v>0</v>
      </c>
      <c r="EV1088">
        <v>0</v>
      </c>
      <c r="EW1088">
        <v>0</v>
      </c>
      <c r="EX1088">
        <v>0</v>
      </c>
      <c r="EY1088">
        <v>0</v>
      </c>
      <c r="EZ1088">
        <v>0</v>
      </c>
      <c r="FA1088">
        <v>0</v>
      </c>
      <c r="FB1088">
        <v>0</v>
      </c>
      <c r="FC1088">
        <v>0</v>
      </c>
      <c r="FD1088">
        <v>0</v>
      </c>
      <c r="FE1088">
        <v>0</v>
      </c>
      <c r="FF1088">
        <v>0</v>
      </c>
      <c r="FG1088">
        <v>0</v>
      </c>
      <c r="FH1088">
        <v>0</v>
      </c>
      <c r="FI1088">
        <v>0</v>
      </c>
      <c r="FJ1088">
        <v>0</v>
      </c>
      <c r="FK1088">
        <v>0</v>
      </c>
      <c r="FL1088">
        <v>0</v>
      </c>
      <c r="FM1088">
        <v>0</v>
      </c>
      <c r="FN1088">
        <v>0</v>
      </c>
      <c r="FO1088">
        <v>0</v>
      </c>
      <c r="FP1088">
        <v>0</v>
      </c>
      <c r="FQ1088">
        <v>0</v>
      </c>
      <c r="FR1088">
        <v>0</v>
      </c>
      <c r="FS1088">
        <v>0</v>
      </c>
      <c r="FT1088">
        <v>0</v>
      </c>
      <c r="FU1088">
        <v>0</v>
      </c>
      <c r="FV1088">
        <v>0</v>
      </c>
      <c r="FW1088">
        <v>0</v>
      </c>
      <c r="FX1088">
        <v>0</v>
      </c>
      <c r="FY1088">
        <v>0</v>
      </c>
      <c r="FZ1088">
        <v>0</v>
      </c>
      <c r="GA1088">
        <v>0</v>
      </c>
      <c r="GB1088">
        <v>0</v>
      </c>
      <c r="GC1088">
        <v>0</v>
      </c>
      <c r="GD1088">
        <v>0</v>
      </c>
      <c r="GE1088">
        <v>0</v>
      </c>
      <c r="GF1088">
        <v>0</v>
      </c>
      <c r="GG1088">
        <v>0</v>
      </c>
      <c r="GH1088">
        <v>0</v>
      </c>
      <c r="GI1088">
        <v>0</v>
      </c>
      <c r="GJ1088">
        <v>0</v>
      </c>
      <c r="GK1088">
        <v>0</v>
      </c>
      <c r="GL1088">
        <v>0</v>
      </c>
      <c r="GM1088">
        <v>0</v>
      </c>
      <c r="GN1088">
        <v>0</v>
      </c>
      <c r="GO1088">
        <v>0</v>
      </c>
      <c r="GP1088">
        <v>0</v>
      </c>
      <c r="GQ1088">
        <v>0</v>
      </c>
      <c r="GR1088">
        <v>0</v>
      </c>
    </row>
    <row r="1089" spans="1:200" x14ac:dyDescent="0.3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  <c r="CF1089">
        <v>0</v>
      </c>
      <c r="CG1089">
        <v>0</v>
      </c>
      <c r="CH1089">
        <v>0</v>
      </c>
      <c r="CI1089">
        <v>0</v>
      </c>
      <c r="CJ1089">
        <v>0</v>
      </c>
      <c r="CK1089">
        <v>0</v>
      </c>
      <c r="CL1089">
        <v>0</v>
      </c>
      <c r="CM1089">
        <v>0</v>
      </c>
      <c r="CN1089">
        <v>0</v>
      </c>
      <c r="CO1089">
        <v>0</v>
      </c>
      <c r="CP1089">
        <v>0</v>
      </c>
      <c r="CQ1089">
        <v>0</v>
      </c>
      <c r="CR1089">
        <v>0</v>
      </c>
      <c r="CS1089">
        <v>0</v>
      </c>
      <c r="CT1089">
        <v>0</v>
      </c>
      <c r="CU1089">
        <v>0</v>
      </c>
      <c r="CV1089">
        <v>0</v>
      </c>
      <c r="CW1089">
        <v>0</v>
      </c>
      <c r="CX1089">
        <v>0</v>
      </c>
      <c r="CY1089">
        <v>0</v>
      </c>
      <c r="CZ1089">
        <v>0</v>
      </c>
      <c r="DA1089">
        <v>0</v>
      </c>
      <c r="DB1089">
        <v>0</v>
      </c>
      <c r="DC1089">
        <v>0</v>
      </c>
      <c r="DD1089">
        <v>0</v>
      </c>
      <c r="DE1089">
        <v>0</v>
      </c>
      <c r="DF1089">
        <v>0</v>
      </c>
      <c r="DG1089">
        <v>0</v>
      </c>
      <c r="DH1089">
        <v>0</v>
      </c>
      <c r="DI1089">
        <v>0</v>
      </c>
      <c r="DJ1089">
        <v>0</v>
      </c>
      <c r="DK1089">
        <v>0</v>
      </c>
      <c r="DL1089">
        <v>0</v>
      </c>
      <c r="DM1089">
        <v>0</v>
      </c>
      <c r="DN1089">
        <v>0</v>
      </c>
      <c r="DO1089">
        <v>0</v>
      </c>
      <c r="DP1089">
        <v>0</v>
      </c>
      <c r="DQ1089">
        <v>0</v>
      </c>
      <c r="DR1089">
        <v>0</v>
      </c>
      <c r="DS1089">
        <v>0</v>
      </c>
      <c r="DT1089">
        <v>0</v>
      </c>
      <c r="DU1089">
        <v>0</v>
      </c>
      <c r="DV1089">
        <v>0</v>
      </c>
      <c r="DW1089">
        <v>0</v>
      </c>
      <c r="DX1089">
        <v>0</v>
      </c>
      <c r="DY1089">
        <v>0</v>
      </c>
      <c r="DZ1089">
        <v>0</v>
      </c>
      <c r="EA1089">
        <v>0</v>
      </c>
      <c r="EB1089">
        <v>0</v>
      </c>
      <c r="EC1089">
        <v>0</v>
      </c>
      <c r="ED1089">
        <v>0</v>
      </c>
      <c r="EE1089">
        <v>0</v>
      </c>
      <c r="EF1089">
        <v>0</v>
      </c>
      <c r="EG1089">
        <v>0</v>
      </c>
      <c r="EH1089">
        <v>0</v>
      </c>
      <c r="EI1089">
        <v>0</v>
      </c>
      <c r="EJ1089">
        <v>0</v>
      </c>
      <c r="EK1089">
        <v>0</v>
      </c>
      <c r="EL1089">
        <v>0</v>
      </c>
      <c r="EM1089">
        <v>0</v>
      </c>
      <c r="EN1089">
        <v>0</v>
      </c>
      <c r="EO1089">
        <v>0</v>
      </c>
      <c r="EP1089">
        <v>0</v>
      </c>
      <c r="EQ1089">
        <v>0</v>
      </c>
      <c r="ER1089">
        <v>0</v>
      </c>
      <c r="ES1089">
        <v>0</v>
      </c>
      <c r="ET1089">
        <v>0</v>
      </c>
      <c r="EU1089">
        <v>0</v>
      </c>
      <c r="EV1089">
        <v>0</v>
      </c>
      <c r="EW1089">
        <v>0</v>
      </c>
      <c r="EX1089">
        <v>0</v>
      </c>
      <c r="EY1089">
        <v>0</v>
      </c>
      <c r="EZ1089">
        <v>0</v>
      </c>
      <c r="FA1089">
        <v>0</v>
      </c>
      <c r="FB1089">
        <v>0</v>
      </c>
      <c r="FC1089">
        <v>0</v>
      </c>
      <c r="FD1089">
        <v>0</v>
      </c>
      <c r="FE1089">
        <v>0</v>
      </c>
      <c r="FF1089">
        <v>0</v>
      </c>
      <c r="FG1089">
        <v>0</v>
      </c>
      <c r="FH1089">
        <v>0</v>
      </c>
      <c r="FI1089">
        <v>0</v>
      </c>
      <c r="FJ1089">
        <v>0</v>
      </c>
      <c r="FK1089">
        <v>0</v>
      </c>
      <c r="FL1089">
        <v>0</v>
      </c>
      <c r="FM1089">
        <v>0</v>
      </c>
      <c r="FN1089">
        <v>0</v>
      </c>
      <c r="FO1089">
        <v>0</v>
      </c>
      <c r="FP1089">
        <v>0</v>
      </c>
      <c r="FQ1089">
        <v>0</v>
      </c>
      <c r="FR1089">
        <v>0</v>
      </c>
      <c r="FS1089">
        <v>0</v>
      </c>
      <c r="FT1089">
        <v>0</v>
      </c>
      <c r="FU1089">
        <v>0</v>
      </c>
      <c r="FV1089">
        <v>0</v>
      </c>
      <c r="FW1089">
        <v>0</v>
      </c>
      <c r="FX1089">
        <v>0</v>
      </c>
      <c r="FY1089">
        <v>0</v>
      </c>
      <c r="FZ1089">
        <v>0</v>
      </c>
      <c r="GA1089">
        <v>0</v>
      </c>
      <c r="GB1089">
        <v>0</v>
      </c>
      <c r="GC1089">
        <v>0</v>
      </c>
      <c r="GD1089">
        <v>0</v>
      </c>
      <c r="GE1089">
        <v>0</v>
      </c>
      <c r="GF1089">
        <v>0</v>
      </c>
      <c r="GG1089">
        <v>0</v>
      </c>
      <c r="GH1089">
        <v>0</v>
      </c>
      <c r="GI1089">
        <v>0</v>
      </c>
      <c r="GJ1089">
        <v>0</v>
      </c>
      <c r="GK1089">
        <v>0</v>
      </c>
      <c r="GL1089">
        <v>0</v>
      </c>
      <c r="GM1089">
        <v>0</v>
      </c>
      <c r="GN1089">
        <v>0</v>
      </c>
      <c r="GO1089">
        <v>0</v>
      </c>
      <c r="GP1089">
        <v>0</v>
      </c>
      <c r="GQ1089">
        <v>0</v>
      </c>
      <c r="GR1089">
        <v>0</v>
      </c>
    </row>
    <row r="1090" spans="1:200" x14ac:dyDescent="0.3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  <c r="CF1090">
        <v>0</v>
      </c>
      <c r="CG1090">
        <v>0</v>
      </c>
      <c r="CH1090">
        <v>0</v>
      </c>
      <c r="CI1090">
        <v>0</v>
      </c>
      <c r="CJ1090">
        <v>0</v>
      </c>
      <c r="CK1090">
        <v>0</v>
      </c>
      <c r="CL1090">
        <v>0</v>
      </c>
      <c r="CM1090">
        <v>0</v>
      </c>
      <c r="CN1090">
        <v>0</v>
      </c>
      <c r="CO1090">
        <v>0</v>
      </c>
      <c r="CP1090">
        <v>0</v>
      </c>
      <c r="CQ1090">
        <v>0</v>
      </c>
      <c r="CR1090">
        <v>0</v>
      </c>
      <c r="CS1090">
        <v>0</v>
      </c>
      <c r="CT1090">
        <v>0</v>
      </c>
      <c r="CU1090">
        <v>0</v>
      </c>
      <c r="CV1090">
        <v>0</v>
      </c>
      <c r="CW1090">
        <v>0</v>
      </c>
      <c r="CX1090">
        <v>0</v>
      </c>
      <c r="CY1090">
        <v>0</v>
      </c>
      <c r="CZ1090">
        <v>0</v>
      </c>
      <c r="DA1090">
        <v>0</v>
      </c>
      <c r="DB1090">
        <v>0</v>
      </c>
      <c r="DC1090">
        <v>0</v>
      </c>
      <c r="DD1090">
        <v>0</v>
      </c>
      <c r="DE1090">
        <v>0</v>
      </c>
      <c r="DF1090">
        <v>0</v>
      </c>
      <c r="DG1090">
        <v>0</v>
      </c>
      <c r="DH1090">
        <v>0</v>
      </c>
      <c r="DI1090">
        <v>0</v>
      </c>
      <c r="DJ1090">
        <v>0</v>
      </c>
      <c r="DK1090">
        <v>0</v>
      </c>
      <c r="DL1090">
        <v>0</v>
      </c>
      <c r="DM1090">
        <v>0</v>
      </c>
      <c r="DN1090">
        <v>0</v>
      </c>
      <c r="DO1090">
        <v>0</v>
      </c>
      <c r="DP1090">
        <v>0</v>
      </c>
      <c r="DQ1090">
        <v>0</v>
      </c>
      <c r="DR1090">
        <v>0</v>
      </c>
      <c r="DS1090">
        <v>0</v>
      </c>
      <c r="DT1090">
        <v>0</v>
      </c>
      <c r="DU1090">
        <v>0</v>
      </c>
      <c r="DV1090">
        <v>0</v>
      </c>
      <c r="DW1090">
        <v>0</v>
      </c>
      <c r="DX1090">
        <v>0</v>
      </c>
      <c r="DY1090">
        <v>0</v>
      </c>
      <c r="DZ1090">
        <v>0</v>
      </c>
      <c r="EA1090">
        <v>0</v>
      </c>
      <c r="EB1090">
        <v>0</v>
      </c>
      <c r="EC1090">
        <v>0</v>
      </c>
      <c r="ED1090">
        <v>0</v>
      </c>
      <c r="EE1090">
        <v>0</v>
      </c>
      <c r="EF1090">
        <v>0</v>
      </c>
      <c r="EG1090">
        <v>0</v>
      </c>
      <c r="EH1090">
        <v>0</v>
      </c>
      <c r="EI1090">
        <v>0</v>
      </c>
      <c r="EJ1090">
        <v>0</v>
      </c>
      <c r="EK1090">
        <v>0</v>
      </c>
      <c r="EL1090">
        <v>0</v>
      </c>
      <c r="EM1090">
        <v>0</v>
      </c>
      <c r="EN1090">
        <v>0</v>
      </c>
      <c r="EO1090">
        <v>0</v>
      </c>
      <c r="EP1090">
        <v>0</v>
      </c>
      <c r="EQ1090">
        <v>0</v>
      </c>
      <c r="ER1090">
        <v>0</v>
      </c>
      <c r="ES1090">
        <v>0</v>
      </c>
      <c r="ET1090">
        <v>0</v>
      </c>
      <c r="EU1090">
        <v>0</v>
      </c>
      <c r="EV1090">
        <v>0</v>
      </c>
      <c r="EW1090">
        <v>0</v>
      </c>
      <c r="EX1090">
        <v>0</v>
      </c>
      <c r="EY1090">
        <v>0</v>
      </c>
      <c r="EZ1090">
        <v>0</v>
      </c>
      <c r="FA1090">
        <v>0</v>
      </c>
      <c r="FB1090">
        <v>0</v>
      </c>
      <c r="FC1090">
        <v>0</v>
      </c>
      <c r="FD1090">
        <v>0</v>
      </c>
      <c r="FE1090">
        <v>0</v>
      </c>
      <c r="FF1090">
        <v>0</v>
      </c>
      <c r="FG1090">
        <v>0</v>
      </c>
      <c r="FH1090">
        <v>0</v>
      </c>
      <c r="FI1090">
        <v>0</v>
      </c>
      <c r="FJ1090">
        <v>0</v>
      </c>
      <c r="FK1090">
        <v>0</v>
      </c>
      <c r="FL1090">
        <v>0</v>
      </c>
      <c r="FM1090">
        <v>0</v>
      </c>
      <c r="FN1090">
        <v>0</v>
      </c>
      <c r="FO1090">
        <v>0</v>
      </c>
      <c r="FP1090">
        <v>0</v>
      </c>
      <c r="FQ1090">
        <v>0</v>
      </c>
      <c r="FR1090">
        <v>0</v>
      </c>
      <c r="FS1090">
        <v>0</v>
      </c>
      <c r="FT1090">
        <v>0</v>
      </c>
      <c r="FU1090">
        <v>0</v>
      </c>
      <c r="FV1090">
        <v>0</v>
      </c>
      <c r="FW1090">
        <v>0</v>
      </c>
      <c r="FX1090">
        <v>0</v>
      </c>
      <c r="FY1090">
        <v>0</v>
      </c>
      <c r="FZ1090">
        <v>0</v>
      </c>
      <c r="GA1090">
        <v>0</v>
      </c>
      <c r="GB1090">
        <v>0</v>
      </c>
      <c r="GC1090">
        <v>0</v>
      </c>
      <c r="GD1090">
        <v>0</v>
      </c>
      <c r="GE1090">
        <v>0</v>
      </c>
      <c r="GF1090">
        <v>0</v>
      </c>
      <c r="GG1090">
        <v>0</v>
      </c>
      <c r="GH1090">
        <v>0</v>
      </c>
      <c r="GI1090">
        <v>0</v>
      </c>
      <c r="GJ1090">
        <v>0</v>
      </c>
      <c r="GK1090">
        <v>0</v>
      </c>
      <c r="GL1090">
        <v>0</v>
      </c>
      <c r="GM1090">
        <v>0</v>
      </c>
      <c r="GN1090">
        <v>0</v>
      </c>
      <c r="GO1090">
        <v>0</v>
      </c>
      <c r="GP1090">
        <v>0</v>
      </c>
      <c r="GQ1090">
        <v>0</v>
      </c>
      <c r="GR1090">
        <v>0</v>
      </c>
    </row>
    <row r="1091" spans="1:200" x14ac:dyDescent="0.3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  <c r="CF1091">
        <v>0</v>
      </c>
      <c r="CG1091">
        <v>0</v>
      </c>
      <c r="CH1091">
        <v>0</v>
      </c>
      <c r="CI1091">
        <v>0</v>
      </c>
      <c r="CJ1091">
        <v>0</v>
      </c>
      <c r="CK1091">
        <v>0</v>
      </c>
      <c r="CL1091">
        <v>0</v>
      </c>
      <c r="CM1091">
        <v>0</v>
      </c>
      <c r="CN1091">
        <v>0</v>
      </c>
      <c r="CO1091">
        <v>0</v>
      </c>
      <c r="CP1091">
        <v>0</v>
      </c>
      <c r="CQ1091">
        <v>0</v>
      </c>
      <c r="CR1091">
        <v>0</v>
      </c>
      <c r="CS1091">
        <v>0</v>
      </c>
      <c r="CT1091">
        <v>0</v>
      </c>
      <c r="CU1091">
        <v>0</v>
      </c>
      <c r="CV1091">
        <v>0</v>
      </c>
      <c r="CW1091">
        <v>0</v>
      </c>
      <c r="CX1091">
        <v>0</v>
      </c>
      <c r="CY1091">
        <v>0</v>
      </c>
      <c r="CZ1091">
        <v>0</v>
      </c>
      <c r="DA1091">
        <v>0</v>
      </c>
      <c r="DB1091">
        <v>0</v>
      </c>
      <c r="DC1091">
        <v>0</v>
      </c>
      <c r="DD1091">
        <v>0</v>
      </c>
      <c r="DE1091">
        <v>0</v>
      </c>
      <c r="DF1091">
        <v>0</v>
      </c>
      <c r="DG1091">
        <v>0</v>
      </c>
      <c r="DH1091">
        <v>0</v>
      </c>
      <c r="DI1091">
        <v>0</v>
      </c>
      <c r="DJ1091">
        <v>0</v>
      </c>
      <c r="DK1091">
        <v>0</v>
      </c>
      <c r="DL1091">
        <v>0</v>
      </c>
      <c r="DM1091">
        <v>0</v>
      </c>
      <c r="DN1091">
        <v>0</v>
      </c>
      <c r="DO1091">
        <v>0</v>
      </c>
      <c r="DP1091">
        <v>0</v>
      </c>
      <c r="DQ1091">
        <v>0</v>
      </c>
      <c r="DR1091">
        <v>0</v>
      </c>
      <c r="DS1091">
        <v>0</v>
      </c>
      <c r="DT1091">
        <v>0</v>
      </c>
      <c r="DU1091">
        <v>0</v>
      </c>
      <c r="DV1091">
        <v>0</v>
      </c>
      <c r="DW1091">
        <v>0</v>
      </c>
      <c r="DX1091">
        <v>0</v>
      </c>
      <c r="DY1091">
        <v>0</v>
      </c>
      <c r="DZ1091">
        <v>0</v>
      </c>
      <c r="EA1091">
        <v>0</v>
      </c>
      <c r="EB1091">
        <v>0</v>
      </c>
      <c r="EC1091">
        <v>0</v>
      </c>
      <c r="ED1091">
        <v>0</v>
      </c>
      <c r="EE1091">
        <v>0</v>
      </c>
      <c r="EF1091">
        <v>0</v>
      </c>
      <c r="EG1091">
        <v>0</v>
      </c>
      <c r="EH1091">
        <v>0</v>
      </c>
      <c r="EI1091">
        <v>0</v>
      </c>
      <c r="EJ1091">
        <v>0</v>
      </c>
      <c r="EK1091">
        <v>0</v>
      </c>
      <c r="EL1091">
        <v>0</v>
      </c>
      <c r="EM1091">
        <v>0</v>
      </c>
      <c r="EN1091">
        <v>0</v>
      </c>
      <c r="EO1091">
        <v>0</v>
      </c>
      <c r="EP1091">
        <v>0</v>
      </c>
      <c r="EQ1091">
        <v>0</v>
      </c>
      <c r="ER1091">
        <v>0</v>
      </c>
      <c r="ES1091">
        <v>0</v>
      </c>
      <c r="ET1091">
        <v>0</v>
      </c>
      <c r="EU1091">
        <v>0</v>
      </c>
      <c r="EV1091">
        <v>0</v>
      </c>
      <c r="EW1091">
        <v>0</v>
      </c>
      <c r="EX1091">
        <v>0</v>
      </c>
      <c r="EY1091">
        <v>0</v>
      </c>
      <c r="EZ1091">
        <v>0</v>
      </c>
      <c r="FA1091">
        <v>0</v>
      </c>
      <c r="FB1091">
        <v>0</v>
      </c>
      <c r="FC1091">
        <v>0</v>
      </c>
      <c r="FD1091">
        <v>0</v>
      </c>
      <c r="FE1091">
        <v>0</v>
      </c>
      <c r="FF1091">
        <v>0</v>
      </c>
      <c r="FG1091">
        <v>0</v>
      </c>
      <c r="FH1091">
        <v>0</v>
      </c>
      <c r="FI1091">
        <v>0</v>
      </c>
      <c r="FJ1091">
        <v>0</v>
      </c>
      <c r="FK1091">
        <v>0</v>
      </c>
      <c r="FL1091">
        <v>0</v>
      </c>
      <c r="FM1091">
        <v>0</v>
      </c>
      <c r="FN1091">
        <v>0</v>
      </c>
      <c r="FO1091">
        <v>0</v>
      </c>
      <c r="FP1091">
        <v>0</v>
      </c>
      <c r="FQ1091">
        <v>0</v>
      </c>
      <c r="FR1091">
        <v>0</v>
      </c>
      <c r="FS1091">
        <v>0</v>
      </c>
      <c r="FT1091">
        <v>0</v>
      </c>
      <c r="FU1091">
        <v>0</v>
      </c>
      <c r="FV1091">
        <v>0</v>
      </c>
      <c r="FW1091">
        <v>0</v>
      </c>
      <c r="FX1091">
        <v>0</v>
      </c>
      <c r="FY1091">
        <v>0</v>
      </c>
      <c r="FZ1091">
        <v>0</v>
      </c>
      <c r="GA1091">
        <v>0</v>
      </c>
      <c r="GB1091">
        <v>0</v>
      </c>
      <c r="GC1091">
        <v>0</v>
      </c>
      <c r="GD1091">
        <v>0</v>
      </c>
      <c r="GE1091">
        <v>0</v>
      </c>
      <c r="GF1091">
        <v>0</v>
      </c>
      <c r="GG1091">
        <v>0</v>
      </c>
      <c r="GH1091">
        <v>0</v>
      </c>
      <c r="GI1091">
        <v>0</v>
      </c>
      <c r="GJ1091">
        <v>0</v>
      </c>
      <c r="GK1091">
        <v>0</v>
      </c>
      <c r="GL1091">
        <v>0</v>
      </c>
      <c r="GM1091">
        <v>0</v>
      </c>
      <c r="GN1091">
        <v>0</v>
      </c>
      <c r="GO1091">
        <v>0</v>
      </c>
      <c r="GP1091">
        <v>0</v>
      </c>
      <c r="GQ1091">
        <v>0</v>
      </c>
      <c r="GR1091">
        <v>0</v>
      </c>
    </row>
    <row r="1092" spans="1:200" x14ac:dyDescent="0.3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0</v>
      </c>
      <c r="BU1092">
        <v>0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  <c r="CF1092">
        <v>0</v>
      </c>
      <c r="CG1092">
        <v>0</v>
      </c>
      <c r="CH1092">
        <v>0</v>
      </c>
      <c r="CI1092">
        <v>0</v>
      </c>
      <c r="CJ1092">
        <v>0</v>
      </c>
      <c r="CK1092">
        <v>0</v>
      </c>
      <c r="CL1092">
        <v>0</v>
      </c>
      <c r="CM1092">
        <v>0</v>
      </c>
      <c r="CN1092">
        <v>0</v>
      </c>
      <c r="CO1092">
        <v>0</v>
      </c>
      <c r="CP1092">
        <v>0</v>
      </c>
      <c r="CQ1092">
        <v>0</v>
      </c>
      <c r="CR1092">
        <v>0</v>
      </c>
      <c r="CS1092">
        <v>0</v>
      </c>
      <c r="CT1092">
        <v>0</v>
      </c>
      <c r="CU1092">
        <v>0</v>
      </c>
      <c r="CV1092">
        <v>0</v>
      </c>
      <c r="CW1092">
        <v>0</v>
      </c>
      <c r="CX1092">
        <v>0</v>
      </c>
      <c r="CY1092">
        <v>0</v>
      </c>
      <c r="CZ1092">
        <v>0</v>
      </c>
      <c r="DA1092">
        <v>0</v>
      </c>
      <c r="DB1092">
        <v>0</v>
      </c>
      <c r="DC1092">
        <v>0</v>
      </c>
      <c r="DD1092">
        <v>0</v>
      </c>
      <c r="DE1092">
        <v>0</v>
      </c>
      <c r="DF1092">
        <v>0</v>
      </c>
      <c r="DG1092">
        <v>0</v>
      </c>
      <c r="DH1092">
        <v>0</v>
      </c>
      <c r="DI1092">
        <v>0</v>
      </c>
      <c r="DJ1092">
        <v>0</v>
      </c>
      <c r="DK1092">
        <v>0</v>
      </c>
      <c r="DL1092">
        <v>0</v>
      </c>
      <c r="DM1092">
        <v>0</v>
      </c>
      <c r="DN1092">
        <v>0</v>
      </c>
      <c r="DO1092">
        <v>0</v>
      </c>
      <c r="DP1092">
        <v>0</v>
      </c>
      <c r="DQ1092">
        <v>0</v>
      </c>
      <c r="DR1092">
        <v>0</v>
      </c>
      <c r="DS1092">
        <v>0</v>
      </c>
      <c r="DT1092">
        <v>0</v>
      </c>
      <c r="DU1092">
        <v>0</v>
      </c>
      <c r="DV1092">
        <v>0</v>
      </c>
      <c r="DW1092">
        <v>0</v>
      </c>
      <c r="DX1092">
        <v>0</v>
      </c>
      <c r="DY1092">
        <v>0</v>
      </c>
      <c r="DZ1092">
        <v>0</v>
      </c>
      <c r="EA1092">
        <v>0</v>
      </c>
      <c r="EB1092">
        <v>0</v>
      </c>
      <c r="EC1092">
        <v>0</v>
      </c>
      <c r="ED1092">
        <v>0</v>
      </c>
      <c r="EE1092">
        <v>0</v>
      </c>
      <c r="EF1092">
        <v>0</v>
      </c>
      <c r="EG1092">
        <v>0</v>
      </c>
      <c r="EH1092">
        <v>0</v>
      </c>
      <c r="EI1092">
        <v>0</v>
      </c>
      <c r="EJ1092">
        <v>0</v>
      </c>
      <c r="EK1092">
        <v>0</v>
      </c>
      <c r="EL1092">
        <v>0</v>
      </c>
      <c r="EM1092">
        <v>0</v>
      </c>
      <c r="EN1092">
        <v>0</v>
      </c>
      <c r="EO1092">
        <v>0</v>
      </c>
      <c r="EP1092">
        <v>0</v>
      </c>
      <c r="EQ1092">
        <v>0</v>
      </c>
      <c r="ER1092">
        <v>0</v>
      </c>
      <c r="ES1092">
        <v>0</v>
      </c>
      <c r="ET1092">
        <v>0</v>
      </c>
      <c r="EU1092">
        <v>0</v>
      </c>
      <c r="EV1092">
        <v>0</v>
      </c>
      <c r="EW1092">
        <v>0</v>
      </c>
      <c r="EX1092">
        <v>0</v>
      </c>
      <c r="EY1092">
        <v>0</v>
      </c>
      <c r="EZ1092">
        <v>0</v>
      </c>
      <c r="FA1092">
        <v>0</v>
      </c>
      <c r="FB1092">
        <v>0</v>
      </c>
      <c r="FC1092">
        <v>0</v>
      </c>
      <c r="FD1092">
        <v>0</v>
      </c>
      <c r="FE1092">
        <v>0</v>
      </c>
      <c r="FF1092">
        <v>0</v>
      </c>
      <c r="FG1092">
        <v>0</v>
      </c>
      <c r="FH1092">
        <v>0</v>
      </c>
      <c r="FI1092">
        <v>0</v>
      </c>
      <c r="FJ1092">
        <v>0</v>
      </c>
      <c r="FK1092">
        <v>0</v>
      </c>
      <c r="FL1092">
        <v>0</v>
      </c>
      <c r="FM1092">
        <v>0</v>
      </c>
      <c r="FN1092">
        <v>0</v>
      </c>
      <c r="FO1092">
        <v>0</v>
      </c>
      <c r="FP1092">
        <v>0</v>
      </c>
      <c r="FQ1092">
        <v>0</v>
      </c>
      <c r="FR1092">
        <v>0</v>
      </c>
      <c r="FS1092">
        <v>0</v>
      </c>
      <c r="FT1092">
        <v>0</v>
      </c>
      <c r="FU1092">
        <v>0</v>
      </c>
      <c r="FV1092">
        <v>0</v>
      </c>
      <c r="FW1092">
        <v>0</v>
      </c>
      <c r="FX1092">
        <v>0</v>
      </c>
      <c r="FY1092">
        <v>0</v>
      </c>
      <c r="FZ1092">
        <v>0</v>
      </c>
      <c r="GA1092">
        <v>0</v>
      </c>
      <c r="GB1092">
        <v>0</v>
      </c>
      <c r="GC1092">
        <v>0</v>
      </c>
      <c r="GD1092">
        <v>0</v>
      </c>
      <c r="GE1092">
        <v>0</v>
      </c>
      <c r="GF1092">
        <v>0</v>
      </c>
      <c r="GG1092">
        <v>0</v>
      </c>
      <c r="GH1092">
        <v>0</v>
      </c>
      <c r="GI1092">
        <v>0</v>
      </c>
      <c r="GJ1092">
        <v>0</v>
      </c>
      <c r="GK1092">
        <v>0</v>
      </c>
      <c r="GL1092">
        <v>0</v>
      </c>
      <c r="GM1092">
        <v>0</v>
      </c>
      <c r="GN1092">
        <v>0</v>
      </c>
      <c r="GO1092">
        <v>0</v>
      </c>
      <c r="GP1092">
        <v>0</v>
      </c>
      <c r="GQ1092">
        <v>0</v>
      </c>
      <c r="GR1092">
        <v>0</v>
      </c>
    </row>
    <row r="1093" spans="1:200" x14ac:dyDescent="0.3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0</v>
      </c>
      <c r="BU1093">
        <v>0</v>
      </c>
      <c r="BV1093">
        <v>0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  <c r="CF1093">
        <v>0</v>
      </c>
      <c r="CG1093">
        <v>0</v>
      </c>
      <c r="CH1093">
        <v>0</v>
      </c>
      <c r="CI1093">
        <v>0</v>
      </c>
      <c r="CJ1093">
        <v>0</v>
      </c>
      <c r="CK1093">
        <v>0</v>
      </c>
      <c r="CL1093">
        <v>0</v>
      </c>
      <c r="CM1093">
        <v>0</v>
      </c>
      <c r="CN1093">
        <v>0</v>
      </c>
      <c r="CO1093">
        <v>0</v>
      </c>
      <c r="CP1093">
        <v>0</v>
      </c>
      <c r="CQ1093">
        <v>0</v>
      </c>
      <c r="CR1093">
        <v>0</v>
      </c>
      <c r="CS1093">
        <v>0</v>
      </c>
      <c r="CT1093">
        <v>0</v>
      </c>
      <c r="CU1093">
        <v>0</v>
      </c>
      <c r="CV1093">
        <v>0</v>
      </c>
      <c r="CW1093">
        <v>0</v>
      </c>
      <c r="CX1093">
        <v>0</v>
      </c>
      <c r="CY1093">
        <v>0</v>
      </c>
      <c r="CZ1093">
        <v>0</v>
      </c>
      <c r="DA1093">
        <v>0</v>
      </c>
      <c r="DB1093">
        <v>0</v>
      </c>
      <c r="DC1093">
        <v>0</v>
      </c>
      <c r="DD1093">
        <v>0</v>
      </c>
      <c r="DE1093">
        <v>0</v>
      </c>
      <c r="DF1093">
        <v>0</v>
      </c>
      <c r="DG1093">
        <v>0</v>
      </c>
      <c r="DH1093">
        <v>0</v>
      </c>
      <c r="DI1093">
        <v>0</v>
      </c>
      <c r="DJ1093">
        <v>0</v>
      </c>
      <c r="DK1093">
        <v>0</v>
      </c>
      <c r="DL1093">
        <v>0</v>
      </c>
      <c r="DM1093">
        <v>0</v>
      </c>
      <c r="DN1093">
        <v>0</v>
      </c>
      <c r="DO1093">
        <v>0</v>
      </c>
      <c r="DP1093">
        <v>0</v>
      </c>
      <c r="DQ1093">
        <v>0</v>
      </c>
      <c r="DR1093">
        <v>0</v>
      </c>
      <c r="DS1093">
        <v>0</v>
      </c>
      <c r="DT1093">
        <v>0</v>
      </c>
      <c r="DU1093">
        <v>0</v>
      </c>
      <c r="DV1093">
        <v>0</v>
      </c>
      <c r="DW1093">
        <v>0</v>
      </c>
      <c r="DX1093">
        <v>0</v>
      </c>
      <c r="DY1093">
        <v>0</v>
      </c>
      <c r="DZ1093">
        <v>0</v>
      </c>
      <c r="EA1093">
        <v>0</v>
      </c>
      <c r="EB1093">
        <v>0</v>
      </c>
      <c r="EC1093">
        <v>0</v>
      </c>
      <c r="ED1093">
        <v>0</v>
      </c>
      <c r="EE1093">
        <v>0</v>
      </c>
      <c r="EF1093">
        <v>0</v>
      </c>
      <c r="EG1093">
        <v>0</v>
      </c>
      <c r="EH1093">
        <v>0</v>
      </c>
      <c r="EI1093">
        <v>0</v>
      </c>
      <c r="EJ1093">
        <v>0</v>
      </c>
      <c r="EK1093">
        <v>0</v>
      </c>
      <c r="EL1093">
        <v>0</v>
      </c>
      <c r="EM1093">
        <v>0</v>
      </c>
      <c r="EN1093">
        <v>0</v>
      </c>
      <c r="EO1093">
        <v>0</v>
      </c>
      <c r="EP1093">
        <v>0</v>
      </c>
      <c r="EQ1093">
        <v>0</v>
      </c>
      <c r="ER1093">
        <v>0</v>
      </c>
      <c r="ES1093">
        <v>0</v>
      </c>
      <c r="ET1093">
        <v>0</v>
      </c>
      <c r="EU1093">
        <v>0</v>
      </c>
      <c r="EV1093">
        <v>0</v>
      </c>
      <c r="EW1093">
        <v>0</v>
      </c>
      <c r="EX1093">
        <v>0</v>
      </c>
      <c r="EY1093">
        <v>0</v>
      </c>
      <c r="EZ1093">
        <v>0</v>
      </c>
      <c r="FA1093">
        <v>0</v>
      </c>
      <c r="FB1093">
        <v>0</v>
      </c>
      <c r="FC1093">
        <v>0</v>
      </c>
      <c r="FD1093">
        <v>0</v>
      </c>
      <c r="FE1093">
        <v>0</v>
      </c>
      <c r="FF1093">
        <v>0</v>
      </c>
      <c r="FG1093">
        <v>0</v>
      </c>
      <c r="FH1093">
        <v>0</v>
      </c>
      <c r="FI1093">
        <v>0</v>
      </c>
      <c r="FJ1093">
        <v>0</v>
      </c>
      <c r="FK1093">
        <v>0</v>
      </c>
      <c r="FL1093">
        <v>0</v>
      </c>
      <c r="FM1093">
        <v>0</v>
      </c>
      <c r="FN1093">
        <v>0</v>
      </c>
      <c r="FO1093">
        <v>0</v>
      </c>
      <c r="FP1093">
        <v>0</v>
      </c>
      <c r="FQ1093">
        <v>0</v>
      </c>
      <c r="FR1093">
        <v>0</v>
      </c>
      <c r="FS1093">
        <v>0</v>
      </c>
      <c r="FT1093">
        <v>0</v>
      </c>
      <c r="FU1093">
        <v>0</v>
      </c>
      <c r="FV1093">
        <v>0</v>
      </c>
      <c r="FW1093">
        <v>0</v>
      </c>
      <c r="FX1093">
        <v>0</v>
      </c>
      <c r="FY1093">
        <v>0</v>
      </c>
      <c r="FZ1093">
        <v>0</v>
      </c>
      <c r="GA1093">
        <v>0</v>
      </c>
      <c r="GB1093">
        <v>0</v>
      </c>
      <c r="GC1093">
        <v>0</v>
      </c>
      <c r="GD1093">
        <v>0</v>
      </c>
      <c r="GE1093">
        <v>0</v>
      </c>
      <c r="GF1093">
        <v>0</v>
      </c>
      <c r="GG1093">
        <v>0</v>
      </c>
      <c r="GH1093">
        <v>0</v>
      </c>
      <c r="GI1093">
        <v>0</v>
      </c>
      <c r="GJ1093">
        <v>0</v>
      </c>
      <c r="GK1093">
        <v>0</v>
      </c>
      <c r="GL1093">
        <v>0</v>
      </c>
      <c r="GM1093">
        <v>0</v>
      </c>
      <c r="GN1093">
        <v>0</v>
      </c>
      <c r="GO1093">
        <v>0</v>
      </c>
      <c r="GP1093">
        <v>0</v>
      </c>
      <c r="GQ1093">
        <v>0</v>
      </c>
      <c r="GR1093">
        <v>0</v>
      </c>
    </row>
    <row r="1094" spans="1:200" x14ac:dyDescent="0.3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0</v>
      </c>
      <c r="BN1094">
        <v>0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  <c r="CF1094">
        <v>0</v>
      </c>
      <c r="CG1094">
        <v>0</v>
      </c>
      <c r="CH1094">
        <v>0</v>
      </c>
      <c r="CI1094">
        <v>0</v>
      </c>
      <c r="CJ1094">
        <v>0</v>
      </c>
      <c r="CK1094">
        <v>0</v>
      </c>
      <c r="CL1094">
        <v>0</v>
      </c>
      <c r="CM1094">
        <v>0</v>
      </c>
      <c r="CN1094">
        <v>0</v>
      </c>
      <c r="CO1094">
        <v>0</v>
      </c>
      <c r="CP1094">
        <v>0</v>
      </c>
      <c r="CQ1094">
        <v>0</v>
      </c>
      <c r="CR1094">
        <v>0</v>
      </c>
      <c r="CS1094">
        <v>0</v>
      </c>
      <c r="CT1094">
        <v>0</v>
      </c>
      <c r="CU1094">
        <v>0</v>
      </c>
      <c r="CV1094">
        <v>0</v>
      </c>
      <c r="CW1094">
        <v>0</v>
      </c>
      <c r="CX1094">
        <v>0</v>
      </c>
      <c r="CY1094">
        <v>0</v>
      </c>
      <c r="CZ1094">
        <v>0</v>
      </c>
      <c r="DA1094">
        <v>0</v>
      </c>
      <c r="DB1094">
        <v>0</v>
      </c>
      <c r="DC1094">
        <v>0</v>
      </c>
      <c r="DD1094">
        <v>0</v>
      </c>
      <c r="DE1094">
        <v>0</v>
      </c>
      <c r="DF1094">
        <v>0</v>
      </c>
      <c r="DG1094">
        <v>0</v>
      </c>
      <c r="DH1094">
        <v>0</v>
      </c>
      <c r="DI1094">
        <v>0</v>
      </c>
      <c r="DJ1094">
        <v>0</v>
      </c>
      <c r="DK1094">
        <v>0</v>
      </c>
      <c r="DL1094">
        <v>0</v>
      </c>
      <c r="DM1094">
        <v>0</v>
      </c>
      <c r="DN1094">
        <v>0</v>
      </c>
      <c r="DO1094">
        <v>0</v>
      </c>
      <c r="DP1094">
        <v>0</v>
      </c>
      <c r="DQ1094">
        <v>0</v>
      </c>
      <c r="DR1094">
        <v>0</v>
      </c>
      <c r="DS1094">
        <v>0</v>
      </c>
      <c r="DT1094">
        <v>0</v>
      </c>
      <c r="DU1094">
        <v>0</v>
      </c>
      <c r="DV1094">
        <v>0</v>
      </c>
      <c r="DW1094">
        <v>0</v>
      </c>
      <c r="DX1094">
        <v>0</v>
      </c>
      <c r="DY1094">
        <v>0</v>
      </c>
      <c r="DZ1094">
        <v>0</v>
      </c>
      <c r="EA1094">
        <v>0</v>
      </c>
      <c r="EB1094">
        <v>0</v>
      </c>
      <c r="EC1094">
        <v>0</v>
      </c>
      <c r="ED1094">
        <v>0</v>
      </c>
      <c r="EE1094">
        <v>0</v>
      </c>
      <c r="EF1094">
        <v>0</v>
      </c>
      <c r="EG1094">
        <v>0</v>
      </c>
      <c r="EH1094">
        <v>0</v>
      </c>
      <c r="EI1094">
        <v>0</v>
      </c>
      <c r="EJ1094">
        <v>0</v>
      </c>
      <c r="EK1094">
        <v>0</v>
      </c>
      <c r="EL1094">
        <v>0</v>
      </c>
      <c r="EM1094">
        <v>0</v>
      </c>
      <c r="EN1094">
        <v>0</v>
      </c>
      <c r="EO1094">
        <v>0</v>
      </c>
      <c r="EP1094">
        <v>0</v>
      </c>
      <c r="EQ1094">
        <v>0</v>
      </c>
      <c r="ER1094">
        <v>0</v>
      </c>
      <c r="ES1094">
        <v>0</v>
      </c>
      <c r="ET1094">
        <v>0</v>
      </c>
      <c r="EU1094">
        <v>0</v>
      </c>
      <c r="EV1094">
        <v>0</v>
      </c>
      <c r="EW1094">
        <v>0</v>
      </c>
      <c r="EX1094">
        <v>0</v>
      </c>
      <c r="EY1094">
        <v>0</v>
      </c>
      <c r="EZ1094">
        <v>0</v>
      </c>
      <c r="FA1094">
        <v>0</v>
      </c>
      <c r="FB1094">
        <v>0</v>
      </c>
      <c r="FC1094">
        <v>0</v>
      </c>
      <c r="FD1094">
        <v>0</v>
      </c>
      <c r="FE1094">
        <v>0</v>
      </c>
      <c r="FF1094">
        <v>0</v>
      </c>
      <c r="FG1094">
        <v>0</v>
      </c>
      <c r="FH1094">
        <v>0</v>
      </c>
      <c r="FI1094">
        <v>0</v>
      </c>
      <c r="FJ1094">
        <v>0</v>
      </c>
      <c r="FK1094">
        <v>0</v>
      </c>
      <c r="FL1094">
        <v>0</v>
      </c>
      <c r="FM1094">
        <v>0</v>
      </c>
      <c r="FN1094">
        <v>0</v>
      </c>
      <c r="FO1094">
        <v>0</v>
      </c>
      <c r="FP1094">
        <v>0</v>
      </c>
      <c r="FQ1094">
        <v>0</v>
      </c>
      <c r="FR1094">
        <v>0</v>
      </c>
      <c r="FS1094">
        <v>0</v>
      </c>
      <c r="FT1094">
        <v>0</v>
      </c>
      <c r="FU1094">
        <v>0</v>
      </c>
      <c r="FV1094">
        <v>0</v>
      </c>
      <c r="FW1094">
        <v>0</v>
      </c>
      <c r="FX1094">
        <v>0</v>
      </c>
      <c r="FY1094">
        <v>0</v>
      </c>
      <c r="FZ1094">
        <v>0</v>
      </c>
      <c r="GA1094">
        <v>0</v>
      </c>
      <c r="GB1094">
        <v>0</v>
      </c>
      <c r="GC1094">
        <v>0</v>
      </c>
      <c r="GD1094">
        <v>0</v>
      </c>
      <c r="GE1094">
        <v>0</v>
      </c>
      <c r="GF1094">
        <v>0</v>
      </c>
      <c r="GG1094">
        <v>0</v>
      </c>
      <c r="GH1094">
        <v>0</v>
      </c>
      <c r="GI1094">
        <v>0</v>
      </c>
      <c r="GJ1094">
        <v>0</v>
      </c>
      <c r="GK1094">
        <v>0</v>
      </c>
      <c r="GL1094">
        <v>0</v>
      </c>
      <c r="GM1094">
        <v>0</v>
      </c>
      <c r="GN1094">
        <v>0</v>
      </c>
      <c r="GO1094">
        <v>0</v>
      </c>
      <c r="GP1094">
        <v>0</v>
      </c>
      <c r="GQ1094">
        <v>0</v>
      </c>
      <c r="GR1094">
        <v>0</v>
      </c>
    </row>
    <row r="1095" spans="1:200" x14ac:dyDescent="0.3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  <c r="CF1095">
        <v>0</v>
      </c>
      <c r="CG1095">
        <v>0</v>
      </c>
      <c r="CH1095">
        <v>0</v>
      </c>
      <c r="CI1095">
        <v>0</v>
      </c>
      <c r="CJ1095">
        <v>0</v>
      </c>
      <c r="CK1095">
        <v>0</v>
      </c>
      <c r="CL1095">
        <v>0</v>
      </c>
      <c r="CM1095">
        <v>0</v>
      </c>
      <c r="CN1095">
        <v>0</v>
      </c>
      <c r="CO1095">
        <v>0</v>
      </c>
      <c r="CP1095">
        <v>0</v>
      </c>
      <c r="CQ1095">
        <v>0</v>
      </c>
      <c r="CR1095">
        <v>0</v>
      </c>
      <c r="CS1095">
        <v>0</v>
      </c>
      <c r="CT1095">
        <v>0</v>
      </c>
      <c r="CU1095">
        <v>0</v>
      </c>
      <c r="CV1095">
        <v>0</v>
      </c>
      <c r="CW1095">
        <v>0</v>
      </c>
      <c r="CX1095">
        <v>0</v>
      </c>
      <c r="CY1095">
        <v>0</v>
      </c>
      <c r="CZ1095">
        <v>0</v>
      </c>
      <c r="DA1095">
        <v>0</v>
      </c>
      <c r="DB1095">
        <v>0</v>
      </c>
      <c r="DC1095">
        <v>0</v>
      </c>
      <c r="DD1095">
        <v>0</v>
      </c>
      <c r="DE1095">
        <v>0</v>
      </c>
      <c r="DF1095">
        <v>0</v>
      </c>
      <c r="DG1095">
        <v>0</v>
      </c>
      <c r="DH1095">
        <v>0</v>
      </c>
      <c r="DI1095">
        <v>0</v>
      </c>
      <c r="DJ1095">
        <v>0</v>
      </c>
      <c r="DK1095">
        <v>0</v>
      </c>
      <c r="DL1095">
        <v>0</v>
      </c>
      <c r="DM1095">
        <v>0</v>
      </c>
      <c r="DN1095">
        <v>0</v>
      </c>
      <c r="DO1095">
        <v>0</v>
      </c>
      <c r="DP1095">
        <v>0</v>
      </c>
      <c r="DQ1095">
        <v>0</v>
      </c>
      <c r="DR1095">
        <v>0</v>
      </c>
      <c r="DS1095">
        <v>0</v>
      </c>
      <c r="DT1095">
        <v>0</v>
      </c>
      <c r="DU1095">
        <v>0</v>
      </c>
      <c r="DV1095">
        <v>0</v>
      </c>
      <c r="DW1095">
        <v>0</v>
      </c>
      <c r="DX1095">
        <v>0</v>
      </c>
      <c r="DY1095">
        <v>0</v>
      </c>
      <c r="DZ1095">
        <v>0</v>
      </c>
      <c r="EA1095">
        <v>0</v>
      </c>
      <c r="EB1095">
        <v>0</v>
      </c>
      <c r="EC1095">
        <v>0</v>
      </c>
      <c r="ED1095">
        <v>0</v>
      </c>
      <c r="EE1095">
        <v>0</v>
      </c>
      <c r="EF1095">
        <v>0</v>
      </c>
      <c r="EG1095">
        <v>0</v>
      </c>
      <c r="EH1095">
        <v>0</v>
      </c>
      <c r="EI1095">
        <v>0</v>
      </c>
      <c r="EJ1095">
        <v>0</v>
      </c>
      <c r="EK1095">
        <v>0</v>
      </c>
      <c r="EL1095">
        <v>0</v>
      </c>
      <c r="EM1095">
        <v>0</v>
      </c>
      <c r="EN1095">
        <v>0</v>
      </c>
      <c r="EO1095">
        <v>0</v>
      </c>
      <c r="EP1095">
        <v>0</v>
      </c>
      <c r="EQ1095">
        <v>0</v>
      </c>
      <c r="ER1095">
        <v>0</v>
      </c>
      <c r="ES1095">
        <v>0</v>
      </c>
      <c r="ET1095">
        <v>0</v>
      </c>
      <c r="EU1095">
        <v>0</v>
      </c>
      <c r="EV1095">
        <v>0</v>
      </c>
      <c r="EW1095">
        <v>0</v>
      </c>
      <c r="EX1095">
        <v>0</v>
      </c>
      <c r="EY1095">
        <v>0</v>
      </c>
      <c r="EZ1095">
        <v>0</v>
      </c>
      <c r="FA1095">
        <v>0</v>
      </c>
      <c r="FB1095">
        <v>0</v>
      </c>
      <c r="FC1095">
        <v>0</v>
      </c>
      <c r="FD1095">
        <v>0</v>
      </c>
      <c r="FE1095">
        <v>0</v>
      </c>
      <c r="FF1095">
        <v>0</v>
      </c>
      <c r="FG1095">
        <v>0</v>
      </c>
      <c r="FH1095">
        <v>0</v>
      </c>
      <c r="FI1095">
        <v>0</v>
      </c>
      <c r="FJ1095">
        <v>0</v>
      </c>
      <c r="FK1095">
        <v>0</v>
      </c>
      <c r="FL1095">
        <v>0</v>
      </c>
      <c r="FM1095">
        <v>0</v>
      </c>
      <c r="FN1095">
        <v>0</v>
      </c>
      <c r="FO1095">
        <v>0</v>
      </c>
      <c r="FP1095">
        <v>0</v>
      </c>
      <c r="FQ1095">
        <v>0</v>
      </c>
      <c r="FR1095">
        <v>0</v>
      </c>
      <c r="FS1095">
        <v>0</v>
      </c>
      <c r="FT1095">
        <v>0</v>
      </c>
      <c r="FU1095">
        <v>0</v>
      </c>
      <c r="FV1095">
        <v>0</v>
      </c>
      <c r="FW1095">
        <v>0</v>
      </c>
      <c r="FX1095">
        <v>0</v>
      </c>
      <c r="FY1095">
        <v>0</v>
      </c>
      <c r="FZ1095">
        <v>0</v>
      </c>
      <c r="GA1095">
        <v>0</v>
      </c>
      <c r="GB1095">
        <v>0</v>
      </c>
      <c r="GC1095">
        <v>0</v>
      </c>
      <c r="GD1095">
        <v>0</v>
      </c>
      <c r="GE1095">
        <v>0</v>
      </c>
      <c r="GF1095">
        <v>0</v>
      </c>
      <c r="GG1095">
        <v>0</v>
      </c>
      <c r="GH1095">
        <v>0</v>
      </c>
      <c r="GI1095">
        <v>0</v>
      </c>
      <c r="GJ1095">
        <v>0</v>
      </c>
      <c r="GK1095">
        <v>0</v>
      </c>
      <c r="GL1095">
        <v>0</v>
      </c>
      <c r="GM1095">
        <v>0</v>
      </c>
      <c r="GN1095">
        <v>0</v>
      </c>
      <c r="GO1095">
        <v>0</v>
      </c>
      <c r="GP1095">
        <v>0</v>
      </c>
      <c r="GQ1095">
        <v>0</v>
      </c>
      <c r="GR1095">
        <v>0</v>
      </c>
    </row>
    <row r="1096" spans="1:200" x14ac:dyDescent="0.3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0</v>
      </c>
      <c r="BU1096">
        <v>0</v>
      </c>
      <c r="BV1096">
        <v>0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  <c r="CF1096">
        <v>0</v>
      </c>
      <c r="CG1096">
        <v>0</v>
      </c>
      <c r="CH1096">
        <v>0</v>
      </c>
      <c r="CI1096">
        <v>0</v>
      </c>
      <c r="CJ1096">
        <v>0</v>
      </c>
      <c r="CK1096">
        <v>0</v>
      </c>
      <c r="CL1096">
        <v>0</v>
      </c>
      <c r="CM1096">
        <v>0</v>
      </c>
      <c r="CN1096">
        <v>0</v>
      </c>
      <c r="CO1096">
        <v>0</v>
      </c>
      <c r="CP1096">
        <v>0</v>
      </c>
      <c r="CQ1096">
        <v>0</v>
      </c>
      <c r="CR1096">
        <v>0</v>
      </c>
      <c r="CS1096">
        <v>0</v>
      </c>
      <c r="CT1096">
        <v>0</v>
      </c>
      <c r="CU1096">
        <v>0</v>
      </c>
      <c r="CV1096">
        <v>0</v>
      </c>
      <c r="CW1096">
        <v>0</v>
      </c>
      <c r="CX1096">
        <v>0</v>
      </c>
      <c r="CY1096">
        <v>0</v>
      </c>
      <c r="CZ1096">
        <v>0</v>
      </c>
      <c r="DA1096">
        <v>0</v>
      </c>
      <c r="DB1096">
        <v>0</v>
      </c>
      <c r="DC1096">
        <v>0</v>
      </c>
      <c r="DD1096">
        <v>0</v>
      </c>
      <c r="DE1096">
        <v>0</v>
      </c>
      <c r="DF1096">
        <v>0</v>
      </c>
      <c r="DG1096">
        <v>0</v>
      </c>
      <c r="DH1096">
        <v>0</v>
      </c>
      <c r="DI1096">
        <v>0</v>
      </c>
      <c r="DJ1096">
        <v>0</v>
      </c>
      <c r="DK1096">
        <v>0</v>
      </c>
      <c r="DL1096">
        <v>0</v>
      </c>
      <c r="DM1096">
        <v>0</v>
      </c>
      <c r="DN1096">
        <v>0</v>
      </c>
      <c r="DO1096">
        <v>0</v>
      </c>
      <c r="DP1096">
        <v>0</v>
      </c>
      <c r="DQ1096">
        <v>0</v>
      </c>
      <c r="DR1096">
        <v>0</v>
      </c>
      <c r="DS1096">
        <v>0</v>
      </c>
      <c r="DT1096">
        <v>0</v>
      </c>
      <c r="DU1096">
        <v>0</v>
      </c>
      <c r="DV1096">
        <v>0</v>
      </c>
      <c r="DW1096">
        <v>0</v>
      </c>
      <c r="DX1096">
        <v>0</v>
      </c>
      <c r="DY1096">
        <v>0</v>
      </c>
      <c r="DZ1096">
        <v>0</v>
      </c>
      <c r="EA1096">
        <v>0</v>
      </c>
      <c r="EB1096">
        <v>0</v>
      </c>
      <c r="EC1096">
        <v>0</v>
      </c>
      <c r="ED1096">
        <v>0</v>
      </c>
      <c r="EE1096">
        <v>0</v>
      </c>
      <c r="EF1096">
        <v>0</v>
      </c>
      <c r="EG1096">
        <v>0</v>
      </c>
      <c r="EH1096">
        <v>0</v>
      </c>
      <c r="EI1096">
        <v>0</v>
      </c>
      <c r="EJ1096">
        <v>0</v>
      </c>
      <c r="EK1096">
        <v>0</v>
      </c>
      <c r="EL1096">
        <v>0</v>
      </c>
      <c r="EM1096">
        <v>0</v>
      </c>
      <c r="EN1096">
        <v>0</v>
      </c>
      <c r="EO1096">
        <v>0</v>
      </c>
      <c r="EP1096">
        <v>0</v>
      </c>
      <c r="EQ1096">
        <v>0</v>
      </c>
      <c r="ER1096">
        <v>0</v>
      </c>
      <c r="ES1096">
        <v>0</v>
      </c>
      <c r="ET1096">
        <v>0</v>
      </c>
      <c r="EU1096">
        <v>0</v>
      </c>
      <c r="EV1096">
        <v>0</v>
      </c>
      <c r="EW1096">
        <v>0</v>
      </c>
      <c r="EX1096">
        <v>0</v>
      </c>
      <c r="EY1096">
        <v>0</v>
      </c>
      <c r="EZ1096">
        <v>0</v>
      </c>
      <c r="FA1096">
        <v>0</v>
      </c>
      <c r="FB1096">
        <v>0</v>
      </c>
      <c r="FC1096">
        <v>0</v>
      </c>
      <c r="FD1096">
        <v>0</v>
      </c>
      <c r="FE1096">
        <v>0</v>
      </c>
      <c r="FF1096">
        <v>0</v>
      </c>
      <c r="FG1096">
        <v>0</v>
      </c>
      <c r="FH1096">
        <v>0</v>
      </c>
      <c r="FI1096">
        <v>0</v>
      </c>
      <c r="FJ1096">
        <v>0</v>
      </c>
      <c r="FK1096">
        <v>0</v>
      </c>
      <c r="FL1096">
        <v>0</v>
      </c>
      <c r="FM1096">
        <v>0</v>
      </c>
      <c r="FN1096">
        <v>0</v>
      </c>
      <c r="FO1096">
        <v>0</v>
      </c>
      <c r="FP1096">
        <v>0</v>
      </c>
      <c r="FQ1096">
        <v>0</v>
      </c>
      <c r="FR1096">
        <v>0</v>
      </c>
      <c r="FS1096">
        <v>0</v>
      </c>
      <c r="FT1096">
        <v>0</v>
      </c>
      <c r="FU1096">
        <v>0</v>
      </c>
      <c r="FV1096">
        <v>0</v>
      </c>
      <c r="FW1096">
        <v>0</v>
      </c>
      <c r="FX1096">
        <v>0</v>
      </c>
      <c r="FY1096">
        <v>0</v>
      </c>
      <c r="FZ1096">
        <v>0</v>
      </c>
      <c r="GA1096">
        <v>0</v>
      </c>
      <c r="GB1096">
        <v>0</v>
      </c>
      <c r="GC1096">
        <v>0</v>
      </c>
      <c r="GD1096">
        <v>0</v>
      </c>
      <c r="GE1096">
        <v>0</v>
      </c>
      <c r="GF1096">
        <v>0</v>
      </c>
      <c r="GG1096">
        <v>0</v>
      </c>
      <c r="GH1096">
        <v>0</v>
      </c>
      <c r="GI1096">
        <v>0</v>
      </c>
      <c r="GJ1096">
        <v>0</v>
      </c>
      <c r="GK1096">
        <v>0</v>
      </c>
      <c r="GL1096">
        <v>0</v>
      </c>
      <c r="GM1096">
        <v>0</v>
      </c>
      <c r="GN1096">
        <v>0</v>
      </c>
      <c r="GO1096">
        <v>0</v>
      </c>
      <c r="GP1096">
        <v>0</v>
      </c>
      <c r="GQ1096">
        <v>0</v>
      </c>
      <c r="GR1096">
        <v>0</v>
      </c>
    </row>
    <row r="1097" spans="1:200" x14ac:dyDescent="0.3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0</v>
      </c>
      <c r="BV1097">
        <v>0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  <c r="CF1097">
        <v>0</v>
      </c>
      <c r="CG1097">
        <v>0</v>
      </c>
      <c r="CH1097">
        <v>0</v>
      </c>
      <c r="CI1097">
        <v>0</v>
      </c>
      <c r="CJ1097">
        <v>0</v>
      </c>
      <c r="CK1097">
        <v>0</v>
      </c>
      <c r="CL1097">
        <v>0</v>
      </c>
      <c r="CM1097">
        <v>0</v>
      </c>
      <c r="CN1097">
        <v>0</v>
      </c>
      <c r="CO1097">
        <v>0</v>
      </c>
      <c r="CP1097">
        <v>0</v>
      </c>
      <c r="CQ1097">
        <v>0</v>
      </c>
      <c r="CR1097">
        <v>0</v>
      </c>
      <c r="CS1097">
        <v>0</v>
      </c>
      <c r="CT1097">
        <v>0</v>
      </c>
      <c r="CU1097">
        <v>0</v>
      </c>
      <c r="CV1097">
        <v>0</v>
      </c>
      <c r="CW1097">
        <v>0</v>
      </c>
      <c r="CX1097">
        <v>0</v>
      </c>
      <c r="CY1097">
        <v>0</v>
      </c>
      <c r="CZ1097">
        <v>0</v>
      </c>
      <c r="DA1097">
        <v>0</v>
      </c>
      <c r="DB1097">
        <v>0</v>
      </c>
      <c r="DC1097">
        <v>0</v>
      </c>
      <c r="DD1097">
        <v>0</v>
      </c>
      <c r="DE1097">
        <v>0</v>
      </c>
      <c r="DF1097">
        <v>0</v>
      </c>
      <c r="DG1097">
        <v>0</v>
      </c>
      <c r="DH1097">
        <v>0</v>
      </c>
      <c r="DI1097">
        <v>0</v>
      </c>
      <c r="DJ1097">
        <v>0</v>
      </c>
      <c r="DK1097">
        <v>0</v>
      </c>
      <c r="DL1097">
        <v>0</v>
      </c>
      <c r="DM1097">
        <v>0</v>
      </c>
      <c r="DN1097">
        <v>0</v>
      </c>
      <c r="DO1097">
        <v>0</v>
      </c>
      <c r="DP1097">
        <v>0</v>
      </c>
      <c r="DQ1097">
        <v>0</v>
      </c>
      <c r="DR1097">
        <v>0</v>
      </c>
      <c r="DS1097">
        <v>0</v>
      </c>
      <c r="DT1097">
        <v>0</v>
      </c>
      <c r="DU1097">
        <v>0</v>
      </c>
      <c r="DV1097">
        <v>0</v>
      </c>
      <c r="DW1097">
        <v>0</v>
      </c>
      <c r="DX1097">
        <v>0</v>
      </c>
      <c r="DY1097">
        <v>0</v>
      </c>
      <c r="DZ1097">
        <v>0</v>
      </c>
      <c r="EA1097">
        <v>0</v>
      </c>
      <c r="EB1097">
        <v>0</v>
      </c>
      <c r="EC1097">
        <v>0</v>
      </c>
      <c r="ED1097">
        <v>0</v>
      </c>
      <c r="EE1097">
        <v>0</v>
      </c>
      <c r="EF1097">
        <v>0</v>
      </c>
      <c r="EG1097">
        <v>0</v>
      </c>
      <c r="EH1097">
        <v>0</v>
      </c>
      <c r="EI1097">
        <v>0</v>
      </c>
      <c r="EJ1097">
        <v>0</v>
      </c>
      <c r="EK1097">
        <v>0</v>
      </c>
      <c r="EL1097">
        <v>0</v>
      </c>
      <c r="EM1097">
        <v>0</v>
      </c>
      <c r="EN1097">
        <v>0</v>
      </c>
      <c r="EO1097">
        <v>0</v>
      </c>
      <c r="EP1097">
        <v>0</v>
      </c>
      <c r="EQ1097">
        <v>0</v>
      </c>
      <c r="ER1097">
        <v>0</v>
      </c>
      <c r="ES1097">
        <v>0</v>
      </c>
      <c r="ET1097">
        <v>0</v>
      </c>
      <c r="EU1097">
        <v>0</v>
      </c>
      <c r="EV1097">
        <v>0</v>
      </c>
      <c r="EW1097">
        <v>0</v>
      </c>
      <c r="EX1097">
        <v>0</v>
      </c>
      <c r="EY1097">
        <v>0</v>
      </c>
      <c r="EZ1097">
        <v>0</v>
      </c>
      <c r="FA1097">
        <v>0</v>
      </c>
      <c r="FB1097">
        <v>0</v>
      </c>
      <c r="FC1097">
        <v>0</v>
      </c>
      <c r="FD1097">
        <v>0</v>
      </c>
      <c r="FE1097">
        <v>0</v>
      </c>
      <c r="FF1097">
        <v>0</v>
      </c>
      <c r="FG1097">
        <v>0</v>
      </c>
      <c r="FH1097">
        <v>0</v>
      </c>
      <c r="FI1097">
        <v>0</v>
      </c>
      <c r="FJ1097">
        <v>0</v>
      </c>
      <c r="FK1097">
        <v>0</v>
      </c>
      <c r="FL1097">
        <v>0</v>
      </c>
      <c r="FM1097">
        <v>0</v>
      </c>
      <c r="FN1097">
        <v>0</v>
      </c>
      <c r="FO1097">
        <v>0</v>
      </c>
      <c r="FP1097">
        <v>0</v>
      </c>
      <c r="FQ1097">
        <v>0</v>
      </c>
      <c r="FR1097">
        <v>0</v>
      </c>
      <c r="FS1097">
        <v>0</v>
      </c>
      <c r="FT1097">
        <v>0</v>
      </c>
      <c r="FU1097">
        <v>0</v>
      </c>
      <c r="FV1097">
        <v>0</v>
      </c>
      <c r="FW1097">
        <v>0</v>
      </c>
      <c r="FX1097">
        <v>0</v>
      </c>
      <c r="FY1097">
        <v>0</v>
      </c>
      <c r="FZ1097">
        <v>0</v>
      </c>
      <c r="GA1097">
        <v>0</v>
      </c>
      <c r="GB1097">
        <v>0</v>
      </c>
      <c r="GC1097">
        <v>0</v>
      </c>
      <c r="GD1097">
        <v>0</v>
      </c>
      <c r="GE1097">
        <v>0</v>
      </c>
      <c r="GF1097">
        <v>0</v>
      </c>
      <c r="GG1097">
        <v>0</v>
      </c>
      <c r="GH1097">
        <v>0</v>
      </c>
      <c r="GI1097">
        <v>0</v>
      </c>
      <c r="GJ1097">
        <v>0</v>
      </c>
      <c r="GK1097">
        <v>0</v>
      </c>
      <c r="GL1097">
        <v>0</v>
      </c>
      <c r="GM1097">
        <v>0</v>
      </c>
      <c r="GN1097">
        <v>0</v>
      </c>
      <c r="GO1097">
        <v>0</v>
      </c>
      <c r="GP1097">
        <v>0</v>
      </c>
      <c r="GQ1097">
        <v>0</v>
      </c>
      <c r="GR1097">
        <v>0</v>
      </c>
    </row>
    <row r="1098" spans="1:200" x14ac:dyDescent="0.3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0</v>
      </c>
      <c r="BU1098">
        <v>0</v>
      </c>
      <c r="BV1098">
        <v>0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  <c r="CF1098">
        <v>0</v>
      </c>
      <c r="CG1098">
        <v>0</v>
      </c>
      <c r="CH1098">
        <v>0</v>
      </c>
      <c r="CI1098">
        <v>0</v>
      </c>
      <c r="CJ1098">
        <v>0</v>
      </c>
      <c r="CK1098">
        <v>0</v>
      </c>
      <c r="CL1098">
        <v>0</v>
      </c>
      <c r="CM1098">
        <v>0</v>
      </c>
      <c r="CN1098">
        <v>0</v>
      </c>
      <c r="CO1098">
        <v>0</v>
      </c>
      <c r="CP1098">
        <v>0</v>
      </c>
      <c r="CQ1098">
        <v>0</v>
      </c>
      <c r="CR1098">
        <v>0</v>
      </c>
      <c r="CS1098">
        <v>0</v>
      </c>
      <c r="CT1098">
        <v>0</v>
      </c>
      <c r="CU1098">
        <v>0</v>
      </c>
      <c r="CV1098">
        <v>0</v>
      </c>
      <c r="CW1098">
        <v>0</v>
      </c>
      <c r="CX1098">
        <v>0</v>
      </c>
      <c r="CY1098">
        <v>0</v>
      </c>
      <c r="CZ1098">
        <v>0</v>
      </c>
      <c r="DA1098">
        <v>0</v>
      </c>
      <c r="DB1098">
        <v>0</v>
      </c>
      <c r="DC1098">
        <v>0</v>
      </c>
      <c r="DD1098">
        <v>0</v>
      </c>
      <c r="DE1098">
        <v>0</v>
      </c>
      <c r="DF1098">
        <v>0</v>
      </c>
      <c r="DG1098">
        <v>0</v>
      </c>
      <c r="DH1098">
        <v>0</v>
      </c>
      <c r="DI1098">
        <v>0</v>
      </c>
      <c r="DJ1098">
        <v>0</v>
      </c>
      <c r="DK1098">
        <v>0</v>
      </c>
      <c r="DL1098">
        <v>0</v>
      </c>
      <c r="DM1098">
        <v>0</v>
      </c>
      <c r="DN1098">
        <v>0</v>
      </c>
      <c r="DO1098">
        <v>0</v>
      </c>
      <c r="DP1098">
        <v>0</v>
      </c>
      <c r="DQ1098">
        <v>0</v>
      </c>
      <c r="DR1098">
        <v>0</v>
      </c>
      <c r="DS1098">
        <v>0</v>
      </c>
      <c r="DT1098">
        <v>0</v>
      </c>
      <c r="DU1098">
        <v>0</v>
      </c>
      <c r="DV1098">
        <v>0</v>
      </c>
      <c r="DW1098">
        <v>0</v>
      </c>
      <c r="DX1098">
        <v>0</v>
      </c>
      <c r="DY1098">
        <v>0</v>
      </c>
      <c r="DZ1098">
        <v>0</v>
      </c>
      <c r="EA1098">
        <v>0</v>
      </c>
      <c r="EB1098">
        <v>0</v>
      </c>
      <c r="EC1098">
        <v>0</v>
      </c>
      <c r="ED1098">
        <v>0</v>
      </c>
      <c r="EE1098">
        <v>0</v>
      </c>
      <c r="EF1098">
        <v>0</v>
      </c>
      <c r="EG1098">
        <v>0</v>
      </c>
      <c r="EH1098">
        <v>0</v>
      </c>
      <c r="EI1098">
        <v>0</v>
      </c>
      <c r="EJ1098">
        <v>0</v>
      </c>
      <c r="EK1098">
        <v>0</v>
      </c>
      <c r="EL1098">
        <v>0</v>
      </c>
      <c r="EM1098">
        <v>0</v>
      </c>
      <c r="EN1098">
        <v>0</v>
      </c>
      <c r="EO1098">
        <v>0</v>
      </c>
      <c r="EP1098">
        <v>0</v>
      </c>
      <c r="EQ1098">
        <v>0</v>
      </c>
      <c r="ER1098">
        <v>0</v>
      </c>
      <c r="ES1098">
        <v>0</v>
      </c>
      <c r="ET1098">
        <v>0</v>
      </c>
      <c r="EU1098">
        <v>0</v>
      </c>
      <c r="EV1098">
        <v>0</v>
      </c>
      <c r="EW1098">
        <v>0</v>
      </c>
      <c r="EX1098">
        <v>0</v>
      </c>
      <c r="EY1098">
        <v>0</v>
      </c>
      <c r="EZ1098">
        <v>0</v>
      </c>
      <c r="FA1098">
        <v>0</v>
      </c>
      <c r="FB1098">
        <v>0</v>
      </c>
      <c r="FC1098">
        <v>0</v>
      </c>
      <c r="FD1098">
        <v>0</v>
      </c>
      <c r="FE1098">
        <v>0</v>
      </c>
      <c r="FF1098">
        <v>0</v>
      </c>
      <c r="FG1098">
        <v>0</v>
      </c>
      <c r="FH1098">
        <v>0</v>
      </c>
      <c r="FI1098">
        <v>0</v>
      </c>
      <c r="FJ1098">
        <v>0</v>
      </c>
      <c r="FK1098">
        <v>0</v>
      </c>
      <c r="FL1098">
        <v>0</v>
      </c>
      <c r="FM1098">
        <v>0</v>
      </c>
      <c r="FN1098">
        <v>0</v>
      </c>
      <c r="FO1098">
        <v>0</v>
      </c>
      <c r="FP1098">
        <v>0</v>
      </c>
      <c r="FQ1098">
        <v>0</v>
      </c>
      <c r="FR1098">
        <v>0</v>
      </c>
      <c r="FS1098">
        <v>0</v>
      </c>
      <c r="FT1098">
        <v>0</v>
      </c>
      <c r="FU1098">
        <v>0</v>
      </c>
      <c r="FV1098">
        <v>0</v>
      </c>
      <c r="FW1098">
        <v>0</v>
      </c>
      <c r="FX1098">
        <v>0</v>
      </c>
      <c r="FY1098">
        <v>0</v>
      </c>
      <c r="FZ1098">
        <v>0</v>
      </c>
      <c r="GA1098">
        <v>0</v>
      </c>
      <c r="GB1098">
        <v>0</v>
      </c>
      <c r="GC1098">
        <v>0</v>
      </c>
      <c r="GD1098">
        <v>0</v>
      </c>
      <c r="GE1098">
        <v>0</v>
      </c>
      <c r="GF1098">
        <v>0</v>
      </c>
      <c r="GG1098">
        <v>0</v>
      </c>
      <c r="GH1098">
        <v>0</v>
      </c>
      <c r="GI1098">
        <v>0</v>
      </c>
      <c r="GJ1098">
        <v>0</v>
      </c>
      <c r="GK1098">
        <v>0</v>
      </c>
      <c r="GL1098">
        <v>0</v>
      </c>
      <c r="GM1098">
        <v>0</v>
      </c>
      <c r="GN1098">
        <v>0</v>
      </c>
      <c r="GO1098">
        <v>0</v>
      </c>
      <c r="GP1098">
        <v>0</v>
      </c>
      <c r="GQ1098">
        <v>0</v>
      </c>
      <c r="GR1098">
        <v>0</v>
      </c>
    </row>
    <row r="1099" spans="1:200" x14ac:dyDescent="0.3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  <c r="CF1099">
        <v>0</v>
      </c>
      <c r="CG1099">
        <v>0</v>
      </c>
      <c r="CH1099">
        <v>0</v>
      </c>
      <c r="CI1099">
        <v>0</v>
      </c>
      <c r="CJ1099">
        <v>0</v>
      </c>
      <c r="CK1099">
        <v>0</v>
      </c>
      <c r="CL1099">
        <v>0</v>
      </c>
      <c r="CM1099">
        <v>0</v>
      </c>
      <c r="CN1099">
        <v>0</v>
      </c>
      <c r="CO1099">
        <v>0</v>
      </c>
      <c r="CP1099">
        <v>0</v>
      </c>
      <c r="CQ1099">
        <v>0</v>
      </c>
      <c r="CR1099">
        <v>0</v>
      </c>
      <c r="CS1099">
        <v>0</v>
      </c>
      <c r="CT1099">
        <v>0</v>
      </c>
      <c r="CU1099">
        <v>0</v>
      </c>
      <c r="CV1099">
        <v>0</v>
      </c>
      <c r="CW1099">
        <v>0</v>
      </c>
      <c r="CX1099">
        <v>0</v>
      </c>
      <c r="CY1099">
        <v>0</v>
      </c>
      <c r="CZ1099">
        <v>0</v>
      </c>
      <c r="DA1099">
        <v>0</v>
      </c>
      <c r="DB1099">
        <v>0</v>
      </c>
      <c r="DC1099">
        <v>0</v>
      </c>
      <c r="DD1099">
        <v>0</v>
      </c>
      <c r="DE1099">
        <v>0</v>
      </c>
      <c r="DF1099">
        <v>0</v>
      </c>
      <c r="DG1099">
        <v>0</v>
      </c>
      <c r="DH1099">
        <v>0</v>
      </c>
      <c r="DI1099">
        <v>0</v>
      </c>
      <c r="DJ1099">
        <v>0</v>
      </c>
      <c r="DK1099">
        <v>0</v>
      </c>
      <c r="DL1099">
        <v>0</v>
      </c>
      <c r="DM1099">
        <v>0</v>
      </c>
      <c r="DN1099">
        <v>0</v>
      </c>
      <c r="DO1099">
        <v>0</v>
      </c>
      <c r="DP1099">
        <v>0</v>
      </c>
      <c r="DQ1099">
        <v>0</v>
      </c>
      <c r="DR1099">
        <v>0</v>
      </c>
      <c r="DS1099">
        <v>0</v>
      </c>
      <c r="DT1099">
        <v>0</v>
      </c>
      <c r="DU1099">
        <v>0</v>
      </c>
      <c r="DV1099">
        <v>0</v>
      </c>
      <c r="DW1099">
        <v>0</v>
      </c>
      <c r="DX1099">
        <v>0</v>
      </c>
      <c r="DY1099">
        <v>0</v>
      </c>
      <c r="DZ1099">
        <v>0</v>
      </c>
      <c r="EA1099">
        <v>0</v>
      </c>
      <c r="EB1099">
        <v>0</v>
      </c>
      <c r="EC1099">
        <v>0</v>
      </c>
      <c r="ED1099">
        <v>0</v>
      </c>
      <c r="EE1099">
        <v>0</v>
      </c>
      <c r="EF1099">
        <v>0</v>
      </c>
      <c r="EG1099">
        <v>0</v>
      </c>
      <c r="EH1099">
        <v>0</v>
      </c>
      <c r="EI1099">
        <v>0</v>
      </c>
      <c r="EJ1099">
        <v>0</v>
      </c>
      <c r="EK1099">
        <v>0</v>
      </c>
      <c r="EL1099">
        <v>0</v>
      </c>
      <c r="EM1099">
        <v>0</v>
      </c>
      <c r="EN1099">
        <v>0</v>
      </c>
      <c r="EO1099">
        <v>0</v>
      </c>
      <c r="EP1099">
        <v>0</v>
      </c>
      <c r="EQ1099">
        <v>0</v>
      </c>
      <c r="ER1099">
        <v>0</v>
      </c>
      <c r="ES1099">
        <v>0</v>
      </c>
      <c r="ET1099">
        <v>0</v>
      </c>
      <c r="EU1099">
        <v>0</v>
      </c>
      <c r="EV1099">
        <v>0</v>
      </c>
      <c r="EW1099">
        <v>0</v>
      </c>
      <c r="EX1099">
        <v>0</v>
      </c>
      <c r="EY1099">
        <v>0</v>
      </c>
      <c r="EZ1099">
        <v>0</v>
      </c>
      <c r="FA1099">
        <v>0</v>
      </c>
      <c r="FB1099">
        <v>0</v>
      </c>
      <c r="FC1099">
        <v>0</v>
      </c>
      <c r="FD1099">
        <v>0</v>
      </c>
      <c r="FE1099">
        <v>0</v>
      </c>
      <c r="FF1099">
        <v>0</v>
      </c>
      <c r="FG1099">
        <v>0</v>
      </c>
      <c r="FH1099">
        <v>0</v>
      </c>
      <c r="FI1099">
        <v>0</v>
      </c>
      <c r="FJ1099">
        <v>0</v>
      </c>
      <c r="FK1099">
        <v>0</v>
      </c>
      <c r="FL1099">
        <v>0</v>
      </c>
      <c r="FM1099">
        <v>0</v>
      </c>
      <c r="FN1099">
        <v>0</v>
      </c>
      <c r="FO1099">
        <v>0</v>
      </c>
      <c r="FP1099">
        <v>0</v>
      </c>
      <c r="FQ1099">
        <v>0</v>
      </c>
      <c r="FR1099">
        <v>0</v>
      </c>
      <c r="FS1099">
        <v>0</v>
      </c>
      <c r="FT1099">
        <v>0</v>
      </c>
      <c r="FU1099">
        <v>0</v>
      </c>
      <c r="FV1099">
        <v>0</v>
      </c>
      <c r="FW1099">
        <v>0</v>
      </c>
      <c r="FX1099">
        <v>0</v>
      </c>
      <c r="FY1099">
        <v>0</v>
      </c>
      <c r="FZ1099">
        <v>0</v>
      </c>
      <c r="GA1099">
        <v>0</v>
      </c>
      <c r="GB1099">
        <v>0</v>
      </c>
      <c r="GC1099">
        <v>0</v>
      </c>
      <c r="GD1099">
        <v>0</v>
      </c>
      <c r="GE1099">
        <v>0</v>
      </c>
      <c r="GF1099">
        <v>0</v>
      </c>
      <c r="GG1099">
        <v>0</v>
      </c>
      <c r="GH1099">
        <v>0</v>
      </c>
      <c r="GI1099">
        <v>0</v>
      </c>
      <c r="GJ1099">
        <v>0</v>
      </c>
      <c r="GK1099">
        <v>0</v>
      </c>
      <c r="GL1099">
        <v>0</v>
      </c>
      <c r="GM1099">
        <v>0</v>
      </c>
      <c r="GN1099">
        <v>0</v>
      </c>
      <c r="GO1099">
        <v>0</v>
      </c>
      <c r="GP1099">
        <v>0</v>
      </c>
      <c r="GQ1099">
        <v>0</v>
      </c>
      <c r="GR1099">
        <v>0</v>
      </c>
    </row>
    <row r="1100" spans="1:200" x14ac:dyDescent="0.3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0</v>
      </c>
      <c r="BU1100">
        <v>0</v>
      </c>
      <c r="BV1100">
        <v>0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  <c r="CF1100">
        <v>0</v>
      </c>
      <c r="CG1100">
        <v>0</v>
      </c>
      <c r="CH1100">
        <v>0</v>
      </c>
      <c r="CI1100">
        <v>0</v>
      </c>
      <c r="CJ1100">
        <v>0</v>
      </c>
      <c r="CK1100">
        <v>0</v>
      </c>
      <c r="CL1100">
        <v>0</v>
      </c>
      <c r="CM1100">
        <v>0</v>
      </c>
      <c r="CN1100">
        <v>0</v>
      </c>
      <c r="CO1100">
        <v>0</v>
      </c>
      <c r="CP1100">
        <v>0</v>
      </c>
      <c r="CQ1100">
        <v>0</v>
      </c>
      <c r="CR1100">
        <v>0</v>
      </c>
      <c r="CS1100">
        <v>0</v>
      </c>
      <c r="CT1100">
        <v>0</v>
      </c>
      <c r="CU1100">
        <v>0</v>
      </c>
      <c r="CV1100">
        <v>0</v>
      </c>
      <c r="CW1100">
        <v>0</v>
      </c>
      <c r="CX1100">
        <v>0</v>
      </c>
      <c r="CY1100">
        <v>0</v>
      </c>
      <c r="CZ1100">
        <v>0</v>
      </c>
      <c r="DA1100">
        <v>0</v>
      </c>
      <c r="DB1100">
        <v>0</v>
      </c>
      <c r="DC1100">
        <v>0</v>
      </c>
      <c r="DD1100">
        <v>0</v>
      </c>
      <c r="DE1100">
        <v>0</v>
      </c>
      <c r="DF1100">
        <v>0</v>
      </c>
      <c r="DG1100">
        <v>0</v>
      </c>
      <c r="DH1100">
        <v>0</v>
      </c>
      <c r="DI1100">
        <v>0</v>
      </c>
      <c r="DJ1100">
        <v>0</v>
      </c>
      <c r="DK1100">
        <v>0</v>
      </c>
      <c r="DL1100">
        <v>0</v>
      </c>
      <c r="DM1100">
        <v>0</v>
      </c>
      <c r="DN1100">
        <v>0</v>
      </c>
      <c r="DO1100">
        <v>0</v>
      </c>
      <c r="DP1100">
        <v>0</v>
      </c>
      <c r="DQ1100">
        <v>0</v>
      </c>
      <c r="DR1100">
        <v>0</v>
      </c>
      <c r="DS1100">
        <v>0</v>
      </c>
      <c r="DT1100">
        <v>0</v>
      </c>
      <c r="DU1100">
        <v>0</v>
      </c>
      <c r="DV1100">
        <v>0</v>
      </c>
      <c r="DW1100">
        <v>0</v>
      </c>
      <c r="DX1100">
        <v>0</v>
      </c>
      <c r="DY1100">
        <v>0</v>
      </c>
      <c r="DZ1100">
        <v>0</v>
      </c>
      <c r="EA1100">
        <v>0</v>
      </c>
      <c r="EB1100">
        <v>0</v>
      </c>
      <c r="EC1100">
        <v>0</v>
      </c>
      <c r="ED1100">
        <v>0</v>
      </c>
      <c r="EE1100">
        <v>0</v>
      </c>
      <c r="EF1100">
        <v>0</v>
      </c>
      <c r="EG1100">
        <v>0</v>
      </c>
      <c r="EH1100">
        <v>0</v>
      </c>
      <c r="EI1100">
        <v>0</v>
      </c>
      <c r="EJ1100">
        <v>0</v>
      </c>
      <c r="EK1100">
        <v>0</v>
      </c>
      <c r="EL1100">
        <v>0</v>
      </c>
      <c r="EM1100">
        <v>0</v>
      </c>
      <c r="EN1100">
        <v>0</v>
      </c>
      <c r="EO1100">
        <v>0</v>
      </c>
      <c r="EP1100">
        <v>0</v>
      </c>
      <c r="EQ1100">
        <v>0</v>
      </c>
      <c r="ER1100">
        <v>0</v>
      </c>
      <c r="ES1100">
        <v>0</v>
      </c>
      <c r="ET1100">
        <v>0</v>
      </c>
      <c r="EU1100">
        <v>0</v>
      </c>
      <c r="EV1100">
        <v>0</v>
      </c>
      <c r="EW1100">
        <v>0</v>
      </c>
      <c r="EX1100">
        <v>0</v>
      </c>
      <c r="EY1100">
        <v>0</v>
      </c>
      <c r="EZ1100">
        <v>0</v>
      </c>
      <c r="FA1100">
        <v>0</v>
      </c>
      <c r="FB1100">
        <v>0</v>
      </c>
      <c r="FC1100">
        <v>0</v>
      </c>
      <c r="FD1100">
        <v>0</v>
      </c>
      <c r="FE1100">
        <v>0</v>
      </c>
      <c r="FF1100">
        <v>0</v>
      </c>
      <c r="FG1100">
        <v>0</v>
      </c>
      <c r="FH1100">
        <v>0</v>
      </c>
      <c r="FI1100">
        <v>0</v>
      </c>
      <c r="FJ1100">
        <v>0</v>
      </c>
      <c r="FK1100">
        <v>0</v>
      </c>
      <c r="FL1100">
        <v>0</v>
      </c>
      <c r="FM1100">
        <v>0</v>
      </c>
      <c r="FN1100">
        <v>0</v>
      </c>
      <c r="FO1100">
        <v>0</v>
      </c>
      <c r="FP1100">
        <v>0</v>
      </c>
      <c r="FQ1100">
        <v>0</v>
      </c>
      <c r="FR1100">
        <v>0</v>
      </c>
      <c r="FS1100">
        <v>0</v>
      </c>
      <c r="FT1100">
        <v>0</v>
      </c>
      <c r="FU1100">
        <v>0</v>
      </c>
      <c r="FV1100">
        <v>0</v>
      </c>
      <c r="FW1100">
        <v>0</v>
      </c>
      <c r="FX1100">
        <v>0</v>
      </c>
      <c r="FY1100">
        <v>0</v>
      </c>
      <c r="FZ1100">
        <v>0</v>
      </c>
      <c r="GA1100">
        <v>0</v>
      </c>
      <c r="GB1100">
        <v>0</v>
      </c>
      <c r="GC1100">
        <v>0</v>
      </c>
      <c r="GD1100">
        <v>0</v>
      </c>
      <c r="GE1100">
        <v>0</v>
      </c>
      <c r="GF1100">
        <v>0</v>
      </c>
      <c r="GG1100">
        <v>0</v>
      </c>
      <c r="GH1100">
        <v>0</v>
      </c>
      <c r="GI1100">
        <v>0</v>
      </c>
      <c r="GJ1100">
        <v>0</v>
      </c>
      <c r="GK1100">
        <v>0</v>
      </c>
      <c r="GL1100">
        <v>0</v>
      </c>
      <c r="GM1100">
        <v>0</v>
      </c>
      <c r="GN1100">
        <v>0</v>
      </c>
      <c r="GO1100">
        <v>0</v>
      </c>
      <c r="GP1100">
        <v>0</v>
      </c>
      <c r="GQ1100">
        <v>0</v>
      </c>
      <c r="GR1100">
        <v>0</v>
      </c>
    </row>
    <row r="1101" spans="1:200" x14ac:dyDescent="0.3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  <c r="CF1101">
        <v>0</v>
      </c>
      <c r="CG1101">
        <v>0</v>
      </c>
      <c r="CH1101">
        <v>0</v>
      </c>
      <c r="CI1101">
        <v>0</v>
      </c>
      <c r="CJ1101">
        <v>0</v>
      </c>
      <c r="CK1101">
        <v>0</v>
      </c>
      <c r="CL1101">
        <v>0</v>
      </c>
      <c r="CM1101">
        <v>0</v>
      </c>
      <c r="CN1101">
        <v>0</v>
      </c>
      <c r="CO1101">
        <v>0</v>
      </c>
      <c r="CP1101">
        <v>0</v>
      </c>
      <c r="CQ1101">
        <v>0</v>
      </c>
      <c r="CR1101">
        <v>0</v>
      </c>
      <c r="CS1101">
        <v>0</v>
      </c>
      <c r="CT1101">
        <v>0</v>
      </c>
      <c r="CU1101">
        <v>0</v>
      </c>
      <c r="CV1101">
        <v>0</v>
      </c>
      <c r="CW1101">
        <v>0</v>
      </c>
      <c r="CX1101">
        <v>0</v>
      </c>
      <c r="CY1101">
        <v>0</v>
      </c>
      <c r="CZ1101">
        <v>0</v>
      </c>
      <c r="DA1101">
        <v>0</v>
      </c>
      <c r="DB1101">
        <v>0</v>
      </c>
      <c r="DC1101">
        <v>0</v>
      </c>
      <c r="DD1101">
        <v>0</v>
      </c>
      <c r="DE1101">
        <v>0</v>
      </c>
      <c r="DF1101">
        <v>0</v>
      </c>
      <c r="DG1101">
        <v>0</v>
      </c>
      <c r="DH1101">
        <v>0</v>
      </c>
      <c r="DI1101">
        <v>0</v>
      </c>
      <c r="DJ1101">
        <v>0</v>
      </c>
      <c r="DK1101">
        <v>0</v>
      </c>
      <c r="DL1101">
        <v>0</v>
      </c>
      <c r="DM1101">
        <v>0</v>
      </c>
      <c r="DN1101">
        <v>0</v>
      </c>
      <c r="DO1101">
        <v>0</v>
      </c>
      <c r="DP1101">
        <v>0</v>
      </c>
      <c r="DQ1101">
        <v>0</v>
      </c>
      <c r="DR1101">
        <v>0</v>
      </c>
      <c r="DS1101">
        <v>0</v>
      </c>
      <c r="DT1101">
        <v>0</v>
      </c>
      <c r="DU1101">
        <v>0</v>
      </c>
      <c r="DV1101">
        <v>0</v>
      </c>
      <c r="DW1101">
        <v>0</v>
      </c>
      <c r="DX1101">
        <v>0</v>
      </c>
      <c r="DY1101">
        <v>0</v>
      </c>
      <c r="DZ1101">
        <v>0</v>
      </c>
      <c r="EA1101">
        <v>0</v>
      </c>
      <c r="EB1101">
        <v>0</v>
      </c>
      <c r="EC1101">
        <v>0</v>
      </c>
      <c r="ED1101">
        <v>0</v>
      </c>
      <c r="EE1101">
        <v>0</v>
      </c>
      <c r="EF1101">
        <v>0</v>
      </c>
      <c r="EG1101">
        <v>0</v>
      </c>
      <c r="EH1101">
        <v>0</v>
      </c>
      <c r="EI1101">
        <v>0</v>
      </c>
      <c r="EJ1101">
        <v>0</v>
      </c>
      <c r="EK1101">
        <v>0</v>
      </c>
      <c r="EL1101">
        <v>0</v>
      </c>
      <c r="EM1101">
        <v>0</v>
      </c>
      <c r="EN1101">
        <v>0</v>
      </c>
      <c r="EO1101">
        <v>0</v>
      </c>
      <c r="EP1101">
        <v>0</v>
      </c>
      <c r="EQ1101">
        <v>0</v>
      </c>
      <c r="ER1101">
        <v>0</v>
      </c>
      <c r="ES1101">
        <v>0</v>
      </c>
      <c r="ET1101">
        <v>0</v>
      </c>
      <c r="EU1101">
        <v>0</v>
      </c>
      <c r="EV1101">
        <v>0</v>
      </c>
      <c r="EW1101">
        <v>0</v>
      </c>
      <c r="EX1101">
        <v>0</v>
      </c>
      <c r="EY1101">
        <v>0</v>
      </c>
      <c r="EZ1101">
        <v>0</v>
      </c>
      <c r="FA1101">
        <v>0</v>
      </c>
      <c r="FB1101">
        <v>0</v>
      </c>
      <c r="FC1101">
        <v>0</v>
      </c>
      <c r="FD1101">
        <v>0</v>
      </c>
      <c r="FE1101">
        <v>0</v>
      </c>
      <c r="FF1101">
        <v>0</v>
      </c>
      <c r="FG1101">
        <v>0</v>
      </c>
      <c r="FH1101">
        <v>0</v>
      </c>
      <c r="FI1101">
        <v>0</v>
      </c>
      <c r="FJ1101">
        <v>0</v>
      </c>
      <c r="FK1101">
        <v>0</v>
      </c>
      <c r="FL1101">
        <v>0</v>
      </c>
      <c r="FM1101">
        <v>0</v>
      </c>
      <c r="FN1101">
        <v>0</v>
      </c>
      <c r="FO1101">
        <v>0</v>
      </c>
      <c r="FP1101">
        <v>0</v>
      </c>
      <c r="FQ1101">
        <v>0</v>
      </c>
      <c r="FR1101">
        <v>0</v>
      </c>
      <c r="FS1101">
        <v>0</v>
      </c>
      <c r="FT1101">
        <v>0</v>
      </c>
      <c r="FU1101">
        <v>0</v>
      </c>
      <c r="FV1101">
        <v>0</v>
      </c>
      <c r="FW1101">
        <v>0</v>
      </c>
      <c r="FX1101">
        <v>0</v>
      </c>
      <c r="FY1101">
        <v>0</v>
      </c>
      <c r="FZ1101">
        <v>0</v>
      </c>
      <c r="GA1101">
        <v>0</v>
      </c>
      <c r="GB1101">
        <v>0</v>
      </c>
      <c r="GC1101">
        <v>0</v>
      </c>
      <c r="GD1101">
        <v>0</v>
      </c>
      <c r="GE1101">
        <v>0</v>
      </c>
      <c r="GF1101">
        <v>0</v>
      </c>
      <c r="GG1101">
        <v>0</v>
      </c>
      <c r="GH1101">
        <v>0</v>
      </c>
      <c r="GI1101">
        <v>0</v>
      </c>
      <c r="GJ1101">
        <v>0</v>
      </c>
      <c r="GK1101">
        <v>0</v>
      </c>
      <c r="GL1101">
        <v>0</v>
      </c>
      <c r="GM1101">
        <v>0</v>
      </c>
      <c r="GN1101">
        <v>0</v>
      </c>
      <c r="GO1101">
        <v>0</v>
      </c>
      <c r="GP1101">
        <v>0</v>
      </c>
      <c r="GQ1101">
        <v>0</v>
      </c>
      <c r="GR1101">
        <v>0</v>
      </c>
    </row>
    <row r="1102" spans="1:200" x14ac:dyDescent="0.3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0</v>
      </c>
      <c r="BU1102">
        <v>0</v>
      </c>
      <c r="BV1102">
        <v>0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  <c r="CF1102">
        <v>0</v>
      </c>
      <c r="CG1102">
        <v>0</v>
      </c>
      <c r="CH1102">
        <v>0</v>
      </c>
      <c r="CI1102">
        <v>0</v>
      </c>
      <c r="CJ1102">
        <v>0</v>
      </c>
      <c r="CK1102">
        <v>0</v>
      </c>
      <c r="CL1102">
        <v>0</v>
      </c>
      <c r="CM1102">
        <v>0</v>
      </c>
      <c r="CN1102">
        <v>0</v>
      </c>
      <c r="CO1102">
        <v>0</v>
      </c>
      <c r="CP1102">
        <v>0</v>
      </c>
      <c r="CQ1102">
        <v>0</v>
      </c>
      <c r="CR1102">
        <v>0</v>
      </c>
      <c r="CS1102">
        <v>0</v>
      </c>
      <c r="CT1102">
        <v>0</v>
      </c>
      <c r="CU1102">
        <v>0</v>
      </c>
      <c r="CV1102">
        <v>0</v>
      </c>
      <c r="CW1102">
        <v>0</v>
      </c>
      <c r="CX1102">
        <v>0</v>
      </c>
      <c r="CY1102">
        <v>0</v>
      </c>
      <c r="CZ1102">
        <v>0</v>
      </c>
      <c r="DA1102">
        <v>0</v>
      </c>
      <c r="DB1102">
        <v>0</v>
      </c>
      <c r="DC1102">
        <v>0</v>
      </c>
      <c r="DD1102">
        <v>0</v>
      </c>
      <c r="DE1102">
        <v>0</v>
      </c>
      <c r="DF1102">
        <v>0</v>
      </c>
      <c r="DG1102">
        <v>0</v>
      </c>
      <c r="DH1102">
        <v>0</v>
      </c>
      <c r="DI1102">
        <v>0</v>
      </c>
      <c r="DJ1102">
        <v>0</v>
      </c>
      <c r="DK1102">
        <v>0</v>
      </c>
      <c r="DL1102">
        <v>0</v>
      </c>
      <c r="DM1102">
        <v>0</v>
      </c>
      <c r="DN1102">
        <v>0</v>
      </c>
      <c r="DO1102">
        <v>0</v>
      </c>
      <c r="DP1102">
        <v>0</v>
      </c>
      <c r="DQ1102">
        <v>0</v>
      </c>
      <c r="DR1102">
        <v>0</v>
      </c>
      <c r="DS1102">
        <v>0</v>
      </c>
      <c r="DT1102">
        <v>0</v>
      </c>
      <c r="DU1102">
        <v>0</v>
      </c>
      <c r="DV1102">
        <v>0</v>
      </c>
      <c r="DW1102">
        <v>0</v>
      </c>
      <c r="DX1102">
        <v>0</v>
      </c>
      <c r="DY1102">
        <v>0</v>
      </c>
      <c r="DZ1102">
        <v>0</v>
      </c>
      <c r="EA1102">
        <v>0</v>
      </c>
      <c r="EB1102">
        <v>0</v>
      </c>
      <c r="EC1102">
        <v>0</v>
      </c>
      <c r="ED1102">
        <v>0</v>
      </c>
      <c r="EE1102">
        <v>0</v>
      </c>
      <c r="EF1102">
        <v>0</v>
      </c>
      <c r="EG1102">
        <v>0</v>
      </c>
      <c r="EH1102">
        <v>0</v>
      </c>
      <c r="EI1102">
        <v>0</v>
      </c>
      <c r="EJ1102">
        <v>0</v>
      </c>
      <c r="EK1102">
        <v>0</v>
      </c>
      <c r="EL1102">
        <v>0</v>
      </c>
      <c r="EM1102">
        <v>0</v>
      </c>
      <c r="EN1102">
        <v>0</v>
      </c>
      <c r="EO1102">
        <v>0</v>
      </c>
      <c r="EP1102">
        <v>0</v>
      </c>
      <c r="EQ1102">
        <v>0</v>
      </c>
      <c r="ER1102">
        <v>0</v>
      </c>
      <c r="ES1102">
        <v>0</v>
      </c>
      <c r="ET1102">
        <v>0</v>
      </c>
      <c r="EU1102">
        <v>0</v>
      </c>
      <c r="EV1102">
        <v>0</v>
      </c>
      <c r="EW1102">
        <v>0</v>
      </c>
      <c r="EX1102">
        <v>0</v>
      </c>
      <c r="EY1102">
        <v>0</v>
      </c>
      <c r="EZ1102">
        <v>0</v>
      </c>
      <c r="FA1102">
        <v>0</v>
      </c>
      <c r="FB1102">
        <v>0</v>
      </c>
      <c r="FC1102">
        <v>0</v>
      </c>
      <c r="FD1102">
        <v>0</v>
      </c>
      <c r="FE1102">
        <v>0</v>
      </c>
      <c r="FF1102">
        <v>0</v>
      </c>
      <c r="FG1102">
        <v>0</v>
      </c>
      <c r="FH1102">
        <v>0</v>
      </c>
      <c r="FI1102">
        <v>0</v>
      </c>
      <c r="FJ1102">
        <v>0</v>
      </c>
      <c r="FK1102">
        <v>0</v>
      </c>
      <c r="FL1102">
        <v>0</v>
      </c>
      <c r="FM1102">
        <v>0</v>
      </c>
      <c r="FN1102">
        <v>0</v>
      </c>
      <c r="FO1102">
        <v>0</v>
      </c>
      <c r="FP1102">
        <v>0</v>
      </c>
      <c r="FQ1102">
        <v>0</v>
      </c>
      <c r="FR1102">
        <v>0</v>
      </c>
      <c r="FS1102">
        <v>0</v>
      </c>
      <c r="FT1102">
        <v>0</v>
      </c>
      <c r="FU1102">
        <v>0</v>
      </c>
      <c r="FV1102">
        <v>0</v>
      </c>
      <c r="FW1102">
        <v>0</v>
      </c>
      <c r="FX1102">
        <v>0</v>
      </c>
      <c r="FY1102">
        <v>0</v>
      </c>
      <c r="FZ1102">
        <v>0</v>
      </c>
      <c r="GA1102">
        <v>0</v>
      </c>
      <c r="GB1102">
        <v>0</v>
      </c>
      <c r="GC1102">
        <v>0</v>
      </c>
      <c r="GD1102">
        <v>0</v>
      </c>
      <c r="GE1102">
        <v>0</v>
      </c>
      <c r="GF1102">
        <v>0</v>
      </c>
      <c r="GG1102">
        <v>0</v>
      </c>
      <c r="GH1102">
        <v>0</v>
      </c>
      <c r="GI1102">
        <v>0</v>
      </c>
      <c r="GJ1102">
        <v>0</v>
      </c>
      <c r="GK1102">
        <v>0</v>
      </c>
      <c r="GL1102">
        <v>0</v>
      </c>
      <c r="GM1102">
        <v>0</v>
      </c>
      <c r="GN1102">
        <v>0</v>
      </c>
      <c r="GO1102">
        <v>0</v>
      </c>
      <c r="GP1102">
        <v>0</v>
      </c>
      <c r="GQ1102">
        <v>0</v>
      </c>
      <c r="GR1102">
        <v>0</v>
      </c>
    </row>
    <row r="1103" spans="1:200" x14ac:dyDescent="0.3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0</v>
      </c>
      <c r="BU1103">
        <v>0</v>
      </c>
      <c r="BV1103">
        <v>0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  <c r="CF1103">
        <v>0</v>
      </c>
      <c r="CG1103">
        <v>0</v>
      </c>
      <c r="CH1103">
        <v>0</v>
      </c>
      <c r="CI1103">
        <v>0</v>
      </c>
      <c r="CJ1103">
        <v>0</v>
      </c>
      <c r="CK1103">
        <v>0</v>
      </c>
      <c r="CL1103">
        <v>0</v>
      </c>
      <c r="CM1103">
        <v>0</v>
      </c>
      <c r="CN1103">
        <v>0</v>
      </c>
      <c r="CO1103">
        <v>0</v>
      </c>
      <c r="CP1103">
        <v>0</v>
      </c>
      <c r="CQ1103">
        <v>0</v>
      </c>
      <c r="CR1103">
        <v>0</v>
      </c>
      <c r="CS1103">
        <v>0</v>
      </c>
      <c r="CT1103">
        <v>0</v>
      </c>
      <c r="CU1103">
        <v>0</v>
      </c>
      <c r="CV1103">
        <v>0</v>
      </c>
      <c r="CW1103">
        <v>0</v>
      </c>
      <c r="CX1103">
        <v>0</v>
      </c>
      <c r="CY1103">
        <v>0</v>
      </c>
      <c r="CZ1103">
        <v>0</v>
      </c>
      <c r="DA1103">
        <v>0</v>
      </c>
      <c r="DB1103">
        <v>0</v>
      </c>
      <c r="DC1103">
        <v>0</v>
      </c>
      <c r="DD1103">
        <v>0</v>
      </c>
      <c r="DE1103">
        <v>0</v>
      </c>
      <c r="DF1103">
        <v>0</v>
      </c>
      <c r="DG1103">
        <v>0</v>
      </c>
      <c r="DH1103">
        <v>0</v>
      </c>
      <c r="DI1103">
        <v>0</v>
      </c>
      <c r="DJ1103">
        <v>0</v>
      </c>
      <c r="DK1103">
        <v>0</v>
      </c>
      <c r="DL1103">
        <v>0</v>
      </c>
      <c r="DM1103">
        <v>0</v>
      </c>
      <c r="DN1103">
        <v>0</v>
      </c>
      <c r="DO1103">
        <v>0</v>
      </c>
      <c r="DP1103">
        <v>0</v>
      </c>
      <c r="DQ1103">
        <v>0</v>
      </c>
      <c r="DR1103">
        <v>0</v>
      </c>
      <c r="DS1103">
        <v>0</v>
      </c>
      <c r="DT1103">
        <v>0</v>
      </c>
      <c r="DU1103">
        <v>0</v>
      </c>
      <c r="DV1103">
        <v>0</v>
      </c>
      <c r="DW1103">
        <v>0</v>
      </c>
      <c r="DX1103">
        <v>0</v>
      </c>
      <c r="DY1103">
        <v>0</v>
      </c>
      <c r="DZ1103">
        <v>0</v>
      </c>
      <c r="EA1103">
        <v>0</v>
      </c>
      <c r="EB1103">
        <v>0</v>
      </c>
      <c r="EC1103">
        <v>0</v>
      </c>
      <c r="ED1103">
        <v>0</v>
      </c>
      <c r="EE1103">
        <v>0</v>
      </c>
      <c r="EF1103">
        <v>0</v>
      </c>
      <c r="EG1103">
        <v>0</v>
      </c>
      <c r="EH1103">
        <v>0</v>
      </c>
      <c r="EI1103">
        <v>0</v>
      </c>
      <c r="EJ1103">
        <v>0</v>
      </c>
      <c r="EK1103">
        <v>0</v>
      </c>
      <c r="EL1103">
        <v>0</v>
      </c>
      <c r="EM1103">
        <v>0</v>
      </c>
      <c r="EN1103">
        <v>0</v>
      </c>
      <c r="EO1103">
        <v>0</v>
      </c>
      <c r="EP1103">
        <v>0</v>
      </c>
      <c r="EQ1103">
        <v>0</v>
      </c>
      <c r="ER1103">
        <v>0</v>
      </c>
      <c r="ES1103">
        <v>0</v>
      </c>
      <c r="ET1103">
        <v>0</v>
      </c>
      <c r="EU1103">
        <v>0</v>
      </c>
      <c r="EV1103">
        <v>0</v>
      </c>
      <c r="EW1103">
        <v>0</v>
      </c>
      <c r="EX1103">
        <v>0</v>
      </c>
      <c r="EY1103">
        <v>0</v>
      </c>
      <c r="EZ1103">
        <v>0</v>
      </c>
      <c r="FA1103">
        <v>0</v>
      </c>
      <c r="FB1103">
        <v>0</v>
      </c>
      <c r="FC1103">
        <v>0</v>
      </c>
      <c r="FD1103">
        <v>0</v>
      </c>
      <c r="FE1103">
        <v>0</v>
      </c>
      <c r="FF1103">
        <v>0</v>
      </c>
      <c r="FG1103">
        <v>0</v>
      </c>
      <c r="FH1103">
        <v>0</v>
      </c>
      <c r="FI1103">
        <v>0</v>
      </c>
      <c r="FJ1103">
        <v>0</v>
      </c>
      <c r="FK1103">
        <v>0</v>
      </c>
      <c r="FL1103">
        <v>0</v>
      </c>
      <c r="FM1103">
        <v>0</v>
      </c>
      <c r="FN1103">
        <v>0</v>
      </c>
      <c r="FO1103">
        <v>0</v>
      </c>
      <c r="FP1103">
        <v>0</v>
      </c>
      <c r="FQ1103">
        <v>0</v>
      </c>
      <c r="FR1103">
        <v>0</v>
      </c>
      <c r="FS1103">
        <v>0</v>
      </c>
      <c r="FT1103">
        <v>0</v>
      </c>
      <c r="FU1103">
        <v>0</v>
      </c>
      <c r="FV1103">
        <v>0</v>
      </c>
      <c r="FW1103">
        <v>0</v>
      </c>
      <c r="FX1103">
        <v>0</v>
      </c>
      <c r="FY1103">
        <v>0</v>
      </c>
      <c r="FZ1103">
        <v>0</v>
      </c>
      <c r="GA1103">
        <v>0</v>
      </c>
      <c r="GB1103">
        <v>0</v>
      </c>
      <c r="GC1103">
        <v>0</v>
      </c>
      <c r="GD1103">
        <v>0</v>
      </c>
      <c r="GE1103">
        <v>0</v>
      </c>
      <c r="GF1103">
        <v>0</v>
      </c>
      <c r="GG1103">
        <v>0</v>
      </c>
      <c r="GH1103">
        <v>0</v>
      </c>
      <c r="GI1103">
        <v>0</v>
      </c>
      <c r="GJ1103">
        <v>0</v>
      </c>
      <c r="GK1103">
        <v>0</v>
      </c>
      <c r="GL1103">
        <v>0</v>
      </c>
      <c r="GM1103">
        <v>0</v>
      </c>
      <c r="GN1103">
        <v>0</v>
      </c>
      <c r="GO1103">
        <v>0</v>
      </c>
      <c r="GP1103">
        <v>0</v>
      </c>
      <c r="GQ1103">
        <v>0</v>
      </c>
      <c r="GR1103">
        <v>0</v>
      </c>
    </row>
    <row r="1104" spans="1:200" x14ac:dyDescent="0.3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  <c r="CF1104">
        <v>0</v>
      </c>
      <c r="CG1104">
        <v>0</v>
      </c>
      <c r="CH1104">
        <v>0</v>
      </c>
      <c r="CI1104">
        <v>0</v>
      </c>
      <c r="CJ1104">
        <v>0</v>
      </c>
      <c r="CK1104">
        <v>0</v>
      </c>
      <c r="CL1104">
        <v>0</v>
      </c>
      <c r="CM1104">
        <v>0</v>
      </c>
      <c r="CN1104">
        <v>0</v>
      </c>
      <c r="CO1104">
        <v>0</v>
      </c>
      <c r="CP1104">
        <v>0</v>
      </c>
      <c r="CQ1104">
        <v>0</v>
      </c>
      <c r="CR1104">
        <v>0</v>
      </c>
      <c r="CS1104">
        <v>0</v>
      </c>
      <c r="CT1104">
        <v>0</v>
      </c>
      <c r="CU1104">
        <v>0</v>
      </c>
      <c r="CV1104">
        <v>0</v>
      </c>
      <c r="CW1104">
        <v>0</v>
      </c>
      <c r="CX1104">
        <v>0</v>
      </c>
      <c r="CY1104">
        <v>0</v>
      </c>
      <c r="CZ1104">
        <v>0</v>
      </c>
      <c r="DA1104">
        <v>0</v>
      </c>
      <c r="DB1104">
        <v>0</v>
      </c>
      <c r="DC1104">
        <v>0</v>
      </c>
      <c r="DD1104">
        <v>0</v>
      </c>
      <c r="DE1104">
        <v>0</v>
      </c>
      <c r="DF1104">
        <v>0</v>
      </c>
      <c r="DG1104">
        <v>0</v>
      </c>
      <c r="DH1104">
        <v>0</v>
      </c>
      <c r="DI1104">
        <v>0</v>
      </c>
      <c r="DJ1104">
        <v>0</v>
      </c>
      <c r="DK1104">
        <v>0</v>
      </c>
      <c r="DL1104">
        <v>0</v>
      </c>
      <c r="DM1104">
        <v>0</v>
      </c>
      <c r="DN1104">
        <v>0</v>
      </c>
      <c r="DO1104">
        <v>0</v>
      </c>
      <c r="DP1104">
        <v>0</v>
      </c>
      <c r="DQ1104">
        <v>0</v>
      </c>
      <c r="DR1104">
        <v>0</v>
      </c>
      <c r="DS1104">
        <v>0</v>
      </c>
      <c r="DT1104">
        <v>0</v>
      </c>
      <c r="DU1104">
        <v>0</v>
      </c>
      <c r="DV1104">
        <v>0</v>
      </c>
      <c r="DW1104">
        <v>0</v>
      </c>
      <c r="DX1104">
        <v>0</v>
      </c>
      <c r="DY1104">
        <v>0</v>
      </c>
      <c r="DZ1104">
        <v>0</v>
      </c>
      <c r="EA1104">
        <v>0</v>
      </c>
      <c r="EB1104">
        <v>0</v>
      </c>
      <c r="EC1104">
        <v>0</v>
      </c>
      <c r="ED1104">
        <v>0</v>
      </c>
      <c r="EE1104">
        <v>0</v>
      </c>
      <c r="EF1104">
        <v>0</v>
      </c>
      <c r="EG1104">
        <v>0</v>
      </c>
      <c r="EH1104">
        <v>0</v>
      </c>
      <c r="EI1104">
        <v>0</v>
      </c>
      <c r="EJ1104">
        <v>0</v>
      </c>
      <c r="EK1104">
        <v>0</v>
      </c>
      <c r="EL1104">
        <v>0</v>
      </c>
      <c r="EM1104">
        <v>0</v>
      </c>
      <c r="EN1104">
        <v>0</v>
      </c>
      <c r="EO1104">
        <v>0</v>
      </c>
      <c r="EP1104">
        <v>0</v>
      </c>
      <c r="EQ1104">
        <v>0</v>
      </c>
      <c r="ER1104">
        <v>0</v>
      </c>
      <c r="ES1104">
        <v>0</v>
      </c>
      <c r="ET1104">
        <v>0</v>
      </c>
      <c r="EU1104">
        <v>0</v>
      </c>
      <c r="EV1104">
        <v>0</v>
      </c>
      <c r="EW1104">
        <v>0</v>
      </c>
      <c r="EX1104">
        <v>0</v>
      </c>
      <c r="EY1104">
        <v>0</v>
      </c>
      <c r="EZ1104">
        <v>0</v>
      </c>
      <c r="FA1104">
        <v>0</v>
      </c>
      <c r="FB1104">
        <v>0</v>
      </c>
      <c r="FC1104">
        <v>0</v>
      </c>
      <c r="FD1104">
        <v>0</v>
      </c>
      <c r="FE1104">
        <v>0</v>
      </c>
      <c r="FF1104">
        <v>0</v>
      </c>
      <c r="FG1104">
        <v>0</v>
      </c>
      <c r="FH1104">
        <v>0</v>
      </c>
      <c r="FI1104">
        <v>0</v>
      </c>
      <c r="FJ1104">
        <v>0</v>
      </c>
      <c r="FK1104">
        <v>0</v>
      </c>
      <c r="FL1104">
        <v>0</v>
      </c>
      <c r="FM1104">
        <v>0</v>
      </c>
      <c r="FN1104">
        <v>0</v>
      </c>
      <c r="FO1104">
        <v>0</v>
      </c>
      <c r="FP1104">
        <v>0</v>
      </c>
      <c r="FQ1104">
        <v>0</v>
      </c>
      <c r="FR1104">
        <v>0</v>
      </c>
      <c r="FS1104">
        <v>0</v>
      </c>
      <c r="FT1104">
        <v>0</v>
      </c>
      <c r="FU1104">
        <v>0</v>
      </c>
      <c r="FV1104">
        <v>0</v>
      </c>
      <c r="FW1104">
        <v>0</v>
      </c>
      <c r="FX1104">
        <v>0</v>
      </c>
      <c r="FY1104">
        <v>0</v>
      </c>
      <c r="FZ1104">
        <v>0</v>
      </c>
      <c r="GA1104">
        <v>0</v>
      </c>
      <c r="GB1104">
        <v>0</v>
      </c>
      <c r="GC1104">
        <v>0</v>
      </c>
      <c r="GD1104">
        <v>0</v>
      </c>
      <c r="GE1104">
        <v>0</v>
      </c>
      <c r="GF1104">
        <v>0</v>
      </c>
      <c r="GG1104">
        <v>0</v>
      </c>
      <c r="GH1104">
        <v>0</v>
      </c>
      <c r="GI1104">
        <v>0</v>
      </c>
      <c r="GJ1104">
        <v>0</v>
      </c>
      <c r="GK1104">
        <v>0</v>
      </c>
      <c r="GL1104">
        <v>0</v>
      </c>
      <c r="GM1104">
        <v>0</v>
      </c>
      <c r="GN1104">
        <v>0</v>
      </c>
      <c r="GO1104">
        <v>0</v>
      </c>
      <c r="GP1104">
        <v>0</v>
      </c>
      <c r="GQ1104">
        <v>0</v>
      </c>
      <c r="GR1104">
        <v>0</v>
      </c>
    </row>
    <row r="1105" spans="1:200" x14ac:dyDescent="0.3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  <c r="CF1105">
        <v>0</v>
      </c>
      <c r="CG1105">
        <v>0</v>
      </c>
      <c r="CH1105">
        <v>0</v>
      </c>
      <c r="CI1105">
        <v>0</v>
      </c>
      <c r="CJ1105">
        <v>0</v>
      </c>
      <c r="CK1105">
        <v>0</v>
      </c>
      <c r="CL1105">
        <v>0</v>
      </c>
      <c r="CM1105">
        <v>0</v>
      </c>
      <c r="CN1105">
        <v>0</v>
      </c>
      <c r="CO1105">
        <v>0</v>
      </c>
      <c r="CP1105">
        <v>0</v>
      </c>
      <c r="CQ1105">
        <v>0</v>
      </c>
      <c r="CR1105">
        <v>0</v>
      </c>
      <c r="CS1105">
        <v>0</v>
      </c>
      <c r="CT1105">
        <v>0</v>
      </c>
      <c r="CU1105">
        <v>0</v>
      </c>
      <c r="CV1105">
        <v>0</v>
      </c>
      <c r="CW1105">
        <v>0</v>
      </c>
      <c r="CX1105">
        <v>0</v>
      </c>
      <c r="CY1105">
        <v>0</v>
      </c>
      <c r="CZ1105">
        <v>0</v>
      </c>
      <c r="DA1105">
        <v>0</v>
      </c>
      <c r="DB1105">
        <v>0</v>
      </c>
      <c r="DC1105">
        <v>0</v>
      </c>
      <c r="DD1105">
        <v>0</v>
      </c>
      <c r="DE1105">
        <v>0</v>
      </c>
      <c r="DF1105">
        <v>0</v>
      </c>
      <c r="DG1105">
        <v>0</v>
      </c>
      <c r="DH1105">
        <v>0</v>
      </c>
      <c r="DI1105">
        <v>0</v>
      </c>
      <c r="DJ1105">
        <v>0</v>
      </c>
      <c r="DK1105">
        <v>0</v>
      </c>
      <c r="DL1105">
        <v>0</v>
      </c>
      <c r="DM1105">
        <v>0</v>
      </c>
      <c r="DN1105">
        <v>0</v>
      </c>
      <c r="DO1105">
        <v>0</v>
      </c>
      <c r="DP1105">
        <v>0</v>
      </c>
      <c r="DQ1105">
        <v>0</v>
      </c>
      <c r="DR1105">
        <v>0</v>
      </c>
      <c r="DS1105">
        <v>0</v>
      </c>
      <c r="DT1105">
        <v>0</v>
      </c>
      <c r="DU1105">
        <v>0</v>
      </c>
      <c r="DV1105">
        <v>0</v>
      </c>
      <c r="DW1105">
        <v>0</v>
      </c>
      <c r="DX1105">
        <v>0</v>
      </c>
      <c r="DY1105">
        <v>0</v>
      </c>
      <c r="DZ1105">
        <v>0</v>
      </c>
      <c r="EA1105">
        <v>0</v>
      </c>
      <c r="EB1105">
        <v>0</v>
      </c>
      <c r="EC1105">
        <v>0</v>
      </c>
      <c r="ED1105">
        <v>0</v>
      </c>
      <c r="EE1105">
        <v>0</v>
      </c>
      <c r="EF1105">
        <v>0</v>
      </c>
      <c r="EG1105">
        <v>0</v>
      </c>
      <c r="EH1105">
        <v>0</v>
      </c>
      <c r="EI1105">
        <v>0</v>
      </c>
      <c r="EJ1105">
        <v>0</v>
      </c>
      <c r="EK1105">
        <v>0</v>
      </c>
      <c r="EL1105">
        <v>0</v>
      </c>
      <c r="EM1105">
        <v>0</v>
      </c>
      <c r="EN1105">
        <v>0</v>
      </c>
      <c r="EO1105">
        <v>0</v>
      </c>
      <c r="EP1105">
        <v>0</v>
      </c>
      <c r="EQ1105">
        <v>0</v>
      </c>
      <c r="ER1105">
        <v>0</v>
      </c>
      <c r="ES1105">
        <v>0</v>
      </c>
      <c r="ET1105">
        <v>0</v>
      </c>
      <c r="EU1105">
        <v>0</v>
      </c>
      <c r="EV1105">
        <v>0</v>
      </c>
      <c r="EW1105">
        <v>0</v>
      </c>
      <c r="EX1105">
        <v>0</v>
      </c>
      <c r="EY1105">
        <v>0</v>
      </c>
      <c r="EZ1105">
        <v>0</v>
      </c>
      <c r="FA1105">
        <v>0</v>
      </c>
      <c r="FB1105">
        <v>0</v>
      </c>
      <c r="FC1105">
        <v>0</v>
      </c>
      <c r="FD1105">
        <v>0</v>
      </c>
      <c r="FE1105">
        <v>0</v>
      </c>
      <c r="FF1105">
        <v>0</v>
      </c>
      <c r="FG1105">
        <v>0</v>
      </c>
      <c r="FH1105">
        <v>0</v>
      </c>
      <c r="FI1105">
        <v>0</v>
      </c>
      <c r="FJ1105">
        <v>0</v>
      </c>
      <c r="FK1105">
        <v>0</v>
      </c>
      <c r="FL1105">
        <v>0</v>
      </c>
      <c r="FM1105">
        <v>0</v>
      </c>
      <c r="FN1105">
        <v>0</v>
      </c>
      <c r="FO1105">
        <v>0</v>
      </c>
      <c r="FP1105">
        <v>0</v>
      </c>
      <c r="FQ1105">
        <v>0</v>
      </c>
      <c r="FR1105">
        <v>0</v>
      </c>
      <c r="FS1105">
        <v>0</v>
      </c>
      <c r="FT1105">
        <v>0</v>
      </c>
      <c r="FU1105">
        <v>0</v>
      </c>
      <c r="FV1105">
        <v>0</v>
      </c>
      <c r="FW1105">
        <v>0</v>
      </c>
      <c r="FX1105">
        <v>0</v>
      </c>
      <c r="FY1105">
        <v>0</v>
      </c>
      <c r="FZ1105">
        <v>0</v>
      </c>
      <c r="GA1105">
        <v>0</v>
      </c>
      <c r="GB1105">
        <v>0</v>
      </c>
      <c r="GC1105">
        <v>0</v>
      </c>
      <c r="GD1105">
        <v>0</v>
      </c>
      <c r="GE1105">
        <v>0</v>
      </c>
      <c r="GF1105">
        <v>0</v>
      </c>
      <c r="GG1105">
        <v>0</v>
      </c>
      <c r="GH1105">
        <v>0</v>
      </c>
      <c r="GI1105">
        <v>0</v>
      </c>
      <c r="GJ1105">
        <v>0</v>
      </c>
      <c r="GK1105">
        <v>0</v>
      </c>
      <c r="GL1105">
        <v>0</v>
      </c>
      <c r="GM1105">
        <v>0</v>
      </c>
      <c r="GN1105">
        <v>0</v>
      </c>
      <c r="GO1105">
        <v>0</v>
      </c>
      <c r="GP1105">
        <v>0</v>
      </c>
      <c r="GQ1105">
        <v>0</v>
      </c>
      <c r="GR1105">
        <v>0</v>
      </c>
    </row>
    <row r="1106" spans="1:200" x14ac:dyDescent="0.3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0</v>
      </c>
      <c r="BK1106">
        <v>0</v>
      </c>
      <c r="BL1106">
        <v>0</v>
      </c>
      <c r="BM1106">
        <v>0</v>
      </c>
      <c r="BN1106">
        <v>0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  <c r="CF1106">
        <v>0</v>
      </c>
      <c r="CG1106">
        <v>0</v>
      </c>
      <c r="CH1106">
        <v>0</v>
      </c>
      <c r="CI1106">
        <v>0</v>
      </c>
      <c r="CJ1106">
        <v>0</v>
      </c>
      <c r="CK1106">
        <v>0</v>
      </c>
      <c r="CL1106">
        <v>0</v>
      </c>
      <c r="CM1106">
        <v>0</v>
      </c>
      <c r="CN1106">
        <v>0</v>
      </c>
      <c r="CO1106">
        <v>0</v>
      </c>
      <c r="CP1106">
        <v>0</v>
      </c>
      <c r="CQ1106">
        <v>0</v>
      </c>
      <c r="CR1106">
        <v>0</v>
      </c>
      <c r="CS1106">
        <v>0</v>
      </c>
      <c r="CT1106">
        <v>0</v>
      </c>
      <c r="CU1106">
        <v>0</v>
      </c>
      <c r="CV1106">
        <v>0</v>
      </c>
      <c r="CW1106">
        <v>0</v>
      </c>
      <c r="CX1106">
        <v>0</v>
      </c>
      <c r="CY1106">
        <v>0</v>
      </c>
      <c r="CZ1106">
        <v>0</v>
      </c>
      <c r="DA1106">
        <v>0</v>
      </c>
      <c r="DB1106">
        <v>0</v>
      </c>
      <c r="DC1106">
        <v>0</v>
      </c>
      <c r="DD1106">
        <v>0</v>
      </c>
      <c r="DE1106">
        <v>0</v>
      </c>
      <c r="DF1106">
        <v>0</v>
      </c>
      <c r="DG1106">
        <v>0</v>
      </c>
      <c r="DH1106">
        <v>0</v>
      </c>
      <c r="DI1106">
        <v>0</v>
      </c>
      <c r="DJ1106">
        <v>0</v>
      </c>
      <c r="DK1106">
        <v>0</v>
      </c>
      <c r="DL1106">
        <v>0</v>
      </c>
      <c r="DM1106">
        <v>0</v>
      </c>
      <c r="DN1106">
        <v>0</v>
      </c>
      <c r="DO1106">
        <v>0</v>
      </c>
      <c r="DP1106">
        <v>0</v>
      </c>
      <c r="DQ1106">
        <v>0</v>
      </c>
      <c r="DR1106">
        <v>0</v>
      </c>
      <c r="DS1106">
        <v>0</v>
      </c>
      <c r="DT1106">
        <v>0</v>
      </c>
      <c r="DU1106">
        <v>0</v>
      </c>
      <c r="DV1106">
        <v>0</v>
      </c>
      <c r="DW1106">
        <v>0</v>
      </c>
      <c r="DX1106">
        <v>0</v>
      </c>
      <c r="DY1106">
        <v>0</v>
      </c>
      <c r="DZ1106">
        <v>0</v>
      </c>
      <c r="EA1106">
        <v>0</v>
      </c>
      <c r="EB1106">
        <v>0</v>
      </c>
      <c r="EC1106">
        <v>0</v>
      </c>
      <c r="ED1106">
        <v>0</v>
      </c>
      <c r="EE1106">
        <v>0</v>
      </c>
      <c r="EF1106">
        <v>0</v>
      </c>
      <c r="EG1106">
        <v>0</v>
      </c>
      <c r="EH1106">
        <v>0</v>
      </c>
      <c r="EI1106">
        <v>0</v>
      </c>
      <c r="EJ1106">
        <v>0</v>
      </c>
      <c r="EK1106">
        <v>0</v>
      </c>
      <c r="EL1106">
        <v>0</v>
      </c>
      <c r="EM1106">
        <v>0</v>
      </c>
      <c r="EN1106">
        <v>0</v>
      </c>
      <c r="EO1106">
        <v>0</v>
      </c>
      <c r="EP1106">
        <v>0</v>
      </c>
      <c r="EQ1106">
        <v>0</v>
      </c>
      <c r="ER1106">
        <v>0</v>
      </c>
      <c r="ES1106">
        <v>0</v>
      </c>
      <c r="ET1106">
        <v>0</v>
      </c>
      <c r="EU1106">
        <v>0</v>
      </c>
      <c r="EV1106">
        <v>0</v>
      </c>
      <c r="EW1106">
        <v>0</v>
      </c>
      <c r="EX1106">
        <v>0</v>
      </c>
      <c r="EY1106">
        <v>0</v>
      </c>
      <c r="EZ1106">
        <v>0</v>
      </c>
      <c r="FA1106">
        <v>0</v>
      </c>
      <c r="FB1106">
        <v>0</v>
      </c>
      <c r="FC1106">
        <v>0</v>
      </c>
      <c r="FD1106">
        <v>0</v>
      </c>
      <c r="FE1106">
        <v>0</v>
      </c>
      <c r="FF1106">
        <v>0</v>
      </c>
      <c r="FG1106">
        <v>0</v>
      </c>
      <c r="FH1106">
        <v>0</v>
      </c>
      <c r="FI1106">
        <v>0</v>
      </c>
      <c r="FJ1106">
        <v>0</v>
      </c>
      <c r="FK1106">
        <v>0</v>
      </c>
      <c r="FL1106">
        <v>0</v>
      </c>
      <c r="FM1106">
        <v>0</v>
      </c>
      <c r="FN1106">
        <v>0</v>
      </c>
      <c r="FO1106">
        <v>0</v>
      </c>
      <c r="FP1106">
        <v>0</v>
      </c>
      <c r="FQ1106">
        <v>0</v>
      </c>
      <c r="FR1106">
        <v>0</v>
      </c>
      <c r="FS1106">
        <v>0</v>
      </c>
      <c r="FT1106">
        <v>0</v>
      </c>
      <c r="FU1106">
        <v>0</v>
      </c>
      <c r="FV1106">
        <v>0</v>
      </c>
      <c r="FW1106">
        <v>0</v>
      </c>
      <c r="FX1106">
        <v>0</v>
      </c>
      <c r="FY1106">
        <v>0</v>
      </c>
      <c r="FZ1106">
        <v>0</v>
      </c>
      <c r="GA1106">
        <v>0</v>
      </c>
      <c r="GB1106">
        <v>0</v>
      </c>
      <c r="GC1106">
        <v>0</v>
      </c>
      <c r="GD1106">
        <v>0</v>
      </c>
      <c r="GE1106">
        <v>0</v>
      </c>
      <c r="GF1106">
        <v>0</v>
      </c>
      <c r="GG1106">
        <v>0</v>
      </c>
      <c r="GH1106">
        <v>0</v>
      </c>
      <c r="GI1106">
        <v>0</v>
      </c>
      <c r="GJ1106">
        <v>0</v>
      </c>
      <c r="GK1106">
        <v>0</v>
      </c>
      <c r="GL1106">
        <v>0</v>
      </c>
      <c r="GM1106">
        <v>0</v>
      </c>
      <c r="GN1106">
        <v>0</v>
      </c>
      <c r="GO1106">
        <v>0</v>
      </c>
      <c r="GP1106">
        <v>0</v>
      </c>
      <c r="GQ1106">
        <v>0</v>
      </c>
      <c r="GR1106">
        <v>0</v>
      </c>
    </row>
    <row r="1107" spans="1:200" x14ac:dyDescent="0.3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0</v>
      </c>
      <c r="BU1107">
        <v>0</v>
      </c>
      <c r="BV1107">
        <v>0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  <c r="CF1107">
        <v>0</v>
      </c>
      <c r="CG1107">
        <v>0</v>
      </c>
      <c r="CH1107">
        <v>0</v>
      </c>
      <c r="CI1107">
        <v>0</v>
      </c>
      <c r="CJ1107">
        <v>0</v>
      </c>
      <c r="CK1107">
        <v>0</v>
      </c>
      <c r="CL1107">
        <v>0</v>
      </c>
      <c r="CM1107">
        <v>0</v>
      </c>
      <c r="CN1107">
        <v>0</v>
      </c>
      <c r="CO1107">
        <v>0</v>
      </c>
      <c r="CP1107">
        <v>0</v>
      </c>
      <c r="CQ1107">
        <v>0</v>
      </c>
      <c r="CR1107">
        <v>0</v>
      </c>
      <c r="CS1107">
        <v>0</v>
      </c>
      <c r="CT1107">
        <v>0</v>
      </c>
      <c r="CU1107">
        <v>0</v>
      </c>
      <c r="CV1107">
        <v>0</v>
      </c>
      <c r="CW1107">
        <v>0</v>
      </c>
      <c r="CX1107">
        <v>0</v>
      </c>
      <c r="CY1107">
        <v>0</v>
      </c>
      <c r="CZ1107">
        <v>0</v>
      </c>
      <c r="DA1107">
        <v>0</v>
      </c>
      <c r="DB1107">
        <v>0</v>
      </c>
      <c r="DC1107">
        <v>0</v>
      </c>
      <c r="DD1107">
        <v>0</v>
      </c>
      <c r="DE1107">
        <v>0</v>
      </c>
      <c r="DF1107">
        <v>0</v>
      </c>
      <c r="DG1107">
        <v>0</v>
      </c>
      <c r="DH1107">
        <v>0</v>
      </c>
      <c r="DI1107">
        <v>0</v>
      </c>
      <c r="DJ1107">
        <v>0</v>
      </c>
      <c r="DK1107">
        <v>0</v>
      </c>
      <c r="DL1107">
        <v>0</v>
      </c>
      <c r="DM1107">
        <v>0</v>
      </c>
      <c r="DN1107">
        <v>0</v>
      </c>
      <c r="DO1107">
        <v>0</v>
      </c>
      <c r="DP1107">
        <v>0</v>
      </c>
      <c r="DQ1107">
        <v>0</v>
      </c>
      <c r="DR1107">
        <v>0</v>
      </c>
      <c r="DS1107">
        <v>0</v>
      </c>
      <c r="DT1107">
        <v>0</v>
      </c>
      <c r="DU1107">
        <v>0</v>
      </c>
      <c r="DV1107">
        <v>0</v>
      </c>
      <c r="DW1107">
        <v>0</v>
      </c>
      <c r="DX1107">
        <v>0</v>
      </c>
      <c r="DY1107">
        <v>0</v>
      </c>
      <c r="DZ1107">
        <v>0</v>
      </c>
      <c r="EA1107">
        <v>0</v>
      </c>
      <c r="EB1107">
        <v>0</v>
      </c>
      <c r="EC1107">
        <v>0</v>
      </c>
      <c r="ED1107">
        <v>0</v>
      </c>
      <c r="EE1107">
        <v>0</v>
      </c>
      <c r="EF1107">
        <v>0</v>
      </c>
      <c r="EG1107">
        <v>0</v>
      </c>
      <c r="EH1107">
        <v>0</v>
      </c>
      <c r="EI1107">
        <v>0</v>
      </c>
      <c r="EJ1107">
        <v>0</v>
      </c>
      <c r="EK1107">
        <v>0</v>
      </c>
      <c r="EL1107">
        <v>0</v>
      </c>
      <c r="EM1107">
        <v>0</v>
      </c>
      <c r="EN1107">
        <v>0</v>
      </c>
      <c r="EO1107">
        <v>0</v>
      </c>
      <c r="EP1107">
        <v>0</v>
      </c>
      <c r="EQ1107">
        <v>0</v>
      </c>
      <c r="ER1107">
        <v>0</v>
      </c>
      <c r="ES1107">
        <v>0</v>
      </c>
      <c r="ET1107">
        <v>0</v>
      </c>
      <c r="EU1107">
        <v>0</v>
      </c>
      <c r="EV1107">
        <v>0</v>
      </c>
      <c r="EW1107">
        <v>0</v>
      </c>
      <c r="EX1107">
        <v>0</v>
      </c>
      <c r="EY1107">
        <v>0</v>
      </c>
      <c r="EZ1107">
        <v>0</v>
      </c>
      <c r="FA1107">
        <v>0</v>
      </c>
      <c r="FB1107">
        <v>0</v>
      </c>
      <c r="FC1107">
        <v>0</v>
      </c>
      <c r="FD1107">
        <v>0</v>
      </c>
      <c r="FE1107">
        <v>0</v>
      </c>
      <c r="FF1107">
        <v>0</v>
      </c>
      <c r="FG1107">
        <v>0</v>
      </c>
      <c r="FH1107">
        <v>0</v>
      </c>
      <c r="FI1107">
        <v>0</v>
      </c>
      <c r="FJ1107">
        <v>0</v>
      </c>
      <c r="FK1107">
        <v>0</v>
      </c>
      <c r="FL1107">
        <v>0</v>
      </c>
      <c r="FM1107">
        <v>0</v>
      </c>
      <c r="FN1107">
        <v>0</v>
      </c>
      <c r="FO1107">
        <v>0</v>
      </c>
      <c r="FP1107">
        <v>0</v>
      </c>
      <c r="FQ1107">
        <v>0</v>
      </c>
      <c r="FR1107">
        <v>0</v>
      </c>
      <c r="FS1107">
        <v>0</v>
      </c>
      <c r="FT1107">
        <v>0</v>
      </c>
      <c r="FU1107">
        <v>0</v>
      </c>
      <c r="FV1107">
        <v>0</v>
      </c>
      <c r="FW1107">
        <v>0</v>
      </c>
      <c r="FX1107">
        <v>0</v>
      </c>
      <c r="FY1107">
        <v>0</v>
      </c>
      <c r="FZ1107">
        <v>0</v>
      </c>
      <c r="GA1107">
        <v>0</v>
      </c>
      <c r="GB1107">
        <v>0</v>
      </c>
      <c r="GC1107">
        <v>0</v>
      </c>
      <c r="GD1107">
        <v>0</v>
      </c>
      <c r="GE1107">
        <v>0</v>
      </c>
      <c r="GF1107">
        <v>0</v>
      </c>
      <c r="GG1107">
        <v>0</v>
      </c>
      <c r="GH1107">
        <v>0</v>
      </c>
      <c r="GI1107">
        <v>0</v>
      </c>
      <c r="GJ1107">
        <v>0</v>
      </c>
      <c r="GK1107">
        <v>0</v>
      </c>
      <c r="GL1107">
        <v>0</v>
      </c>
      <c r="GM1107">
        <v>0</v>
      </c>
      <c r="GN1107">
        <v>0</v>
      </c>
      <c r="GO1107">
        <v>0</v>
      </c>
      <c r="GP1107">
        <v>0</v>
      </c>
      <c r="GQ1107">
        <v>0</v>
      </c>
      <c r="GR1107">
        <v>0</v>
      </c>
    </row>
    <row r="1108" spans="1:200" x14ac:dyDescent="0.3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  <c r="CF1108">
        <v>0</v>
      </c>
      <c r="CG1108">
        <v>0</v>
      </c>
      <c r="CH1108">
        <v>0</v>
      </c>
      <c r="CI1108">
        <v>0</v>
      </c>
      <c r="CJ1108">
        <v>0</v>
      </c>
      <c r="CK1108">
        <v>0</v>
      </c>
      <c r="CL1108">
        <v>0</v>
      </c>
      <c r="CM1108">
        <v>0</v>
      </c>
      <c r="CN1108">
        <v>0</v>
      </c>
      <c r="CO1108">
        <v>0</v>
      </c>
      <c r="CP1108">
        <v>0</v>
      </c>
      <c r="CQ1108">
        <v>0</v>
      </c>
      <c r="CR1108">
        <v>0</v>
      </c>
      <c r="CS1108">
        <v>0</v>
      </c>
      <c r="CT1108">
        <v>0</v>
      </c>
      <c r="CU1108">
        <v>0</v>
      </c>
      <c r="CV1108">
        <v>0</v>
      </c>
      <c r="CW1108">
        <v>0</v>
      </c>
      <c r="CX1108">
        <v>0</v>
      </c>
      <c r="CY1108">
        <v>0</v>
      </c>
      <c r="CZ1108">
        <v>0</v>
      </c>
      <c r="DA1108">
        <v>0</v>
      </c>
      <c r="DB1108">
        <v>0</v>
      </c>
      <c r="DC1108">
        <v>0</v>
      </c>
      <c r="DD1108">
        <v>0</v>
      </c>
      <c r="DE1108">
        <v>0</v>
      </c>
      <c r="DF1108">
        <v>0</v>
      </c>
      <c r="DG1108">
        <v>0</v>
      </c>
      <c r="DH1108">
        <v>0</v>
      </c>
      <c r="DI1108">
        <v>0</v>
      </c>
      <c r="DJ1108">
        <v>0</v>
      </c>
      <c r="DK1108">
        <v>0</v>
      </c>
      <c r="DL1108">
        <v>0</v>
      </c>
      <c r="DM1108">
        <v>0</v>
      </c>
      <c r="DN1108">
        <v>0</v>
      </c>
      <c r="DO1108">
        <v>0</v>
      </c>
      <c r="DP1108">
        <v>0</v>
      </c>
      <c r="DQ1108">
        <v>0</v>
      </c>
      <c r="DR1108">
        <v>0</v>
      </c>
      <c r="DS1108">
        <v>0</v>
      </c>
      <c r="DT1108">
        <v>0</v>
      </c>
      <c r="DU1108">
        <v>0</v>
      </c>
      <c r="DV1108">
        <v>0</v>
      </c>
      <c r="DW1108">
        <v>0</v>
      </c>
      <c r="DX1108">
        <v>0</v>
      </c>
      <c r="DY1108">
        <v>0</v>
      </c>
      <c r="DZ1108">
        <v>0</v>
      </c>
      <c r="EA1108">
        <v>0</v>
      </c>
      <c r="EB1108">
        <v>0</v>
      </c>
      <c r="EC1108">
        <v>0</v>
      </c>
      <c r="ED1108">
        <v>0</v>
      </c>
      <c r="EE1108">
        <v>0</v>
      </c>
      <c r="EF1108">
        <v>0</v>
      </c>
      <c r="EG1108">
        <v>0</v>
      </c>
      <c r="EH1108">
        <v>0</v>
      </c>
      <c r="EI1108">
        <v>0</v>
      </c>
      <c r="EJ1108">
        <v>0</v>
      </c>
      <c r="EK1108">
        <v>0</v>
      </c>
      <c r="EL1108">
        <v>0</v>
      </c>
      <c r="EM1108">
        <v>0</v>
      </c>
      <c r="EN1108">
        <v>0</v>
      </c>
      <c r="EO1108">
        <v>0</v>
      </c>
      <c r="EP1108">
        <v>0</v>
      </c>
      <c r="EQ1108">
        <v>0</v>
      </c>
      <c r="ER1108">
        <v>0</v>
      </c>
      <c r="ES1108">
        <v>0</v>
      </c>
      <c r="ET1108">
        <v>0</v>
      </c>
      <c r="EU1108">
        <v>0</v>
      </c>
      <c r="EV1108">
        <v>0</v>
      </c>
      <c r="EW1108">
        <v>0</v>
      </c>
      <c r="EX1108">
        <v>0</v>
      </c>
      <c r="EY1108">
        <v>0</v>
      </c>
      <c r="EZ1108">
        <v>0</v>
      </c>
      <c r="FA1108">
        <v>0</v>
      </c>
      <c r="FB1108">
        <v>0</v>
      </c>
      <c r="FC1108">
        <v>0</v>
      </c>
      <c r="FD1108">
        <v>0</v>
      </c>
      <c r="FE1108">
        <v>0</v>
      </c>
      <c r="FF1108">
        <v>0</v>
      </c>
      <c r="FG1108">
        <v>0</v>
      </c>
      <c r="FH1108">
        <v>0</v>
      </c>
      <c r="FI1108">
        <v>0</v>
      </c>
      <c r="FJ1108">
        <v>0</v>
      </c>
      <c r="FK1108">
        <v>0</v>
      </c>
      <c r="FL1108">
        <v>0</v>
      </c>
      <c r="FM1108">
        <v>0</v>
      </c>
      <c r="FN1108">
        <v>0</v>
      </c>
      <c r="FO1108">
        <v>0</v>
      </c>
      <c r="FP1108">
        <v>0</v>
      </c>
      <c r="FQ1108">
        <v>0</v>
      </c>
      <c r="FR1108">
        <v>0</v>
      </c>
      <c r="FS1108">
        <v>0</v>
      </c>
      <c r="FT1108">
        <v>0</v>
      </c>
      <c r="FU1108">
        <v>0</v>
      </c>
      <c r="FV1108">
        <v>0</v>
      </c>
      <c r="FW1108">
        <v>0</v>
      </c>
      <c r="FX1108">
        <v>0</v>
      </c>
      <c r="FY1108">
        <v>0</v>
      </c>
      <c r="FZ1108">
        <v>0</v>
      </c>
      <c r="GA1108">
        <v>0</v>
      </c>
      <c r="GB1108">
        <v>0</v>
      </c>
      <c r="GC1108">
        <v>0</v>
      </c>
      <c r="GD1108">
        <v>0</v>
      </c>
      <c r="GE1108">
        <v>0</v>
      </c>
      <c r="GF1108">
        <v>0</v>
      </c>
      <c r="GG1108">
        <v>0</v>
      </c>
      <c r="GH1108">
        <v>0</v>
      </c>
      <c r="GI1108">
        <v>0</v>
      </c>
      <c r="GJ1108">
        <v>0</v>
      </c>
      <c r="GK1108">
        <v>0</v>
      </c>
      <c r="GL1108">
        <v>0</v>
      </c>
      <c r="GM1108">
        <v>0</v>
      </c>
      <c r="GN1108">
        <v>0</v>
      </c>
      <c r="GO1108">
        <v>0</v>
      </c>
      <c r="GP1108">
        <v>0</v>
      </c>
      <c r="GQ1108">
        <v>0</v>
      </c>
      <c r="GR1108">
        <v>0</v>
      </c>
    </row>
    <row r="1109" spans="1:200" x14ac:dyDescent="0.3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  <c r="CF1109">
        <v>0</v>
      </c>
      <c r="CG1109">
        <v>0</v>
      </c>
      <c r="CH1109">
        <v>0</v>
      </c>
      <c r="CI1109">
        <v>0</v>
      </c>
      <c r="CJ1109">
        <v>0</v>
      </c>
      <c r="CK1109">
        <v>0</v>
      </c>
      <c r="CL1109">
        <v>0</v>
      </c>
      <c r="CM1109">
        <v>0</v>
      </c>
      <c r="CN1109">
        <v>0</v>
      </c>
      <c r="CO1109">
        <v>0</v>
      </c>
      <c r="CP1109">
        <v>0</v>
      </c>
      <c r="CQ1109">
        <v>0</v>
      </c>
      <c r="CR1109">
        <v>0</v>
      </c>
      <c r="CS1109">
        <v>0</v>
      </c>
      <c r="CT1109">
        <v>0</v>
      </c>
      <c r="CU1109">
        <v>0</v>
      </c>
      <c r="CV1109">
        <v>0</v>
      </c>
      <c r="CW1109">
        <v>0</v>
      </c>
      <c r="CX1109">
        <v>0</v>
      </c>
      <c r="CY1109">
        <v>0</v>
      </c>
      <c r="CZ1109">
        <v>0</v>
      </c>
      <c r="DA1109">
        <v>0</v>
      </c>
      <c r="DB1109">
        <v>0</v>
      </c>
      <c r="DC1109">
        <v>0</v>
      </c>
      <c r="DD1109">
        <v>0</v>
      </c>
      <c r="DE1109">
        <v>0</v>
      </c>
      <c r="DF1109">
        <v>0</v>
      </c>
      <c r="DG1109">
        <v>0</v>
      </c>
      <c r="DH1109">
        <v>0</v>
      </c>
      <c r="DI1109">
        <v>0</v>
      </c>
      <c r="DJ1109">
        <v>0</v>
      </c>
      <c r="DK1109">
        <v>0</v>
      </c>
      <c r="DL1109">
        <v>0</v>
      </c>
      <c r="DM1109">
        <v>0</v>
      </c>
      <c r="DN1109">
        <v>0</v>
      </c>
      <c r="DO1109">
        <v>0</v>
      </c>
      <c r="DP1109">
        <v>0</v>
      </c>
      <c r="DQ1109">
        <v>0</v>
      </c>
      <c r="DR1109">
        <v>0</v>
      </c>
      <c r="DS1109">
        <v>0</v>
      </c>
      <c r="DT1109">
        <v>0</v>
      </c>
      <c r="DU1109">
        <v>0</v>
      </c>
      <c r="DV1109">
        <v>0</v>
      </c>
      <c r="DW1109">
        <v>0</v>
      </c>
      <c r="DX1109">
        <v>0</v>
      </c>
      <c r="DY1109">
        <v>0</v>
      </c>
      <c r="DZ1109">
        <v>0</v>
      </c>
      <c r="EA1109">
        <v>0</v>
      </c>
      <c r="EB1109">
        <v>0</v>
      </c>
      <c r="EC1109">
        <v>0</v>
      </c>
      <c r="ED1109">
        <v>0</v>
      </c>
      <c r="EE1109">
        <v>0</v>
      </c>
      <c r="EF1109">
        <v>0</v>
      </c>
      <c r="EG1109">
        <v>0</v>
      </c>
      <c r="EH1109">
        <v>0</v>
      </c>
      <c r="EI1109">
        <v>0</v>
      </c>
      <c r="EJ1109">
        <v>0</v>
      </c>
      <c r="EK1109">
        <v>0</v>
      </c>
      <c r="EL1109">
        <v>0</v>
      </c>
      <c r="EM1109">
        <v>0</v>
      </c>
      <c r="EN1109">
        <v>0</v>
      </c>
      <c r="EO1109">
        <v>0</v>
      </c>
      <c r="EP1109">
        <v>0</v>
      </c>
      <c r="EQ1109">
        <v>0</v>
      </c>
      <c r="ER1109">
        <v>0</v>
      </c>
      <c r="ES1109">
        <v>0</v>
      </c>
      <c r="ET1109">
        <v>0</v>
      </c>
      <c r="EU1109">
        <v>0</v>
      </c>
      <c r="EV1109">
        <v>0</v>
      </c>
      <c r="EW1109">
        <v>0</v>
      </c>
      <c r="EX1109">
        <v>0</v>
      </c>
      <c r="EY1109">
        <v>0</v>
      </c>
      <c r="EZ1109">
        <v>0</v>
      </c>
      <c r="FA1109">
        <v>0</v>
      </c>
      <c r="FB1109">
        <v>0</v>
      </c>
      <c r="FC1109">
        <v>0</v>
      </c>
      <c r="FD1109">
        <v>0</v>
      </c>
      <c r="FE1109">
        <v>0</v>
      </c>
      <c r="FF1109">
        <v>0</v>
      </c>
      <c r="FG1109">
        <v>0</v>
      </c>
      <c r="FH1109">
        <v>0</v>
      </c>
      <c r="FI1109">
        <v>0</v>
      </c>
      <c r="FJ1109">
        <v>0</v>
      </c>
      <c r="FK1109">
        <v>0</v>
      </c>
      <c r="FL1109">
        <v>0</v>
      </c>
      <c r="FM1109">
        <v>0</v>
      </c>
      <c r="FN1109">
        <v>0</v>
      </c>
      <c r="FO1109">
        <v>0</v>
      </c>
      <c r="FP1109">
        <v>0</v>
      </c>
      <c r="FQ1109">
        <v>0</v>
      </c>
      <c r="FR1109">
        <v>0</v>
      </c>
      <c r="FS1109">
        <v>0</v>
      </c>
      <c r="FT1109">
        <v>0</v>
      </c>
      <c r="FU1109">
        <v>0</v>
      </c>
      <c r="FV1109">
        <v>0</v>
      </c>
      <c r="FW1109">
        <v>0</v>
      </c>
      <c r="FX1109">
        <v>0</v>
      </c>
      <c r="FY1109">
        <v>0</v>
      </c>
      <c r="FZ1109">
        <v>0</v>
      </c>
      <c r="GA1109">
        <v>0</v>
      </c>
      <c r="GB1109">
        <v>0</v>
      </c>
      <c r="GC1109">
        <v>0</v>
      </c>
      <c r="GD1109">
        <v>0</v>
      </c>
      <c r="GE1109">
        <v>0</v>
      </c>
      <c r="GF1109">
        <v>0</v>
      </c>
      <c r="GG1109">
        <v>0</v>
      </c>
      <c r="GH1109">
        <v>0</v>
      </c>
      <c r="GI1109">
        <v>0</v>
      </c>
      <c r="GJ1109">
        <v>0</v>
      </c>
      <c r="GK1109">
        <v>0</v>
      </c>
      <c r="GL1109">
        <v>0</v>
      </c>
      <c r="GM1109">
        <v>0</v>
      </c>
      <c r="GN1109">
        <v>0</v>
      </c>
      <c r="GO1109">
        <v>0</v>
      </c>
      <c r="GP1109">
        <v>0</v>
      </c>
      <c r="GQ1109">
        <v>0</v>
      </c>
      <c r="GR1109">
        <v>0</v>
      </c>
    </row>
    <row r="1110" spans="1:200" x14ac:dyDescent="0.3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  <c r="CF1110">
        <v>0</v>
      </c>
      <c r="CG1110">
        <v>0</v>
      </c>
      <c r="CH1110">
        <v>0</v>
      </c>
      <c r="CI1110">
        <v>0</v>
      </c>
      <c r="CJ1110">
        <v>0</v>
      </c>
      <c r="CK1110">
        <v>0</v>
      </c>
      <c r="CL1110">
        <v>0</v>
      </c>
      <c r="CM1110">
        <v>0</v>
      </c>
      <c r="CN1110">
        <v>0</v>
      </c>
      <c r="CO1110">
        <v>0</v>
      </c>
      <c r="CP1110">
        <v>0</v>
      </c>
      <c r="CQ1110">
        <v>0</v>
      </c>
      <c r="CR1110">
        <v>0</v>
      </c>
      <c r="CS1110">
        <v>0</v>
      </c>
      <c r="CT1110">
        <v>0</v>
      </c>
      <c r="CU1110">
        <v>0</v>
      </c>
      <c r="CV1110">
        <v>0</v>
      </c>
      <c r="CW1110">
        <v>0</v>
      </c>
      <c r="CX1110">
        <v>0</v>
      </c>
      <c r="CY1110">
        <v>0</v>
      </c>
      <c r="CZ1110">
        <v>0</v>
      </c>
      <c r="DA1110">
        <v>0</v>
      </c>
      <c r="DB1110">
        <v>0</v>
      </c>
      <c r="DC1110">
        <v>0</v>
      </c>
      <c r="DD1110">
        <v>0</v>
      </c>
      <c r="DE1110">
        <v>0</v>
      </c>
      <c r="DF1110">
        <v>0</v>
      </c>
      <c r="DG1110">
        <v>0</v>
      </c>
      <c r="DH1110">
        <v>0</v>
      </c>
      <c r="DI1110">
        <v>0</v>
      </c>
      <c r="DJ1110">
        <v>0</v>
      </c>
      <c r="DK1110">
        <v>0</v>
      </c>
      <c r="DL1110">
        <v>0</v>
      </c>
      <c r="DM1110">
        <v>0</v>
      </c>
      <c r="DN1110">
        <v>0</v>
      </c>
      <c r="DO1110">
        <v>0</v>
      </c>
      <c r="DP1110">
        <v>0</v>
      </c>
      <c r="DQ1110">
        <v>0</v>
      </c>
      <c r="DR1110">
        <v>0</v>
      </c>
      <c r="DS1110">
        <v>0</v>
      </c>
      <c r="DT1110">
        <v>0</v>
      </c>
      <c r="DU1110">
        <v>0</v>
      </c>
      <c r="DV1110">
        <v>0</v>
      </c>
      <c r="DW1110">
        <v>0</v>
      </c>
      <c r="DX1110">
        <v>0</v>
      </c>
      <c r="DY1110">
        <v>0</v>
      </c>
      <c r="DZ1110">
        <v>0</v>
      </c>
      <c r="EA1110">
        <v>0</v>
      </c>
      <c r="EB1110">
        <v>0</v>
      </c>
      <c r="EC1110">
        <v>0</v>
      </c>
      <c r="ED1110">
        <v>0</v>
      </c>
      <c r="EE1110">
        <v>0</v>
      </c>
      <c r="EF1110">
        <v>0</v>
      </c>
      <c r="EG1110">
        <v>0</v>
      </c>
      <c r="EH1110">
        <v>0</v>
      </c>
      <c r="EI1110">
        <v>0</v>
      </c>
      <c r="EJ1110">
        <v>0</v>
      </c>
      <c r="EK1110">
        <v>0</v>
      </c>
      <c r="EL1110">
        <v>0</v>
      </c>
      <c r="EM1110">
        <v>0</v>
      </c>
      <c r="EN1110">
        <v>0</v>
      </c>
      <c r="EO1110">
        <v>0</v>
      </c>
      <c r="EP1110">
        <v>0</v>
      </c>
      <c r="EQ1110">
        <v>0</v>
      </c>
      <c r="ER1110">
        <v>0</v>
      </c>
      <c r="ES1110">
        <v>0</v>
      </c>
      <c r="ET1110">
        <v>0</v>
      </c>
      <c r="EU1110">
        <v>0</v>
      </c>
      <c r="EV1110">
        <v>0</v>
      </c>
      <c r="EW1110">
        <v>0</v>
      </c>
      <c r="EX1110">
        <v>0</v>
      </c>
      <c r="EY1110">
        <v>0</v>
      </c>
      <c r="EZ1110">
        <v>0</v>
      </c>
      <c r="FA1110">
        <v>0</v>
      </c>
      <c r="FB1110">
        <v>0</v>
      </c>
      <c r="FC1110">
        <v>0</v>
      </c>
      <c r="FD1110">
        <v>0</v>
      </c>
      <c r="FE1110">
        <v>0</v>
      </c>
      <c r="FF1110">
        <v>0</v>
      </c>
      <c r="FG1110">
        <v>0</v>
      </c>
      <c r="FH1110">
        <v>0</v>
      </c>
      <c r="FI1110">
        <v>0</v>
      </c>
      <c r="FJ1110">
        <v>0</v>
      </c>
      <c r="FK1110">
        <v>0</v>
      </c>
      <c r="FL1110">
        <v>0</v>
      </c>
      <c r="FM1110">
        <v>0</v>
      </c>
      <c r="FN1110">
        <v>0</v>
      </c>
      <c r="FO1110">
        <v>0</v>
      </c>
      <c r="FP1110">
        <v>0</v>
      </c>
      <c r="FQ1110">
        <v>0</v>
      </c>
      <c r="FR1110">
        <v>0</v>
      </c>
      <c r="FS1110">
        <v>0</v>
      </c>
      <c r="FT1110">
        <v>0</v>
      </c>
      <c r="FU1110">
        <v>0</v>
      </c>
      <c r="FV1110">
        <v>0</v>
      </c>
      <c r="FW1110">
        <v>0</v>
      </c>
      <c r="FX1110">
        <v>0</v>
      </c>
      <c r="FY1110">
        <v>0</v>
      </c>
      <c r="FZ1110">
        <v>0</v>
      </c>
      <c r="GA1110">
        <v>0</v>
      </c>
      <c r="GB1110">
        <v>0</v>
      </c>
      <c r="GC1110">
        <v>0</v>
      </c>
      <c r="GD1110">
        <v>0</v>
      </c>
      <c r="GE1110">
        <v>0</v>
      </c>
      <c r="GF1110">
        <v>0</v>
      </c>
      <c r="GG1110">
        <v>0</v>
      </c>
      <c r="GH1110">
        <v>0</v>
      </c>
      <c r="GI1110">
        <v>0</v>
      </c>
      <c r="GJ1110">
        <v>0</v>
      </c>
      <c r="GK1110">
        <v>0</v>
      </c>
      <c r="GL1110">
        <v>0</v>
      </c>
      <c r="GM1110">
        <v>0</v>
      </c>
      <c r="GN1110">
        <v>0</v>
      </c>
      <c r="GO1110">
        <v>0</v>
      </c>
      <c r="GP1110">
        <v>0</v>
      </c>
      <c r="GQ1110">
        <v>0</v>
      </c>
      <c r="GR1110">
        <v>0</v>
      </c>
    </row>
    <row r="1111" spans="1:200" x14ac:dyDescent="0.3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  <c r="CF1111">
        <v>0</v>
      </c>
      <c r="CG1111">
        <v>0</v>
      </c>
      <c r="CH1111">
        <v>0</v>
      </c>
      <c r="CI1111">
        <v>0</v>
      </c>
      <c r="CJ1111">
        <v>0</v>
      </c>
      <c r="CK1111">
        <v>0</v>
      </c>
      <c r="CL1111">
        <v>0</v>
      </c>
      <c r="CM1111">
        <v>0</v>
      </c>
      <c r="CN1111">
        <v>0</v>
      </c>
      <c r="CO1111">
        <v>0</v>
      </c>
      <c r="CP1111">
        <v>0</v>
      </c>
      <c r="CQ1111">
        <v>0</v>
      </c>
      <c r="CR1111">
        <v>0</v>
      </c>
      <c r="CS1111">
        <v>0</v>
      </c>
      <c r="CT1111">
        <v>0</v>
      </c>
      <c r="CU1111">
        <v>0</v>
      </c>
      <c r="CV1111">
        <v>0</v>
      </c>
      <c r="CW1111">
        <v>0</v>
      </c>
      <c r="CX1111">
        <v>0</v>
      </c>
      <c r="CY1111">
        <v>0</v>
      </c>
      <c r="CZ1111">
        <v>0</v>
      </c>
      <c r="DA1111">
        <v>0</v>
      </c>
      <c r="DB1111">
        <v>0</v>
      </c>
      <c r="DC1111">
        <v>0</v>
      </c>
      <c r="DD1111">
        <v>0</v>
      </c>
      <c r="DE1111">
        <v>0</v>
      </c>
      <c r="DF1111">
        <v>0</v>
      </c>
      <c r="DG1111">
        <v>0</v>
      </c>
      <c r="DH1111">
        <v>0</v>
      </c>
      <c r="DI1111">
        <v>0</v>
      </c>
      <c r="DJ1111">
        <v>0</v>
      </c>
      <c r="DK1111">
        <v>0</v>
      </c>
      <c r="DL1111">
        <v>0</v>
      </c>
      <c r="DM1111">
        <v>0</v>
      </c>
      <c r="DN1111">
        <v>0</v>
      </c>
      <c r="DO1111">
        <v>0</v>
      </c>
      <c r="DP1111">
        <v>0</v>
      </c>
      <c r="DQ1111">
        <v>0</v>
      </c>
      <c r="DR1111">
        <v>0</v>
      </c>
      <c r="DS1111">
        <v>0</v>
      </c>
      <c r="DT1111">
        <v>0</v>
      </c>
      <c r="DU1111">
        <v>0</v>
      </c>
      <c r="DV1111">
        <v>0</v>
      </c>
      <c r="DW1111">
        <v>0</v>
      </c>
      <c r="DX1111">
        <v>0</v>
      </c>
      <c r="DY1111">
        <v>0</v>
      </c>
      <c r="DZ1111">
        <v>0</v>
      </c>
      <c r="EA1111">
        <v>0</v>
      </c>
      <c r="EB1111">
        <v>0</v>
      </c>
      <c r="EC1111">
        <v>0</v>
      </c>
      <c r="ED1111">
        <v>0</v>
      </c>
      <c r="EE1111">
        <v>0</v>
      </c>
      <c r="EF1111">
        <v>0</v>
      </c>
      <c r="EG1111">
        <v>0</v>
      </c>
      <c r="EH1111">
        <v>0</v>
      </c>
      <c r="EI1111">
        <v>0</v>
      </c>
      <c r="EJ1111">
        <v>0</v>
      </c>
      <c r="EK1111">
        <v>0</v>
      </c>
      <c r="EL1111">
        <v>0</v>
      </c>
      <c r="EM1111">
        <v>0</v>
      </c>
      <c r="EN1111">
        <v>0</v>
      </c>
      <c r="EO1111">
        <v>0</v>
      </c>
      <c r="EP1111">
        <v>0</v>
      </c>
      <c r="EQ1111">
        <v>0</v>
      </c>
      <c r="ER1111">
        <v>0</v>
      </c>
      <c r="ES1111">
        <v>0</v>
      </c>
      <c r="ET1111">
        <v>0</v>
      </c>
      <c r="EU1111">
        <v>0</v>
      </c>
      <c r="EV1111">
        <v>0</v>
      </c>
      <c r="EW1111">
        <v>0</v>
      </c>
      <c r="EX1111">
        <v>0</v>
      </c>
      <c r="EY1111">
        <v>0</v>
      </c>
      <c r="EZ1111">
        <v>0</v>
      </c>
      <c r="FA1111">
        <v>0</v>
      </c>
      <c r="FB1111">
        <v>0</v>
      </c>
      <c r="FC1111">
        <v>0</v>
      </c>
      <c r="FD1111">
        <v>0</v>
      </c>
      <c r="FE1111">
        <v>0</v>
      </c>
      <c r="FF1111">
        <v>0</v>
      </c>
      <c r="FG1111">
        <v>0</v>
      </c>
      <c r="FH1111">
        <v>0</v>
      </c>
      <c r="FI1111">
        <v>0</v>
      </c>
      <c r="FJ1111">
        <v>0</v>
      </c>
      <c r="FK1111">
        <v>0</v>
      </c>
      <c r="FL1111">
        <v>0</v>
      </c>
      <c r="FM1111">
        <v>0</v>
      </c>
      <c r="FN1111">
        <v>0</v>
      </c>
      <c r="FO1111">
        <v>0</v>
      </c>
      <c r="FP1111">
        <v>0</v>
      </c>
      <c r="FQ1111">
        <v>0</v>
      </c>
      <c r="FR1111">
        <v>0</v>
      </c>
      <c r="FS1111">
        <v>0</v>
      </c>
      <c r="FT1111">
        <v>0</v>
      </c>
      <c r="FU1111">
        <v>0</v>
      </c>
      <c r="FV1111">
        <v>0</v>
      </c>
      <c r="FW1111">
        <v>0</v>
      </c>
      <c r="FX1111">
        <v>0</v>
      </c>
      <c r="FY1111">
        <v>0</v>
      </c>
      <c r="FZ1111">
        <v>0</v>
      </c>
      <c r="GA1111">
        <v>0</v>
      </c>
      <c r="GB1111">
        <v>0</v>
      </c>
      <c r="GC1111">
        <v>0</v>
      </c>
      <c r="GD1111">
        <v>0</v>
      </c>
      <c r="GE1111">
        <v>0</v>
      </c>
      <c r="GF1111">
        <v>0</v>
      </c>
      <c r="GG1111">
        <v>0</v>
      </c>
      <c r="GH1111">
        <v>0</v>
      </c>
      <c r="GI1111">
        <v>0</v>
      </c>
      <c r="GJ1111">
        <v>0</v>
      </c>
      <c r="GK1111">
        <v>0</v>
      </c>
      <c r="GL1111">
        <v>0</v>
      </c>
      <c r="GM1111">
        <v>0</v>
      </c>
      <c r="GN1111">
        <v>0</v>
      </c>
      <c r="GO1111">
        <v>0</v>
      </c>
      <c r="GP1111">
        <v>0</v>
      </c>
      <c r="GQ1111">
        <v>0</v>
      </c>
      <c r="GR1111">
        <v>0</v>
      </c>
    </row>
    <row r="1112" spans="1:200" x14ac:dyDescent="0.3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  <c r="CF1112">
        <v>0</v>
      </c>
      <c r="CG1112">
        <v>0</v>
      </c>
      <c r="CH1112">
        <v>0</v>
      </c>
      <c r="CI1112">
        <v>0</v>
      </c>
      <c r="CJ1112">
        <v>0</v>
      </c>
      <c r="CK1112">
        <v>0</v>
      </c>
      <c r="CL1112">
        <v>0</v>
      </c>
      <c r="CM1112">
        <v>0</v>
      </c>
      <c r="CN1112">
        <v>0</v>
      </c>
      <c r="CO1112">
        <v>0</v>
      </c>
      <c r="CP1112">
        <v>0</v>
      </c>
      <c r="CQ1112">
        <v>0</v>
      </c>
      <c r="CR1112">
        <v>0</v>
      </c>
      <c r="CS1112">
        <v>0</v>
      </c>
      <c r="CT1112">
        <v>0</v>
      </c>
      <c r="CU1112">
        <v>0</v>
      </c>
      <c r="CV1112">
        <v>0</v>
      </c>
      <c r="CW1112">
        <v>0</v>
      </c>
      <c r="CX1112">
        <v>0</v>
      </c>
      <c r="CY1112">
        <v>0</v>
      </c>
      <c r="CZ1112">
        <v>0</v>
      </c>
      <c r="DA1112">
        <v>0</v>
      </c>
      <c r="DB1112">
        <v>0</v>
      </c>
      <c r="DC1112">
        <v>0</v>
      </c>
      <c r="DD1112">
        <v>0</v>
      </c>
      <c r="DE1112">
        <v>0</v>
      </c>
      <c r="DF1112">
        <v>0</v>
      </c>
      <c r="DG1112">
        <v>0</v>
      </c>
      <c r="DH1112">
        <v>0</v>
      </c>
      <c r="DI1112">
        <v>0</v>
      </c>
      <c r="DJ1112">
        <v>0</v>
      </c>
      <c r="DK1112">
        <v>0</v>
      </c>
      <c r="DL1112">
        <v>0</v>
      </c>
      <c r="DM1112">
        <v>0</v>
      </c>
      <c r="DN1112">
        <v>0</v>
      </c>
      <c r="DO1112">
        <v>0</v>
      </c>
      <c r="DP1112">
        <v>0</v>
      </c>
      <c r="DQ1112">
        <v>0</v>
      </c>
      <c r="DR1112">
        <v>0</v>
      </c>
      <c r="DS1112">
        <v>0</v>
      </c>
      <c r="DT1112">
        <v>0</v>
      </c>
      <c r="DU1112">
        <v>0</v>
      </c>
      <c r="DV1112">
        <v>0</v>
      </c>
      <c r="DW1112">
        <v>0</v>
      </c>
      <c r="DX1112">
        <v>0</v>
      </c>
      <c r="DY1112">
        <v>0</v>
      </c>
      <c r="DZ1112">
        <v>0</v>
      </c>
      <c r="EA1112">
        <v>0</v>
      </c>
      <c r="EB1112">
        <v>0</v>
      </c>
      <c r="EC1112">
        <v>0</v>
      </c>
      <c r="ED1112">
        <v>0</v>
      </c>
      <c r="EE1112">
        <v>0</v>
      </c>
      <c r="EF1112">
        <v>0</v>
      </c>
      <c r="EG1112">
        <v>0</v>
      </c>
      <c r="EH1112">
        <v>0</v>
      </c>
      <c r="EI1112">
        <v>0</v>
      </c>
      <c r="EJ1112">
        <v>0</v>
      </c>
      <c r="EK1112">
        <v>0</v>
      </c>
      <c r="EL1112">
        <v>0</v>
      </c>
      <c r="EM1112">
        <v>0</v>
      </c>
      <c r="EN1112">
        <v>0</v>
      </c>
      <c r="EO1112">
        <v>0</v>
      </c>
      <c r="EP1112">
        <v>0</v>
      </c>
      <c r="EQ1112">
        <v>0</v>
      </c>
      <c r="ER1112">
        <v>0</v>
      </c>
      <c r="ES1112">
        <v>0</v>
      </c>
      <c r="ET1112">
        <v>0</v>
      </c>
      <c r="EU1112">
        <v>0</v>
      </c>
      <c r="EV1112">
        <v>0</v>
      </c>
      <c r="EW1112">
        <v>0</v>
      </c>
      <c r="EX1112">
        <v>0</v>
      </c>
      <c r="EY1112">
        <v>0</v>
      </c>
      <c r="EZ1112">
        <v>0</v>
      </c>
      <c r="FA1112">
        <v>0</v>
      </c>
      <c r="FB1112">
        <v>0</v>
      </c>
      <c r="FC1112">
        <v>0</v>
      </c>
      <c r="FD1112">
        <v>0</v>
      </c>
      <c r="FE1112">
        <v>0</v>
      </c>
      <c r="FF1112">
        <v>0</v>
      </c>
      <c r="FG1112">
        <v>0</v>
      </c>
      <c r="FH1112">
        <v>0</v>
      </c>
      <c r="FI1112">
        <v>0</v>
      </c>
      <c r="FJ1112">
        <v>0</v>
      </c>
      <c r="FK1112">
        <v>0</v>
      </c>
      <c r="FL1112">
        <v>0</v>
      </c>
      <c r="FM1112">
        <v>0</v>
      </c>
      <c r="FN1112">
        <v>0</v>
      </c>
      <c r="FO1112">
        <v>0</v>
      </c>
      <c r="FP1112">
        <v>0</v>
      </c>
      <c r="FQ1112">
        <v>0</v>
      </c>
      <c r="FR1112">
        <v>0</v>
      </c>
      <c r="FS1112">
        <v>0</v>
      </c>
      <c r="FT1112">
        <v>0</v>
      </c>
      <c r="FU1112">
        <v>0</v>
      </c>
      <c r="FV1112">
        <v>0</v>
      </c>
      <c r="FW1112">
        <v>0</v>
      </c>
      <c r="FX1112">
        <v>0</v>
      </c>
      <c r="FY1112">
        <v>0</v>
      </c>
      <c r="FZ1112">
        <v>0</v>
      </c>
      <c r="GA1112">
        <v>0</v>
      </c>
      <c r="GB1112">
        <v>0</v>
      </c>
      <c r="GC1112">
        <v>0</v>
      </c>
      <c r="GD1112">
        <v>0</v>
      </c>
      <c r="GE1112">
        <v>0</v>
      </c>
      <c r="GF1112">
        <v>0</v>
      </c>
      <c r="GG1112">
        <v>0</v>
      </c>
      <c r="GH1112">
        <v>0</v>
      </c>
      <c r="GI1112">
        <v>0</v>
      </c>
      <c r="GJ1112">
        <v>0</v>
      </c>
      <c r="GK1112">
        <v>0</v>
      </c>
      <c r="GL1112">
        <v>0</v>
      </c>
      <c r="GM1112">
        <v>0</v>
      </c>
      <c r="GN1112">
        <v>0</v>
      </c>
      <c r="GO1112">
        <v>0</v>
      </c>
      <c r="GP1112">
        <v>0</v>
      </c>
      <c r="GQ1112">
        <v>0</v>
      </c>
      <c r="GR1112">
        <v>0</v>
      </c>
    </row>
    <row r="1113" spans="1:200" x14ac:dyDescent="0.3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0</v>
      </c>
      <c r="BU1113">
        <v>0</v>
      </c>
      <c r="BV1113">
        <v>0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  <c r="CF1113">
        <v>0</v>
      </c>
      <c r="CG1113">
        <v>0</v>
      </c>
      <c r="CH1113">
        <v>0</v>
      </c>
      <c r="CI1113">
        <v>0</v>
      </c>
      <c r="CJ1113">
        <v>0</v>
      </c>
      <c r="CK1113">
        <v>0</v>
      </c>
      <c r="CL1113">
        <v>0</v>
      </c>
      <c r="CM1113">
        <v>0</v>
      </c>
      <c r="CN1113">
        <v>0</v>
      </c>
      <c r="CO1113">
        <v>0</v>
      </c>
      <c r="CP1113">
        <v>0</v>
      </c>
      <c r="CQ1113">
        <v>0</v>
      </c>
      <c r="CR1113">
        <v>0</v>
      </c>
      <c r="CS1113">
        <v>0</v>
      </c>
      <c r="CT1113">
        <v>0</v>
      </c>
      <c r="CU1113">
        <v>0</v>
      </c>
      <c r="CV1113">
        <v>0</v>
      </c>
      <c r="CW1113">
        <v>0</v>
      </c>
      <c r="CX1113">
        <v>0</v>
      </c>
      <c r="CY1113">
        <v>0</v>
      </c>
      <c r="CZ1113">
        <v>0</v>
      </c>
      <c r="DA1113">
        <v>0</v>
      </c>
      <c r="DB1113">
        <v>0</v>
      </c>
      <c r="DC1113">
        <v>0</v>
      </c>
      <c r="DD1113">
        <v>0</v>
      </c>
      <c r="DE1113">
        <v>0</v>
      </c>
      <c r="DF1113">
        <v>0</v>
      </c>
      <c r="DG1113">
        <v>0</v>
      </c>
      <c r="DH1113">
        <v>0</v>
      </c>
      <c r="DI1113">
        <v>0</v>
      </c>
      <c r="DJ1113">
        <v>0</v>
      </c>
      <c r="DK1113">
        <v>0</v>
      </c>
      <c r="DL1113">
        <v>0</v>
      </c>
      <c r="DM1113">
        <v>0</v>
      </c>
      <c r="DN1113">
        <v>0</v>
      </c>
      <c r="DO1113">
        <v>0</v>
      </c>
      <c r="DP1113">
        <v>0</v>
      </c>
      <c r="DQ1113">
        <v>0</v>
      </c>
      <c r="DR1113">
        <v>0</v>
      </c>
      <c r="DS1113">
        <v>0</v>
      </c>
      <c r="DT1113">
        <v>0</v>
      </c>
      <c r="DU1113">
        <v>0</v>
      </c>
      <c r="DV1113">
        <v>0</v>
      </c>
      <c r="DW1113">
        <v>0</v>
      </c>
      <c r="DX1113">
        <v>0</v>
      </c>
      <c r="DY1113">
        <v>0</v>
      </c>
      <c r="DZ1113">
        <v>0</v>
      </c>
      <c r="EA1113">
        <v>0</v>
      </c>
      <c r="EB1113">
        <v>0</v>
      </c>
      <c r="EC1113">
        <v>0</v>
      </c>
      <c r="ED1113">
        <v>0</v>
      </c>
      <c r="EE1113">
        <v>0</v>
      </c>
      <c r="EF1113">
        <v>0</v>
      </c>
      <c r="EG1113">
        <v>0</v>
      </c>
      <c r="EH1113">
        <v>0</v>
      </c>
      <c r="EI1113">
        <v>0</v>
      </c>
      <c r="EJ1113">
        <v>0</v>
      </c>
      <c r="EK1113">
        <v>0</v>
      </c>
      <c r="EL1113">
        <v>0</v>
      </c>
      <c r="EM1113">
        <v>0</v>
      </c>
      <c r="EN1113">
        <v>0</v>
      </c>
      <c r="EO1113">
        <v>0</v>
      </c>
      <c r="EP1113">
        <v>0</v>
      </c>
      <c r="EQ1113">
        <v>0</v>
      </c>
      <c r="ER1113">
        <v>0</v>
      </c>
      <c r="ES1113">
        <v>0</v>
      </c>
      <c r="ET1113">
        <v>0</v>
      </c>
      <c r="EU1113">
        <v>0</v>
      </c>
      <c r="EV1113">
        <v>0</v>
      </c>
      <c r="EW1113">
        <v>0</v>
      </c>
      <c r="EX1113">
        <v>0</v>
      </c>
      <c r="EY1113">
        <v>0</v>
      </c>
      <c r="EZ1113">
        <v>0</v>
      </c>
      <c r="FA1113">
        <v>0</v>
      </c>
      <c r="FB1113">
        <v>0</v>
      </c>
      <c r="FC1113">
        <v>0</v>
      </c>
      <c r="FD1113">
        <v>0</v>
      </c>
      <c r="FE1113">
        <v>0</v>
      </c>
      <c r="FF1113">
        <v>0</v>
      </c>
      <c r="FG1113">
        <v>0</v>
      </c>
      <c r="FH1113">
        <v>0</v>
      </c>
      <c r="FI1113">
        <v>0</v>
      </c>
      <c r="FJ1113">
        <v>0</v>
      </c>
      <c r="FK1113">
        <v>0</v>
      </c>
      <c r="FL1113">
        <v>0</v>
      </c>
      <c r="FM1113">
        <v>0</v>
      </c>
      <c r="FN1113">
        <v>0</v>
      </c>
      <c r="FO1113">
        <v>0</v>
      </c>
      <c r="FP1113">
        <v>0</v>
      </c>
      <c r="FQ1113">
        <v>0</v>
      </c>
      <c r="FR1113">
        <v>0</v>
      </c>
      <c r="FS1113">
        <v>0</v>
      </c>
      <c r="FT1113">
        <v>0</v>
      </c>
      <c r="FU1113">
        <v>0</v>
      </c>
      <c r="FV1113">
        <v>0</v>
      </c>
      <c r="FW1113">
        <v>0</v>
      </c>
      <c r="FX1113">
        <v>0</v>
      </c>
      <c r="FY1113">
        <v>0</v>
      </c>
      <c r="FZ1113">
        <v>0</v>
      </c>
      <c r="GA1113">
        <v>0</v>
      </c>
      <c r="GB1113">
        <v>0</v>
      </c>
      <c r="GC1113">
        <v>0</v>
      </c>
      <c r="GD1113">
        <v>0</v>
      </c>
      <c r="GE1113">
        <v>0</v>
      </c>
      <c r="GF1113">
        <v>0</v>
      </c>
      <c r="GG1113">
        <v>0</v>
      </c>
      <c r="GH1113">
        <v>0</v>
      </c>
      <c r="GI1113">
        <v>0</v>
      </c>
      <c r="GJ1113">
        <v>0</v>
      </c>
      <c r="GK1113">
        <v>0</v>
      </c>
      <c r="GL1113">
        <v>0</v>
      </c>
      <c r="GM1113">
        <v>0</v>
      </c>
      <c r="GN1113">
        <v>0</v>
      </c>
      <c r="GO1113">
        <v>0</v>
      </c>
      <c r="GP1113">
        <v>0</v>
      </c>
      <c r="GQ1113">
        <v>0</v>
      </c>
      <c r="GR1113">
        <v>0</v>
      </c>
    </row>
    <row r="1114" spans="1:200" x14ac:dyDescent="0.3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  <c r="CF1114">
        <v>0</v>
      </c>
      <c r="CG1114">
        <v>0</v>
      </c>
      <c r="CH1114">
        <v>0</v>
      </c>
      <c r="CI1114">
        <v>0</v>
      </c>
      <c r="CJ1114">
        <v>0</v>
      </c>
      <c r="CK1114">
        <v>0</v>
      </c>
      <c r="CL1114">
        <v>0</v>
      </c>
      <c r="CM1114">
        <v>0</v>
      </c>
      <c r="CN1114">
        <v>0</v>
      </c>
      <c r="CO1114">
        <v>0</v>
      </c>
      <c r="CP1114">
        <v>0</v>
      </c>
      <c r="CQ1114">
        <v>0</v>
      </c>
      <c r="CR1114">
        <v>0</v>
      </c>
      <c r="CS1114">
        <v>0</v>
      </c>
      <c r="CT1114">
        <v>0</v>
      </c>
      <c r="CU1114">
        <v>0</v>
      </c>
      <c r="CV1114">
        <v>0</v>
      </c>
      <c r="CW1114">
        <v>0</v>
      </c>
      <c r="CX1114">
        <v>0</v>
      </c>
      <c r="CY1114">
        <v>0</v>
      </c>
      <c r="CZ1114">
        <v>0</v>
      </c>
      <c r="DA1114">
        <v>0</v>
      </c>
      <c r="DB1114">
        <v>0</v>
      </c>
      <c r="DC1114">
        <v>0</v>
      </c>
      <c r="DD1114">
        <v>0</v>
      </c>
      <c r="DE1114">
        <v>0</v>
      </c>
      <c r="DF1114">
        <v>0</v>
      </c>
      <c r="DG1114">
        <v>0</v>
      </c>
      <c r="DH1114">
        <v>0</v>
      </c>
      <c r="DI1114">
        <v>0</v>
      </c>
      <c r="DJ1114">
        <v>0</v>
      </c>
      <c r="DK1114">
        <v>0</v>
      </c>
      <c r="DL1114">
        <v>0</v>
      </c>
      <c r="DM1114">
        <v>0</v>
      </c>
      <c r="DN1114">
        <v>0</v>
      </c>
      <c r="DO1114">
        <v>0</v>
      </c>
      <c r="DP1114">
        <v>0</v>
      </c>
      <c r="DQ1114">
        <v>0</v>
      </c>
      <c r="DR1114">
        <v>0</v>
      </c>
      <c r="DS1114">
        <v>0</v>
      </c>
      <c r="DT1114">
        <v>0</v>
      </c>
      <c r="DU1114">
        <v>0</v>
      </c>
      <c r="DV1114">
        <v>0</v>
      </c>
      <c r="DW1114">
        <v>0</v>
      </c>
      <c r="DX1114">
        <v>0</v>
      </c>
      <c r="DY1114">
        <v>0</v>
      </c>
      <c r="DZ1114">
        <v>0</v>
      </c>
      <c r="EA1114">
        <v>0</v>
      </c>
      <c r="EB1114">
        <v>0</v>
      </c>
      <c r="EC1114">
        <v>0</v>
      </c>
      <c r="ED1114">
        <v>0</v>
      </c>
      <c r="EE1114">
        <v>0</v>
      </c>
      <c r="EF1114">
        <v>0</v>
      </c>
      <c r="EG1114">
        <v>0</v>
      </c>
      <c r="EH1114">
        <v>0</v>
      </c>
      <c r="EI1114">
        <v>0</v>
      </c>
      <c r="EJ1114">
        <v>0</v>
      </c>
      <c r="EK1114">
        <v>0</v>
      </c>
      <c r="EL1114">
        <v>0</v>
      </c>
      <c r="EM1114">
        <v>0</v>
      </c>
      <c r="EN1114">
        <v>0</v>
      </c>
      <c r="EO1114">
        <v>0</v>
      </c>
      <c r="EP1114">
        <v>0</v>
      </c>
      <c r="EQ1114">
        <v>0</v>
      </c>
      <c r="ER1114">
        <v>0</v>
      </c>
      <c r="ES1114">
        <v>0</v>
      </c>
      <c r="ET1114">
        <v>0</v>
      </c>
      <c r="EU1114">
        <v>0</v>
      </c>
      <c r="EV1114">
        <v>0</v>
      </c>
      <c r="EW1114">
        <v>0</v>
      </c>
      <c r="EX1114">
        <v>0</v>
      </c>
      <c r="EY1114">
        <v>0</v>
      </c>
      <c r="EZ1114">
        <v>0</v>
      </c>
      <c r="FA1114">
        <v>0</v>
      </c>
      <c r="FB1114">
        <v>0</v>
      </c>
      <c r="FC1114">
        <v>0</v>
      </c>
      <c r="FD1114">
        <v>0</v>
      </c>
      <c r="FE1114">
        <v>0</v>
      </c>
      <c r="FF1114">
        <v>0</v>
      </c>
      <c r="FG1114">
        <v>0</v>
      </c>
      <c r="FH1114">
        <v>0</v>
      </c>
      <c r="FI1114">
        <v>0</v>
      </c>
      <c r="FJ1114">
        <v>0</v>
      </c>
      <c r="FK1114">
        <v>0</v>
      </c>
      <c r="FL1114">
        <v>0</v>
      </c>
      <c r="FM1114">
        <v>0</v>
      </c>
      <c r="FN1114">
        <v>0</v>
      </c>
      <c r="FO1114">
        <v>0</v>
      </c>
      <c r="FP1114">
        <v>0</v>
      </c>
      <c r="FQ1114">
        <v>0</v>
      </c>
      <c r="FR1114">
        <v>0</v>
      </c>
      <c r="FS1114">
        <v>0</v>
      </c>
      <c r="FT1114">
        <v>0</v>
      </c>
      <c r="FU1114">
        <v>0</v>
      </c>
      <c r="FV1114">
        <v>0</v>
      </c>
      <c r="FW1114">
        <v>0</v>
      </c>
      <c r="FX1114">
        <v>0</v>
      </c>
      <c r="FY1114">
        <v>0</v>
      </c>
      <c r="FZ1114">
        <v>0</v>
      </c>
      <c r="GA1114">
        <v>0</v>
      </c>
      <c r="GB1114">
        <v>0</v>
      </c>
      <c r="GC1114">
        <v>0</v>
      </c>
      <c r="GD1114">
        <v>0</v>
      </c>
      <c r="GE1114">
        <v>0</v>
      </c>
      <c r="GF1114">
        <v>0</v>
      </c>
      <c r="GG1114">
        <v>0</v>
      </c>
      <c r="GH1114">
        <v>0</v>
      </c>
      <c r="GI1114">
        <v>0</v>
      </c>
      <c r="GJ1114">
        <v>0</v>
      </c>
      <c r="GK1114">
        <v>0</v>
      </c>
      <c r="GL1114">
        <v>0</v>
      </c>
      <c r="GM1114">
        <v>0</v>
      </c>
      <c r="GN1114">
        <v>0</v>
      </c>
      <c r="GO1114">
        <v>0</v>
      </c>
      <c r="GP1114">
        <v>0</v>
      </c>
      <c r="GQ1114">
        <v>0</v>
      </c>
      <c r="GR1114">
        <v>0</v>
      </c>
    </row>
    <row r="1115" spans="1:200" x14ac:dyDescent="0.3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  <c r="CF1115">
        <v>0</v>
      </c>
      <c r="CG1115">
        <v>0</v>
      </c>
      <c r="CH1115">
        <v>0</v>
      </c>
      <c r="CI1115">
        <v>0</v>
      </c>
      <c r="CJ1115">
        <v>0</v>
      </c>
      <c r="CK1115">
        <v>0</v>
      </c>
      <c r="CL1115">
        <v>0</v>
      </c>
      <c r="CM1115">
        <v>0</v>
      </c>
      <c r="CN1115">
        <v>0</v>
      </c>
      <c r="CO1115">
        <v>0</v>
      </c>
      <c r="CP1115">
        <v>0</v>
      </c>
      <c r="CQ1115">
        <v>0</v>
      </c>
      <c r="CR1115">
        <v>0</v>
      </c>
      <c r="CS1115">
        <v>0</v>
      </c>
      <c r="CT1115">
        <v>0</v>
      </c>
      <c r="CU1115">
        <v>0</v>
      </c>
      <c r="CV1115">
        <v>0</v>
      </c>
      <c r="CW1115">
        <v>0</v>
      </c>
      <c r="CX1115">
        <v>0</v>
      </c>
      <c r="CY1115">
        <v>0</v>
      </c>
      <c r="CZ1115">
        <v>0</v>
      </c>
      <c r="DA1115">
        <v>0</v>
      </c>
      <c r="DB1115">
        <v>0</v>
      </c>
      <c r="DC1115">
        <v>0</v>
      </c>
      <c r="DD1115">
        <v>0</v>
      </c>
      <c r="DE1115">
        <v>0</v>
      </c>
      <c r="DF1115">
        <v>0</v>
      </c>
      <c r="DG1115">
        <v>0</v>
      </c>
      <c r="DH1115">
        <v>0</v>
      </c>
      <c r="DI1115">
        <v>0</v>
      </c>
      <c r="DJ1115">
        <v>0</v>
      </c>
      <c r="DK1115">
        <v>0</v>
      </c>
      <c r="DL1115">
        <v>0</v>
      </c>
      <c r="DM1115">
        <v>0</v>
      </c>
      <c r="DN1115">
        <v>0</v>
      </c>
      <c r="DO1115">
        <v>0</v>
      </c>
      <c r="DP1115">
        <v>0</v>
      </c>
      <c r="DQ1115">
        <v>0</v>
      </c>
      <c r="DR1115">
        <v>0</v>
      </c>
      <c r="DS1115">
        <v>0</v>
      </c>
      <c r="DT1115">
        <v>0</v>
      </c>
      <c r="DU1115">
        <v>0</v>
      </c>
      <c r="DV1115">
        <v>0</v>
      </c>
      <c r="DW1115">
        <v>0</v>
      </c>
      <c r="DX1115">
        <v>0</v>
      </c>
      <c r="DY1115">
        <v>0</v>
      </c>
      <c r="DZ1115">
        <v>0</v>
      </c>
      <c r="EA1115">
        <v>0</v>
      </c>
      <c r="EB1115">
        <v>0</v>
      </c>
      <c r="EC1115">
        <v>0</v>
      </c>
      <c r="ED1115">
        <v>0</v>
      </c>
      <c r="EE1115">
        <v>0</v>
      </c>
      <c r="EF1115">
        <v>0</v>
      </c>
      <c r="EG1115">
        <v>0</v>
      </c>
      <c r="EH1115">
        <v>0</v>
      </c>
      <c r="EI1115">
        <v>0</v>
      </c>
      <c r="EJ1115">
        <v>0</v>
      </c>
      <c r="EK1115">
        <v>0</v>
      </c>
      <c r="EL1115">
        <v>0</v>
      </c>
      <c r="EM1115">
        <v>0</v>
      </c>
      <c r="EN1115">
        <v>0</v>
      </c>
      <c r="EO1115">
        <v>0</v>
      </c>
      <c r="EP1115">
        <v>0</v>
      </c>
      <c r="EQ1115">
        <v>0</v>
      </c>
      <c r="ER1115">
        <v>0</v>
      </c>
      <c r="ES1115">
        <v>0</v>
      </c>
      <c r="ET1115">
        <v>0</v>
      </c>
      <c r="EU1115">
        <v>0</v>
      </c>
      <c r="EV1115">
        <v>0</v>
      </c>
      <c r="EW1115">
        <v>0</v>
      </c>
      <c r="EX1115">
        <v>0</v>
      </c>
      <c r="EY1115">
        <v>0</v>
      </c>
      <c r="EZ1115">
        <v>0</v>
      </c>
      <c r="FA1115">
        <v>0</v>
      </c>
      <c r="FB1115">
        <v>0</v>
      </c>
      <c r="FC1115">
        <v>0</v>
      </c>
      <c r="FD1115">
        <v>0</v>
      </c>
      <c r="FE1115">
        <v>0</v>
      </c>
      <c r="FF1115">
        <v>0</v>
      </c>
      <c r="FG1115">
        <v>0</v>
      </c>
      <c r="FH1115">
        <v>0</v>
      </c>
      <c r="FI1115">
        <v>0</v>
      </c>
      <c r="FJ1115">
        <v>0</v>
      </c>
      <c r="FK1115">
        <v>0</v>
      </c>
      <c r="FL1115">
        <v>0</v>
      </c>
      <c r="FM1115">
        <v>0</v>
      </c>
      <c r="FN1115">
        <v>0</v>
      </c>
      <c r="FO1115">
        <v>0</v>
      </c>
      <c r="FP1115">
        <v>0</v>
      </c>
      <c r="FQ1115">
        <v>0</v>
      </c>
      <c r="FR1115">
        <v>0</v>
      </c>
      <c r="FS1115">
        <v>0</v>
      </c>
      <c r="FT1115">
        <v>0</v>
      </c>
      <c r="FU1115">
        <v>0</v>
      </c>
      <c r="FV1115">
        <v>0</v>
      </c>
      <c r="FW1115">
        <v>0</v>
      </c>
      <c r="FX1115">
        <v>0</v>
      </c>
      <c r="FY1115">
        <v>0</v>
      </c>
      <c r="FZ1115">
        <v>0</v>
      </c>
      <c r="GA1115">
        <v>0</v>
      </c>
      <c r="GB1115">
        <v>0</v>
      </c>
      <c r="GC1115">
        <v>0</v>
      </c>
      <c r="GD1115">
        <v>0</v>
      </c>
      <c r="GE1115">
        <v>0</v>
      </c>
      <c r="GF1115">
        <v>0</v>
      </c>
      <c r="GG1115">
        <v>0</v>
      </c>
      <c r="GH1115">
        <v>0</v>
      </c>
      <c r="GI1115">
        <v>0</v>
      </c>
      <c r="GJ1115">
        <v>0</v>
      </c>
      <c r="GK1115">
        <v>0</v>
      </c>
      <c r="GL1115">
        <v>0</v>
      </c>
      <c r="GM1115">
        <v>0</v>
      </c>
      <c r="GN1115">
        <v>0</v>
      </c>
      <c r="GO1115">
        <v>0</v>
      </c>
      <c r="GP1115">
        <v>0</v>
      </c>
      <c r="GQ1115">
        <v>0</v>
      </c>
      <c r="GR1115">
        <v>0</v>
      </c>
    </row>
    <row r="1116" spans="1:200" x14ac:dyDescent="0.3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0</v>
      </c>
      <c r="BU1116">
        <v>0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  <c r="CF1116">
        <v>0</v>
      </c>
      <c r="CG1116">
        <v>0</v>
      </c>
      <c r="CH1116">
        <v>0</v>
      </c>
      <c r="CI1116">
        <v>0</v>
      </c>
      <c r="CJ1116">
        <v>0</v>
      </c>
      <c r="CK1116">
        <v>0</v>
      </c>
      <c r="CL1116">
        <v>0</v>
      </c>
      <c r="CM1116">
        <v>0</v>
      </c>
      <c r="CN1116">
        <v>0</v>
      </c>
      <c r="CO1116">
        <v>0</v>
      </c>
      <c r="CP1116">
        <v>0</v>
      </c>
      <c r="CQ1116">
        <v>0</v>
      </c>
      <c r="CR1116">
        <v>0</v>
      </c>
      <c r="CS1116">
        <v>0</v>
      </c>
      <c r="CT1116">
        <v>0</v>
      </c>
      <c r="CU1116">
        <v>0</v>
      </c>
      <c r="CV1116">
        <v>0</v>
      </c>
      <c r="CW1116">
        <v>0</v>
      </c>
      <c r="CX1116">
        <v>0</v>
      </c>
      <c r="CY1116">
        <v>0</v>
      </c>
      <c r="CZ1116">
        <v>0</v>
      </c>
      <c r="DA1116">
        <v>0</v>
      </c>
      <c r="DB1116">
        <v>0</v>
      </c>
      <c r="DC1116">
        <v>0</v>
      </c>
      <c r="DD1116">
        <v>0</v>
      </c>
      <c r="DE1116">
        <v>0</v>
      </c>
      <c r="DF1116">
        <v>0</v>
      </c>
      <c r="DG1116">
        <v>0</v>
      </c>
      <c r="DH1116">
        <v>0</v>
      </c>
      <c r="DI1116">
        <v>0</v>
      </c>
      <c r="DJ1116">
        <v>0</v>
      </c>
      <c r="DK1116">
        <v>0</v>
      </c>
      <c r="DL1116">
        <v>0</v>
      </c>
      <c r="DM1116">
        <v>0</v>
      </c>
      <c r="DN1116">
        <v>0</v>
      </c>
      <c r="DO1116">
        <v>0</v>
      </c>
      <c r="DP1116">
        <v>0</v>
      </c>
      <c r="DQ1116">
        <v>0</v>
      </c>
      <c r="DR1116">
        <v>0</v>
      </c>
      <c r="DS1116">
        <v>0</v>
      </c>
      <c r="DT1116">
        <v>0</v>
      </c>
      <c r="DU1116">
        <v>0</v>
      </c>
      <c r="DV1116">
        <v>0</v>
      </c>
      <c r="DW1116">
        <v>0</v>
      </c>
      <c r="DX1116">
        <v>0</v>
      </c>
      <c r="DY1116">
        <v>0</v>
      </c>
      <c r="DZ1116">
        <v>0</v>
      </c>
      <c r="EA1116">
        <v>0</v>
      </c>
      <c r="EB1116">
        <v>0</v>
      </c>
      <c r="EC1116">
        <v>0</v>
      </c>
      <c r="ED1116">
        <v>0</v>
      </c>
      <c r="EE1116">
        <v>0</v>
      </c>
      <c r="EF1116">
        <v>0</v>
      </c>
      <c r="EG1116">
        <v>0</v>
      </c>
      <c r="EH1116">
        <v>0</v>
      </c>
      <c r="EI1116">
        <v>0</v>
      </c>
      <c r="EJ1116">
        <v>0</v>
      </c>
      <c r="EK1116">
        <v>0</v>
      </c>
      <c r="EL1116">
        <v>0</v>
      </c>
      <c r="EM1116">
        <v>0</v>
      </c>
      <c r="EN1116">
        <v>0</v>
      </c>
      <c r="EO1116">
        <v>0</v>
      </c>
      <c r="EP1116">
        <v>0</v>
      </c>
      <c r="EQ1116">
        <v>0</v>
      </c>
      <c r="ER1116">
        <v>0</v>
      </c>
      <c r="ES1116">
        <v>0</v>
      </c>
      <c r="ET1116">
        <v>0</v>
      </c>
      <c r="EU1116">
        <v>0</v>
      </c>
      <c r="EV1116">
        <v>0</v>
      </c>
      <c r="EW1116">
        <v>0</v>
      </c>
      <c r="EX1116">
        <v>0</v>
      </c>
      <c r="EY1116">
        <v>0</v>
      </c>
      <c r="EZ1116">
        <v>0</v>
      </c>
      <c r="FA1116">
        <v>0</v>
      </c>
      <c r="FB1116">
        <v>0</v>
      </c>
      <c r="FC1116">
        <v>0</v>
      </c>
      <c r="FD1116">
        <v>0</v>
      </c>
      <c r="FE1116">
        <v>0</v>
      </c>
      <c r="FF1116">
        <v>0</v>
      </c>
      <c r="FG1116">
        <v>0</v>
      </c>
      <c r="FH1116">
        <v>0</v>
      </c>
      <c r="FI1116">
        <v>0</v>
      </c>
      <c r="FJ1116">
        <v>0</v>
      </c>
      <c r="FK1116">
        <v>0</v>
      </c>
      <c r="FL1116">
        <v>0</v>
      </c>
      <c r="FM1116">
        <v>0</v>
      </c>
      <c r="FN1116">
        <v>0</v>
      </c>
      <c r="FO1116">
        <v>0</v>
      </c>
      <c r="FP1116">
        <v>0</v>
      </c>
      <c r="FQ1116">
        <v>0</v>
      </c>
      <c r="FR1116">
        <v>0</v>
      </c>
      <c r="FS1116">
        <v>0</v>
      </c>
      <c r="FT1116">
        <v>0</v>
      </c>
      <c r="FU1116">
        <v>0</v>
      </c>
      <c r="FV1116">
        <v>0</v>
      </c>
      <c r="FW1116">
        <v>0</v>
      </c>
      <c r="FX1116">
        <v>0</v>
      </c>
      <c r="FY1116">
        <v>0</v>
      </c>
      <c r="FZ1116">
        <v>0</v>
      </c>
      <c r="GA1116">
        <v>0</v>
      </c>
      <c r="GB1116">
        <v>0</v>
      </c>
      <c r="GC1116">
        <v>0</v>
      </c>
      <c r="GD1116">
        <v>0</v>
      </c>
      <c r="GE1116">
        <v>0</v>
      </c>
      <c r="GF1116">
        <v>0</v>
      </c>
      <c r="GG1116">
        <v>0</v>
      </c>
      <c r="GH1116">
        <v>0</v>
      </c>
      <c r="GI1116">
        <v>0</v>
      </c>
      <c r="GJ1116">
        <v>0</v>
      </c>
      <c r="GK1116">
        <v>0</v>
      </c>
      <c r="GL1116">
        <v>0</v>
      </c>
      <c r="GM1116">
        <v>0</v>
      </c>
      <c r="GN1116">
        <v>0</v>
      </c>
      <c r="GO1116">
        <v>0</v>
      </c>
      <c r="GP1116">
        <v>0</v>
      </c>
      <c r="GQ1116">
        <v>0</v>
      </c>
      <c r="GR1116">
        <v>0</v>
      </c>
    </row>
    <row r="1117" spans="1:200" x14ac:dyDescent="0.3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  <c r="CF1117">
        <v>0</v>
      </c>
      <c r="CG1117">
        <v>0</v>
      </c>
      <c r="CH1117">
        <v>0</v>
      </c>
      <c r="CI1117">
        <v>0</v>
      </c>
      <c r="CJ1117">
        <v>0</v>
      </c>
      <c r="CK1117">
        <v>0</v>
      </c>
      <c r="CL1117">
        <v>0</v>
      </c>
      <c r="CM1117">
        <v>0</v>
      </c>
      <c r="CN1117">
        <v>0</v>
      </c>
      <c r="CO1117">
        <v>0</v>
      </c>
      <c r="CP1117">
        <v>0</v>
      </c>
      <c r="CQ1117">
        <v>0</v>
      </c>
      <c r="CR1117">
        <v>0</v>
      </c>
      <c r="CS1117">
        <v>0</v>
      </c>
      <c r="CT1117">
        <v>0</v>
      </c>
      <c r="CU1117">
        <v>0</v>
      </c>
      <c r="CV1117">
        <v>0</v>
      </c>
      <c r="CW1117">
        <v>0</v>
      </c>
      <c r="CX1117">
        <v>0</v>
      </c>
      <c r="CY1117">
        <v>0</v>
      </c>
      <c r="CZ1117">
        <v>0</v>
      </c>
      <c r="DA1117">
        <v>0</v>
      </c>
      <c r="DB1117">
        <v>0</v>
      </c>
      <c r="DC1117">
        <v>0</v>
      </c>
      <c r="DD1117">
        <v>0</v>
      </c>
      <c r="DE1117">
        <v>0</v>
      </c>
      <c r="DF1117">
        <v>0</v>
      </c>
      <c r="DG1117">
        <v>0</v>
      </c>
      <c r="DH1117">
        <v>0</v>
      </c>
      <c r="DI1117">
        <v>0</v>
      </c>
      <c r="DJ1117">
        <v>0</v>
      </c>
      <c r="DK1117">
        <v>0</v>
      </c>
      <c r="DL1117">
        <v>0</v>
      </c>
      <c r="DM1117">
        <v>0</v>
      </c>
      <c r="DN1117">
        <v>0</v>
      </c>
      <c r="DO1117">
        <v>0</v>
      </c>
      <c r="DP1117">
        <v>0</v>
      </c>
      <c r="DQ1117">
        <v>0</v>
      </c>
      <c r="DR1117">
        <v>0</v>
      </c>
      <c r="DS1117">
        <v>0</v>
      </c>
      <c r="DT1117">
        <v>0</v>
      </c>
      <c r="DU1117">
        <v>0</v>
      </c>
      <c r="DV1117">
        <v>0</v>
      </c>
      <c r="DW1117">
        <v>0</v>
      </c>
      <c r="DX1117">
        <v>0</v>
      </c>
      <c r="DY1117">
        <v>0</v>
      </c>
      <c r="DZ1117">
        <v>0</v>
      </c>
      <c r="EA1117">
        <v>0</v>
      </c>
      <c r="EB1117">
        <v>0</v>
      </c>
      <c r="EC1117">
        <v>0</v>
      </c>
      <c r="ED1117">
        <v>0</v>
      </c>
      <c r="EE1117">
        <v>0</v>
      </c>
      <c r="EF1117">
        <v>0</v>
      </c>
      <c r="EG1117">
        <v>0</v>
      </c>
      <c r="EH1117">
        <v>0</v>
      </c>
      <c r="EI1117">
        <v>0</v>
      </c>
      <c r="EJ1117">
        <v>0</v>
      </c>
      <c r="EK1117">
        <v>0</v>
      </c>
      <c r="EL1117">
        <v>0</v>
      </c>
      <c r="EM1117">
        <v>0</v>
      </c>
      <c r="EN1117">
        <v>0</v>
      </c>
      <c r="EO1117">
        <v>0</v>
      </c>
      <c r="EP1117">
        <v>0</v>
      </c>
      <c r="EQ1117">
        <v>0</v>
      </c>
      <c r="ER1117">
        <v>0</v>
      </c>
      <c r="ES1117">
        <v>0</v>
      </c>
      <c r="ET1117">
        <v>0</v>
      </c>
      <c r="EU1117">
        <v>0</v>
      </c>
      <c r="EV1117">
        <v>0</v>
      </c>
      <c r="EW1117">
        <v>0</v>
      </c>
      <c r="EX1117">
        <v>0</v>
      </c>
      <c r="EY1117">
        <v>0</v>
      </c>
      <c r="EZ1117">
        <v>0</v>
      </c>
      <c r="FA1117">
        <v>0</v>
      </c>
      <c r="FB1117">
        <v>0</v>
      </c>
      <c r="FC1117">
        <v>0</v>
      </c>
      <c r="FD1117">
        <v>0</v>
      </c>
      <c r="FE1117">
        <v>0</v>
      </c>
      <c r="FF1117">
        <v>0</v>
      </c>
      <c r="FG1117">
        <v>0</v>
      </c>
      <c r="FH1117">
        <v>0</v>
      </c>
      <c r="FI1117">
        <v>0</v>
      </c>
      <c r="FJ1117">
        <v>0</v>
      </c>
      <c r="FK1117">
        <v>0</v>
      </c>
      <c r="FL1117">
        <v>0</v>
      </c>
      <c r="FM1117">
        <v>0</v>
      </c>
      <c r="FN1117">
        <v>0</v>
      </c>
      <c r="FO1117">
        <v>0</v>
      </c>
      <c r="FP1117">
        <v>0</v>
      </c>
      <c r="FQ1117">
        <v>0</v>
      </c>
      <c r="FR1117">
        <v>0</v>
      </c>
      <c r="FS1117">
        <v>0</v>
      </c>
      <c r="FT1117">
        <v>0</v>
      </c>
      <c r="FU1117">
        <v>0</v>
      </c>
      <c r="FV1117">
        <v>0</v>
      </c>
      <c r="FW1117">
        <v>0</v>
      </c>
      <c r="FX1117">
        <v>0</v>
      </c>
      <c r="FY1117">
        <v>0</v>
      </c>
      <c r="FZ1117">
        <v>0</v>
      </c>
      <c r="GA1117">
        <v>0</v>
      </c>
      <c r="GB1117">
        <v>0</v>
      </c>
      <c r="GC1117">
        <v>0</v>
      </c>
      <c r="GD1117">
        <v>0</v>
      </c>
      <c r="GE1117">
        <v>0</v>
      </c>
      <c r="GF1117">
        <v>0</v>
      </c>
      <c r="GG1117">
        <v>0</v>
      </c>
      <c r="GH1117">
        <v>0</v>
      </c>
      <c r="GI1117">
        <v>0</v>
      </c>
      <c r="GJ1117">
        <v>0</v>
      </c>
      <c r="GK1117">
        <v>0</v>
      </c>
      <c r="GL1117">
        <v>0</v>
      </c>
      <c r="GM1117">
        <v>0</v>
      </c>
      <c r="GN1117">
        <v>0</v>
      </c>
      <c r="GO1117">
        <v>0</v>
      </c>
      <c r="GP1117">
        <v>0</v>
      </c>
      <c r="GQ1117">
        <v>0</v>
      </c>
      <c r="GR1117">
        <v>0</v>
      </c>
    </row>
    <row r="1118" spans="1:200" x14ac:dyDescent="0.3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0</v>
      </c>
      <c r="BU1118">
        <v>0</v>
      </c>
      <c r="BV1118">
        <v>0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  <c r="CF1118">
        <v>0</v>
      </c>
      <c r="CG1118">
        <v>0</v>
      </c>
      <c r="CH1118">
        <v>0</v>
      </c>
      <c r="CI1118">
        <v>0</v>
      </c>
      <c r="CJ1118">
        <v>0</v>
      </c>
      <c r="CK1118">
        <v>0</v>
      </c>
      <c r="CL1118">
        <v>0</v>
      </c>
      <c r="CM1118">
        <v>0</v>
      </c>
      <c r="CN1118">
        <v>0</v>
      </c>
      <c r="CO1118">
        <v>0</v>
      </c>
      <c r="CP1118">
        <v>0</v>
      </c>
      <c r="CQ1118">
        <v>0</v>
      </c>
      <c r="CR1118">
        <v>0</v>
      </c>
      <c r="CS1118">
        <v>0</v>
      </c>
      <c r="CT1118">
        <v>0</v>
      </c>
      <c r="CU1118">
        <v>0</v>
      </c>
      <c r="CV1118">
        <v>0</v>
      </c>
      <c r="CW1118">
        <v>0</v>
      </c>
      <c r="CX1118">
        <v>0</v>
      </c>
      <c r="CY1118">
        <v>0</v>
      </c>
      <c r="CZ1118">
        <v>0</v>
      </c>
      <c r="DA1118">
        <v>0</v>
      </c>
      <c r="DB1118">
        <v>0</v>
      </c>
      <c r="DC1118">
        <v>0</v>
      </c>
      <c r="DD1118">
        <v>0</v>
      </c>
      <c r="DE1118">
        <v>0</v>
      </c>
      <c r="DF1118">
        <v>0</v>
      </c>
      <c r="DG1118">
        <v>0</v>
      </c>
      <c r="DH1118">
        <v>0</v>
      </c>
      <c r="DI1118">
        <v>0</v>
      </c>
      <c r="DJ1118">
        <v>0</v>
      </c>
      <c r="DK1118">
        <v>0</v>
      </c>
      <c r="DL1118">
        <v>0</v>
      </c>
      <c r="DM1118">
        <v>0</v>
      </c>
      <c r="DN1118">
        <v>0</v>
      </c>
      <c r="DO1118">
        <v>0</v>
      </c>
      <c r="DP1118">
        <v>0</v>
      </c>
      <c r="DQ1118">
        <v>0</v>
      </c>
      <c r="DR1118">
        <v>0</v>
      </c>
      <c r="DS1118">
        <v>0</v>
      </c>
      <c r="DT1118">
        <v>0</v>
      </c>
      <c r="DU1118">
        <v>0</v>
      </c>
      <c r="DV1118">
        <v>0</v>
      </c>
      <c r="DW1118">
        <v>0</v>
      </c>
      <c r="DX1118">
        <v>0</v>
      </c>
      <c r="DY1118">
        <v>0</v>
      </c>
      <c r="DZ1118">
        <v>0</v>
      </c>
      <c r="EA1118">
        <v>0</v>
      </c>
      <c r="EB1118">
        <v>0</v>
      </c>
      <c r="EC1118">
        <v>0</v>
      </c>
      <c r="ED1118">
        <v>0</v>
      </c>
      <c r="EE1118">
        <v>0</v>
      </c>
      <c r="EF1118">
        <v>0</v>
      </c>
      <c r="EG1118">
        <v>0</v>
      </c>
      <c r="EH1118">
        <v>0</v>
      </c>
      <c r="EI1118">
        <v>0</v>
      </c>
      <c r="EJ1118">
        <v>0</v>
      </c>
      <c r="EK1118">
        <v>0</v>
      </c>
      <c r="EL1118">
        <v>0</v>
      </c>
      <c r="EM1118">
        <v>0</v>
      </c>
      <c r="EN1118">
        <v>0</v>
      </c>
      <c r="EO1118">
        <v>0</v>
      </c>
      <c r="EP1118">
        <v>0</v>
      </c>
      <c r="EQ1118">
        <v>0</v>
      </c>
      <c r="ER1118">
        <v>0</v>
      </c>
      <c r="ES1118">
        <v>0</v>
      </c>
      <c r="ET1118">
        <v>0</v>
      </c>
      <c r="EU1118">
        <v>0</v>
      </c>
      <c r="EV1118">
        <v>0</v>
      </c>
      <c r="EW1118">
        <v>0</v>
      </c>
      <c r="EX1118">
        <v>0</v>
      </c>
      <c r="EY1118">
        <v>0</v>
      </c>
      <c r="EZ1118">
        <v>0</v>
      </c>
      <c r="FA1118">
        <v>0</v>
      </c>
      <c r="FB1118">
        <v>0</v>
      </c>
      <c r="FC1118">
        <v>0</v>
      </c>
      <c r="FD1118">
        <v>0</v>
      </c>
      <c r="FE1118">
        <v>0</v>
      </c>
      <c r="FF1118">
        <v>0</v>
      </c>
      <c r="FG1118">
        <v>0</v>
      </c>
      <c r="FH1118">
        <v>0</v>
      </c>
      <c r="FI1118">
        <v>0</v>
      </c>
      <c r="FJ1118">
        <v>0</v>
      </c>
      <c r="FK1118">
        <v>0</v>
      </c>
      <c r="FL1118">
        <v>0</v>
      </c>
      <c r="FM1118">
        <v>0</v>
      </c>
      <c r="FN1118">
        <v>0</v>
      </c>
      <c r="FO1118">
        <v>0</v>
      </c>
      <c r="FP1118">
        <v>0</v>
      </c>
      <c r="FQ1118">
        <v>0</v>
      </c>
      <c r="FR1118">
        <v>0</v>
      </c>
      <c r="FS1118">
        <v>0</v>
      </c>
      <c r="FT1118">
        <v>0</v>
      </c>
      <c r="FU1118">
        <v>0</v>
      </c>
      <c r="FV1118">
        <v>0</v>
      </c>
      <c r="FW1118">
        <v>0</v>
      </c>
      <c r="FX1118">
        <v>0</v>
      </c>
      <c r="FY1118">
        <v>0</v>
      </c>
      <c r="FZ1118">
        <v>0</v>
      </c>
      <c r="GA1118">
        <v>0</v>
      </c>
      <c r="GB1118">
        <v>0</v>
      </c>
      <c r="GC1118">
        <v>0</v>
      </c>
      <c r="GD1118">
        <v>0</v>
      </c>
      <c r="GE1118">
        <v>0</v>
      </c>
      <c r="GF1118">
        <v>0</v>
      </c>
      <c r="GG1118">
        <v>0</v>
      </c>
      <c r="GH1118">
        <v>0</v>
      </c>
      <c r="GI1118">
        <v>0</v>
      </c>
      <c r="GJ1118">
        <v>0</v>
      </c>
      <c r="GK1118">
        <v>0</v>
      </c>
      <c r="GL1118">
        <v>0</v>
      </c>
      <c r="GM1118">
        <v>0</v>
      </c>
      <c r="GN1118">
        <v>0</v>
      </c>
      <c r="GO1118">
        <v>0</v>
      </c>
      <c r="GP1118">
        <v>0</v>
      </c>
      <c r="GQ1118">
        <v>0</v>
      </c>
      <c r="GR1118">
        <v>0</v>
      </c>
    </row>
    <row r="1119" spans="1:200" x14ac:dyDescent="0.3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0</v>
      </c>
      <c r="BU1119">
        <v>0</v>
      </c>
      <c r="BV1119">
        <v>0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  <c r="CF1119">
        <v>0</v>
      </c>
      <c r="CG1119">
        <v>0</v>
      </c>
      <c r="CH1119">
        <v>0</v>
      </c>
      <c r="CI1119">
        <v>0</v>
      </c>
      <c r="CJ1119">
        <v>0</v>
      </c>
      <c r="CK1119">
        <v>0</v>
      </c>
      <c r="CL1119">
        <v>0</v>
      </c>
      <c r="CM1119">
        <v>0</v>
      </c>
      <c r="CN1119">
        <v>0</v>
      </c>
      <c r="CO1119">
        <v>0</v>
      </c>
      <c r="CP1119">
        <v>0</v>
      </c>
      <c r="CQ1119">
        <v>0</v>
      </c>
      <c r="CR1119">
        <v>0</v>
      </c>
      <c r="CS1119">
        <v>0</v>
      </c>
      <c r="CT1119">
        <v>0</v>
      </c>
      <c r="CU1119">
        <v>0</v>
      </c>
      <c r="CV1119">
        <v>0</v>
      </c>
      <c r="CW1119">
        <v>0</v>
      </c>
      <c r="CX1119">
        <v>0</v>
      </c>
      <c r="CY1119">
        <v>0</v>
      </c>
      <c r="CZ1119">
        <v>0</v>
      </c>
      <c r="DA1119">
        <v>0</v>
      </c>
      <c r="DB1119">
        <v>0</v>
      </c>
      <c r="DC1119">
        <v>0</v>
      </c>
      <c r="DD1119">
        <v>0</v>
      </c>
      <c r="DE1119">
        <v>0</v>
      </c>
      <c r="DF1119">
        <v>0</v>
      </c>
      <c r="DG1119">
        <v>0</v>
      </c>
      <c r="DH1119">
        <v>0</v>
      </c>
      <c r="DI1119">
        <v>0</v>
      </c>
      <c r="DJ1119">
        <v>0</v>
      </c>
      <c r="DK1119">
        <v>0</v>
      </c>
      <c r="DL1119">
        <v>0</v>
      </c>
      <c r="DM1119">
        <v>0</v>
      </c>
      <c r="DN1119">
        <v>0</v>
      </c>
      <c r="DO1119">
        <v>0</v>
      </c>
      <c r="DP1119">
        <v>0</v>
      </c>
      <c r="DQ1119">
        <v>0</v>
      </c>
      <c r="DR1119">
        <v>0</v>
      </c>
      <c r="DS1119">
        <v>0</v>
      </c>
      <c r="DT1119">
        <v>0</v>
      </c>
      <c r="DU1119">
        <v>0</v>
      </c>
      <c r="DV1119">
        <v>0</v>
      </c>
      <c r="DW1119">
        <v>0</v>
      </c>
      <c r="DX1119">
        <v>0</v>
      </c>
      <c r="DY1119">
        <v>0</v>
      </c>
      <c r="DZ1119">
        <v>0</v>
      </c>
      <c r="EA1119">
        <v>0</v>
      </c>
      <c r="EB1119">
        <v>0</v>
      </c>
      <c r="EC1119">
        <v>0</v>
      </c>
      <c r="ED1119">
        <v>0</v>
      </c>
      <c r="EE1119">
        <v>0</v>
      </c>
      <c r="EF1119">
        <v>0</v>
      </c>
      <c r="EG1119">
        <v>0</v>
      </c>
      <c r="EH1119">
        <v>0</v>
      </c>
      <c r="EI1119">
        <v>0</v>
      </c>
      <c r="EJ1119">
        <v>0</v>
      </c>
      <c r="EK1119">
        <v>0</v>
      </c>
      <c r="EL1119">
        <v>0</v>
      </c>
      <c r="EM1119">
        <v>0</v>
      </c>
      <c r="EN1119">
        <v>0</v>
      </c>
      <c r="EO1119">
        <v>0</v>
      </c>
      <c r="EP1119">
        <v>0</v>
      </c>
      <c r="EQ1119">
        <v>0</v>
      </c>
      <c r="ER1119">
        <v>0</v>
      </c>
      <c r="ES1119">
        <v>0</v>
      </c>
      <c r="ET1119">
        <v>0</v>
      </c>
      <c r="EU1119">
        <v>0</v>
      </c>
      <c r="EV1119">
        <v>0</v>
      </c>
      <c r="EW1119">
        <v>0</v>
      </c>
      <c r="EX1119">
        <v>0</v>
      </c>
      <c r="EY1119">
        <v>0</v>
      </c>
      <c r="EZ1119">
        <v>0</v>
      </c>
      <c r="FA1119">
        <v>0</v>
      </c>
      <c r="FB1119">
        <v>0</v>
      </c>
      <c r="FC1119">
        <v>0</v>
      </c>
      <c r="FD1119">
        <v>0</v>
      </c>
      <c r="FE1119">
        <v>0</v>
      </c>
      <c r="FF1119">
        <v>0</v>
      </c>
      <c r="FG1119">
        <v>0</v>
      </c>
      <c r="FH1119">
        <v>0</v>
      </c>
      <c r="FI1119">
        <v>0</v>
      </c>
      <c r="FJ1119">
        <v>0</v>
      </c>
      <c r="FK1119">
        <v>0</v>
      </c>
      <c r="FL1119">
        <v>0</v>
      </c>
      <c r="FM1119">
        <v>0</v>
      </c>
      <c r="FN1119">
        <v>0</v>
      </c>
      <c r="FO1119">
        <v>0</v>
      </c>
      <c r="FP1119">
        <v>0</v>
      </c>
      <c r="FQ1119">
        <v>0</v>
      </c>
      <c r="FR1119">
        <v>0</v>
      </c>
      <c r="FS1119">
        <v>0</v>
      </c>
      <c r="FT1119">
        <v>0</v>
      </c>
      <c r="FU1119">
        <v>0</v>
      </c>
      <c r="FV1119">
        <v>0</v>
      </c>
      <c r="FW1119">
        <v>0</v>
      </c>
      <c r="FX1119">
        <v>0</v>
      </c>
      <c r="FY1119">
        <v>0</v>
      </c>
      <c r="FZ1119">
        <v>0</v>
      </c>
      <c r="GA1119">
        <v>0</v>
      </c>
      <c r="GB1119">
        <v>0</v>
      </c>
      <c r="GC1119">
        <v>0</v>
      </c>
      <c r="GD1119">
        <v>0</v>
      </c>
      <c r="GE1119">
        <v>0</v>
      </c>
      <c r="GF1119">
        <v>0</v>
      </c>
      <c r="GG1119">
        <v>0</v>
      </c>
      <c r="GH1119">
        <v>0</v>
      </c>
      <c r="GI1119">
        <v>0</v>
      </c>
      <c r="GJ1119">
        <v>0</v>
      </c>
      <c r="GK1119">
        <v>0</v>
      </c>
      <c r="GL1119">
        <v>0</v>
      </c>
      <c r="GM1119">
        <v>0</v>
      </c>
      <c r="GN1119">
        <v>0</v>
      </c>
      <c r="GO1119">
        <v>0</v>
      </c>
      <c r="GP1119">
        <v>0</v>
      </c>
      <c r="GQ1119">
        <v>0</v>
      </c>
      <c r="GR1119">
        <v>0</v>
      </c>
    </row>
    <row r="1120" spans="1:200" x14ac:dyDescent="0.3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0</v>
      </c>
      <c r="BV1120">
        <v>0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  <c r="CF1120">
        <v>0</v>
      </c>
      <c r="CG1120">
        <v>0</v>
      </c>
      <c r="CH1120">
        <v>0</v>
      </c>
      <c r="CI1120">
        <v>0</v>
      </c>
      <c r="CJ1120">
        <v>0</v>
      </c>
      <c r="CK1120">
        <v>0</v>
      </c>
      <c r="CL1120">
        <v>0</v>
      </c>
      <c r="CM1120">
        <v>0</v>
      </c>
      <c r="CN1120">
        <v>0</v>
      </c>
      <c r="CO1120">
        <v>0</v>
      </c>
      <c r="CP1120">
        <v>0</v>
      </c>
      <c r="CQ1120">
        <v>0</v>
      </c>
      <c r="CR1120">
        <v>0</v>
      </c>
      <c r="CS1120">
        <v>0</v>
      </c>
      <c r="CT1120">
        <v>0</v>
      </c>
      <c r="CU1120">
        <v>0</v>
      </c>
      <c r="CV1120">
        <v>0</v>
      </c>
      <c r="CW1120">
        <v>0</v>
      </c>
      <c r="CX1120">
        <v>0</v>
      </c>
      <c r="CY1120">
        <v>0</v>
      </c>
      <c r="CZ1120">
        <v>0</v>
      </c>
      <c r="DA1120">
        <v>0</v>
      </c>
      <c r="DB1120">
        <v>0</v>
      </c>
      <c r="DC1120">
        <v>0</v>
      </c>
      <c r="DD1120">
        <v>0</v>
      </c>
      <c r="DE1120">
        <v>0</v>
      </c>
      <c r="DF1120">
        <v>0</v>
      </c>
      <c r="DG1120">
        <v>0</v>
      </c>
      <c r="DH1120">
        <v>0</v>
      </c>
      <c r="DI1120">
        <v>0</v>
      </c>
      <c r="DJ1120">
        <v>0</v>
      </c>
      <c r="DK1120">
        <v>0</v>
      </c>
      <c r="DL1120">
        <v>0</v>
      </c>
      <c r="DM1120">
        <v>0</v>
      </c>
      <c r="DN1120">
        <v>0</v>
      </c>
      <c r="DO1120">
        <v>0</v>
      </c>
      <c r="DP1120">
        <v>0</v>
      </c>
      <c r="DQ1120">
        <v>0</v>
      </c>
      <c r="DR1120">
        <v>0</v>
      </c>
      <c r="DS1120">
        <v>0</v>
      </c>
      <c r="DT1120">
        <v>0</v>
      </c>
      <c r="DU1120">
        <v>0</v>
      </c>
      <c r="DV1120">
        <v>0</v>
      </c>
      <c r="DW1120">
        <v>0</v>
      </c>
      <c r="DX1120">
        <v>0</v>
      </c>
      <c r="DY1120">
        <v>0</v>
      </c>
      <c r="DZ1120">
        <v>0</v>
      </c>
      <c r="EA1120">
        <v>0</v>
      </c>
      <c r="EB1120">
        <v>0</v>
      </c>
      <c r="EC1120">
        <v>0</v>
      </c>
      <c r="ED1120">
        <v>0</v>
      </c>
      <c r="EE1120">
        <v>0</v>
      </c>
      <c r="EF1120">
        <v>0</v>
      </c>
      <c r="EG1120">
        <v>0</v>
      </c>
      <c r="EH1120">
        <v>0</v>
      </c>
      <c r="EI1120">
        <v>0</v>
      </c>
      <c r="EJ1120">
        <v>0</v>
      </c>
      <c r="EK1120">
        <v>0</v>
      </c>
      <c r="EL1120">
        <v>0</v>
      </c>
      <c r="EM1120">
        <v>0</v>
      </c>
      <c r="EN1120">
        <v>0</v>
      </c>
      <c r="EO1120">
        <v>0</v>
      </c>
      <c r="EP1120">
        <v>0</v>
      </c>
      <c r="EQ1120">
        <v>0</v>
      </c>
      <c r="ER1120">
        <v>0</v>
      </c>
      <c r="ES1120">
        <v>0</v>
      </c>
      <c r="ET1120">
        <v>0</v>
      </c>
      <c r="EU1120">
        <v>0</v>
      </c>
      <c r="EV1120">
        <v>0</v>
      </c>
      <c r="EW1120">
        <v>0</v>
      </c>
      <c r="EX1120">
        <v>0</v>
      </c>
      <c r="EY1120">
        <v>0</v>
      </c>
      <c r="EZ1120">
        <v>0</v>
      </c>
      <c r="FA1120">
        <v>0</v>
      </c>
      <c r="FB1120">
        <v>0</v>
      </c>
      <c r="FC1120">
        <v>0</v>
      </c>
      <c r="FD1120">
        <v>0</v>
      </c>
      <c r="FE1120">
        <v>0</v>
      </c>
      <c r="FF1120">
        <v>0</v>
      </c>
      <c r="FG1120">
        <v>0</v>
      </c>
      <c r="FH1120">
        <v>0</v>
      </c>
      <c r="FI1120">
        <v>0</v>
      </c>
      <c r="FJ1120">
        <v>0</v>
      </c>
      <c r="FK1120">
        <v>0</v>
      </c>
      <c r="FL1120">
        <v>0</v>
      </c>
      <c r="FM1120">
        <v>0</v>
      </c>
      <c r="FN1120">
        <v>0</v>
      </c>
      <c r="FO1120">
        <v>0</v>
      </c>
      <c r="FP1120">
        <v>0</v>
      </c>
      <c r="FQ1120">
        <v>0</v>
      </c>
      <c r="FR1120">
        <v>0</v>
      </c>
      <c r="FS1120">
        <v>0</v>
      </c>
      <c r="FT1120">
        <v>0</v>
      </c>
      <c r="FU1120">
        <v>0</v>
      </c>
      <c r="FV1120">
        <v>0</v>
      </c>
      <c r="FW1120">
        <v>0</v>
      </c>
      <c r="FX1120">
        <v>0</v>
      </c>
      <c r="FY1120">
        <v>0</v>
      </c>
      <c r="FZ1120">
        <v>0</v>
      </c>
      <c r="GA1120">
        <v>0</v>
      </c>
      <c r="GB1120">
        <v>0</v>
      </c>
      <c r="GC1120">
        <v>0</v>
      </c>
      <c r="GD1120">
        <v>0</v>
      </c>
      <c r="GE1120">
        <v>0</v>
      </c>
      <c r="GF1120">
        <v>0</v>
      </c>
      <c r="GG1120">
        <v>0</v>
      </c>
      <c r="GH1120">
        <v>0</v>
      </c>
      <c r="GI1120">
        <v>0</v>
      </c>
      <c r="GJ1120">
        <v>0</v>
      </c>
      <c r="GK1120">
        <v>0</v>
      </c>
      <c r="GL1120">
        <v>0</v>
      </c>
      <c r="GM1120">
        <v>0</v>
      </c>
      <c r="GN1120">
        <v>0</v>
      </c>
      <c r="GO1120">
        <v>0</v>
      </c>
      <c r="GP1120">
        <v>0</v>
      </c>
      <c r="GQ1120">
        <v>0</v>
      </c>
      <c r="GR1120">
        <v>0</v>
      </c>
    </row>
    <row r="1121" spans="1:200" x14ac:dyDescent="0.3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  <c r="CF1121">
        <v>0</v>
      </c>
      <c r="CG1121">
        <v>0</v>
      </c>
      <c r="CH1121">
        <v>0</v>
      </c>
      <c r="CI1121">
        <v>0</v>
      </c>
      <c r="CJ1121">
        <v>0</v>
      </c>
      <c r="CK1121">
        <v>0</v>
      </c>
      <c r="CL1121">
        <v>0</v>
      </c>
      <c r="CM1121">
        <v>0</v>
      </c>
      <c r="CN1121">
        <v>0</v>
      </c>
      <c r="CO1121">
        <v>0</v>
      </c>
      <c r="CP1121">
        <v>0</v>
      </c>
      <c r="CQ1121">
        <v>0</v>
      </c>
      <c r="CR1121">
        <v>0</v>
      </c>
      <c r="CS1121">
        <v>0</v>
      </c>
      <c r="CT1121">
        <v>0</v>
      </c>
      <c r="CU1121">
        <v>0</v>
      </c>
      <c r="CV1121">
        <v>0</v>
      </c>
      <c r="CW1121">
        <v>0</v>
      </c>
      <c r="CX1121">
        <v>0</v>
      </c>
      <c r="CY1121">
        <v>0</v>
      </c>
      <c r="CZ1121">
        <v>0</v>
      </c>
      <c r="DA1121">
        <v>0</v>
      </c>
      <c r="DB1121">
        <v>0</v>
      </c>
      <c r="DC1121">
        <v>0</v>
      </c>
      <c r="DD1121">
        <v>0</v>
      </c>
      <c r="DE1121">
        <v>0</v>
      </c>
      <c r="DF1121">
        <v>0</v>
      </c>
      <c r="DG1121">
        <v>0</v>
      </c>
      <c r="DH1121">
        <v>0</v>
      </c>
      <c r="DI1121">
        <v>0</v>
      </c>
      <c r="DJ1121">
        <v>0</v>
      </c>
      <c r="DK1121">
        <v>0</v>
      </c>
      <c r="DL1121">
        <v>0</v>
      </c>
      <c r="DM1121">
        <v>0</v>
      </c>
      <c r="DN1121">
        <v>0</v>
      </c>
      <c r="DO1121">
        <v>0</v>
      </c>
      <c r="DP1121">
        <v>0</v>
      </c>
      <c r="DQ1121">
        <v>0</v>
      </c>
      <c r="DR1121">
        <v>0</v>
      </c>
      <c r="DS1121">
        <v>0</v>
      </c>
      <c r="DT1121">
        <v>0</v>
      </c>
      <c r="DU1121">
        <v>0</v>
      </c>
      <c r="DV1121">
        <v>0</v>
      </c>
      <c r="DW1121">
        <v>0</v>
      </c>
      <c r="DX1121">
        <v>0</v>
      </c>
      <c r="DY1121">
        <v>0</v>
      </c>
      <c r="DZ1121">
        <v>0</v>
      </c>
      <c r="EA1121">
        <v>0</v>
      </c>
      <c r="EB1121">
        <v>0</v>
      </c>
      <c r="EC1121">
        <v>0</v>
      </c>
      <c r="ED1121">
        <v>0</v>
      </c>
      <c r="EE1121">
        <v>0</v>
      </c>
      <c r="EF1121">
        <v>0</v>
      </c>
      <c r="EG1121">
        <v>0</v>
      </c>
      <c r="EH1121">
        <v>0</v>
      </c>
      <c r="EI1121">
        <v>0</v>
      </c>
      <c r="EJ1121">
        <v>0</v>
      </c>
      <c r="EK1121">
        <v>0</v>
      </c>
      <c r="EL1121">
        <v>0</v>
      </c>
      <c r="EM1121">
        <v>0</v>
      </c>
      <c r="EN1121">
        <v>0</v>
      </c>
      <c r="EO1121">
        <v>0</v>
      </c>
      <c r="EP1121">
        <v>0</v>
      </c>
      <c r="EQ1121">
        <v>0</v>
      </c>
      <c r="ER1121">
        <v>0</v>
      </c>
      <c r="ES1121">
        <v>0</v>
      </c>
      <c r="ET1121">
        <v>0</v>
      </c>
      <c r="EU1121">
        <v>0</v>
      </c>
      <c r="EV1121">
        <v>0</v>
      </c>
      <c r="EW1121">
        <v>0</v>
      </c>
      <c r="EX1121">
        <v>0</v>
      </c>
      <c r="EY1121">
        <v>0</v>
      </c>
      <c r="EZ1121">
        <v>0</v>
      </c>
      <c r="FA1121">
        <v>0</v>
      </c>
      <c r="FB1121">
        <v>0</v>
      </c>
      <c r="FC1121">
        <v>0</v>
      </c>
      <c r="FD1121">
        <v>0</v>
      </c>
      <c r="FE1121">
        <v>0</v>
      </c>
      <c r="FF1121">
        <v>0</v>
      </c>
      <c r="FG1121">
        <v>0</v>
      </c>
      <c r="FH1121">
        <v>0</v>
      </c>
      <c r="FI1121">
        <v>0</v>
      </c>
      <c r="FJ1121">
        <v>0</v>
      </c>
      <c r="FK1121">
        <v>0</v>
      </c>
      <c r="FL1121">
        <v>0</v>
      </c>
      <c r="FM1121">
        <v>0</v>
      </c>
      <c r="FN1121">
        <v>0</v>
      </c>
      <c r="FO1121">
        <v>0</v>
      </c>
      <c r="FP1121">
        <v>0</v>
      </c>
      <c r="FQ1121">
        <v>0</v>
      </c>
      <c r="FR1121">
        <v>0</v>
      </c>
      <c r="FS1121">
        <v>0</v>
      </c>
      <c r="FT1121">
        <v>0</v>
      </c>
      <c r="FU1121">
        <v>0</v>
      </c>
      <c r="FV1121">
        <v>0</v>
      </c>
      <c r="FW1121">
        <v>0</v>
      </c>
      <c r="FX1121">
        <v>0</v>
      </c>
      <c r="FY1121">
        <v>0</v>
      </c>
      <c r="FZ1121">
        <v>0</v>
      </c>
      <c r="GA1121">
        <v>0</v>
      </c>
      <c r="GB1121">
        <v>0</v>
      </c>
      <c r="GC1121">
        <v>0</v>
      </c>
      <c r="GD1121">
        <v>0</v>
      </c>
      <c r="GE1121">
        <v>0</v>
      </c>
      <c r="GF1121">
        <v>0</v>
      </c>
      <c r="GG1121">
        <v>0</v>
      </c>
      <c r="GH1121">
        <v>0</v>
      </c>
      <c r="GI1121">
        <v>0</v>
      </c>
      <c r="GJ1121">
        <v>0</v>
      </c>
      <c r="GK1121">
        <v>0</v>
      </c>
      <c r="GL1121">
        <v>0</v>
      </c>
      <c r="GM1121">
        <v>0</v>
      </c>
      <c r="GN1121">
        <v>0</v>
      </c>
      <c r="GO1121">
        <v>0</v>
      </c>
      <c r="GP1121">
        <v>0</v>
      </c>
      <c r="GQ1121">
        <v>0</v>
      </c>
      <c r="GR1121">
        <v>0</v>
      </c>
    </row>
    <row r="1122" spans="1:200" x14ac:dyDescent="0.3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  <c r="CF1122">
        <v>0</v>
      </c>
      <c r="CG1122">
        <v>0</v>
      </c>
      <c r="CH1122">
        <v>0</v>
      </c>
      <c r="CI1122">
        <v>0</v>
      </c>
      <c r="CJ1122">
        <v>0</v>
      </c>
      <c r="CK1122">
        <v>0</v>
      </c>
      <c r="CL1122">
        <v>0</v>
      </c>
      <c r="CM1122">
        <v>0</v>
      </c>
      <c r="CN1122">
        <v>0</v>
      </c>
      <c r="CO1122">
        <v>0</v>
      </c>
      <c r="CP1122">
        <v>0</v>
      </c>
      <c r="CQ1122">
        <v>0</v>
      </c>
      <c r="CR1122">
        <v>0</v>
      </c>
      <c r="CS1122">
        <v>0</v>
      </c>
      <c r="CT1122">
        <v>0</v>
      </c>
      <c r="CU1122">
        <v>0</v>
      </c>
      <c r="CV1122">
        <v>0</v>
      </c>
      <c r="CW1122">
        <v>0</v>
      </c>
      <c r="CX1122">
        <v>0</v>
      </c>
      <c r="CY1122">
        <v>0</v>
      </c>
      <c r="CZ1122">
        <v>0</v>
      </c>
      <c r="DA1122">
        <v>0</v>
      </c>
      <c r="DB1122">
        <v>0</v>
      </c>
      <c r="DC1122">
        <v>0</v>
      </c>
      <c r="DD1122">
        <v>0</v>
      </c>
      <c r="DE1122">
        <v>0</v>
      </c>
      <c r="DF1122">
        <v>0</v>
      </c>
      <c r="DG1122">
        <v>0</v>
      </c>
      <c r="DH1122">
        <v>0</v>
      </c>
      <c r="DI1122">
        <v>0</v>
      </c>
      <c r="DJ1122">
        <v>0</v>
      </c>
      <c r="DK1122">
        <v>0</v>
      </c>
      <c r="DL1122">
        <v>0</v>
      </c>
      <c r="DM1122">
        <v>0</v>
      </c>
      <c r="DN1122">
        <v>0</v>
      </c>
      <c r="DO1122">
        <v>0</v>
      </c>
      <c r="DP1122">
        <v>0</v>
      </c>
      <c r="DQ1122">
        <v>0</v>
      </c>
      <c r="DR1122">
        <v>0</v>
      </c>
      <c r="DS1122">
        <v>0</v>
      </c>
      <c r="DT1122">
        <v>0</v>
      </c>
      <c r="DU1122">
        <v>0</v>
      </c>
      <c r="DV1122">
        <v>0</v>
      </c>
      <c r="DW1122">
        <v>0</v>
      </c>
      <c r="DX1122">
        <v>0</v>
      </c>
      <c r="DY1122">
        <v>0</v>
      </c>
      <c r="DZ1122">
        <v>0</v>
      </c>
      <c r="EA1122">
        <v>0</v>
      </c>
      <c r="EB1122">
        <v>0</v>
      </c>
      <c r="EC1122">
        <v>0</v>
      </c>
      <c r="ED1122">
        <v>0</v>
      </c>
      <c r="EE1122">
        <v>0</v>
      </c>
      <c r="EF1122">
        <v>0</v>
      </c>
      <c r="EG1122">
        <v>0</v>
      </c>
      <c r="EH1122">
        <v>0</v>
      </c>
      <c r="EI1122">
        <v>0</v>
      </c>
      <c r="EJ1122">
        <v>0</v>
      </c>
      <c r="EK1122">
        <v>0</v>
      </c>
      <c r="EL1122">
        <v>0</v>
      </c>
      <c r="EM1122">
        <v>0</v>
      </c>
      <c r="EN1122">
        <v>0</v>
      </c>
      <c r="EO1122">
        <v>0</v>
      </c>
      <c r="EP1122">
        <v>0</v>
      </c>
      <c r="EQ1122">
        <v>0</v>
      </c>
      <c r="ER1122">
        <v>0</v>
      </c>
      <c r="ES1122">
        <v>0</v>
      </c>
      <c r="ET1122">
        <v>0</v>
      </c>
      <c r="EU1122">
        <v>0</v>
      </c>
      <c r="EV1122">
        <v>0</v>
      </c>
      <c r="EW1122">
        <v>0</v>
      </c>
      <c r="EX1122">
        <v>0</v>
      </c>
      <c r="EY1122">
        <v>0</v>
      </c>
      <c r="EZ1122">
        <v>0</v>
      </c>
      <c r="FA1122">
        <v>0</v>
      </c>
      <c r="FB1122">
        <v>0</v>
      </c>
      <c r="FC1122">
        <v>0</v>
      </c>
      <c r="FD1122">
        <v>0</v>
      </c>
      <c r="FE1122">
        <v>0</v>
      </c>
      <c r="FF1122">
        <v>0</v>
      </c>
      <c r="FG1122">
        <v>0</v>
      </c>
      <c r="FH1122">
        <v>0</v>
      </c>
      <c r="FI1122">
        <v>0</v>
      </c>
      <c r="FJ1122">
        <v>0</v>
      </c>
      <c r="FK1122">
        <v>0</v>
      </c>
      <c r="FL1122">
        <v>0</v>
      </c>
      <c r="FM1122">
        <v>0</v>
      </c>
      <c r="FN1122">
        <v>0</v>
      </c>
      <c r="FO1122">
        <v>0</v>
      </c>
      <c r="FP1122">
        <v>0</v>
      </c>
      <c r="FQ1122">
        <v>0</v>
      </c>
      <c r="FR1122">
        <v>0</v>
      </c>
      <c r="FS1122">
        <v>0</v>
      </c>
      <c r="FT1122">
        <v>0</v>
      </c>
      <c r="FU1122">
        <v>0</v>
      </c>
      <c r="FV1122">
        <v>0</v>
      </c>
      <c r="FW1122">
        <v>0</v>
      </c>
      <c r="FX1122">
        <v>0</v>
      </c>
      <c r="FY1122">
        <v>0</v>
      </c>
      <c r="FZ1122">
        <v>0</v>
      </c>
      <c r="GA1122">
        <v>0</v>
      </c>
      <c r="GB1122">
        <v>0</v>
      </c>
      <c r="GC1122">
        <v>0</v>
      </c>
      <c r="GD1122">
        <v>0</v>
      </c>
      <c r="GE1122">
        <v>0</v>
      </c>
      <c r="GF1122">
        <v>0</v>
      </c>
      <c r="GG1122">
        <v>0</v>
      </c>
      <c r="GH1122">
        <v>0</v>
      </c>
      <c r="GI1122">
        <v>0</v>
      </c>
      <c r="GJ1122">
        <v>0</v>
      </c>
      <c r="GK1122">
        <v>0</v>
      </c>
      <c r="GL1122">
        <v>0</v>
      </c>
      <c r="GM1122">
        <v>0</v>
      </c>
      <c r="GN1122">
        <v>0</v>
      </c>
      <c r="GO1122">
        <v>0</v>
      </c>
      <c r="GP1122">
        <v>0</v>
      </c>
      <c r="GQ1122">
        <v>0</v>
      </c>
      <c r="GR1122">
        <v>0</v>
      </c>
    </row>
    <row r="1123" spans="1:200" x14ac:dyDescent="0.3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0</v>
      </c>
      <c r="BU1123">
        <v>0</v>
      </c>
      <c r="BV1123">
        <v>0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  <c r="CF1123">
        <v>0</v>
      </c>
      <c r="CG1123">
        <v>0</v>
      </c>
      <c r="CH1123">
        <v>0</v>
      </c>
      <c r="CI1123">
        <v>0</v>
      </c>
      <c r="CJ1123">
        <v>0</v>
      </c>
      <c r="CK1123">
        <v>0</v>
      </c>
      <c r="CL1123">
        <v>0</v>
      </c>
      <c r="CM1123">
        <v>0</v>
      </c>
      <c r="CN1123">
        <v>0</v>
      </c>
      <c r="CO1123">
        <v>0</v>
      </c>
      <c r="CP1123">
        <v>0</v>
      </c>
      <c r="CQ1123">
        <v>0</v>
      </c>
      <c r="CR1123">
        <v>0</v>
      </c>
      <c r="CS1123">
        <v>0</v>
      </c>
      <c r="CT1123">
        <v>0</v>
      </c>
      <c r="CU1123">
        <v>0</v>
      </c>
      <c r="CV1123">
        <v>0</v>
      </c>
      <c r="CW1123">
        <v>0</v>
      </c>
      <c r="CX1123">
        <v>0</v>
      </c>
      <c r="CY1123">
        <v>0</v>
      </c>
      <c r="CZ1123">
        <v>0</v>
      </c>
      <c r="DA1123">
        <v>0</v>
      </c>
      <c r="DB1123">
        <v>0</v>
      </c>
      <c r="DC1123">
        <v>0</v>
      </c>
      <c r="DD1123">
        <v>0</v>
      </c>
      <c r="DE1123">
        <v>0</v>
      </c>
      <c r="DF1123">
        <v>0</v>
      </c>
      <c r="DG1123">
        <v>0</v>
      </c>
      <c r="DH1123">
        <v>0</v>
      </c>
      <c r="DI1123">
        <v>0</v>
      </c>
      <c r="DJ1123">
        <v>0</v>
      </c>
      <c r="DK1123">
        <v>0</v>
      </c>
      <c r="DL1123">
        <v>0</v>
      </c>
      <c r="DM1123">
        <v>0</v>
      </c>
      <c r="DN1123">
        <v>0</v>
      </c>
      <c r="DO1123">
        <v>0</v>
      </c>
      <c r="DP1123">
        <v>0</v>
      </c>
      <c r="DQ1123">
        <v>0</v>
      </c>
      <c r="DR1123">
        <v>0</v>
      </c>
      <c r="DS1123">
        <v>0</v>
      </c>
      <c r="DT1123">
        <v>0</v>
      </c>
      <c r="DU1123">
        <v>0</v>
      </c>
      <c r="DV1123">
        <v>0</v>
      </c>
      <c r="DW1123">
        <v>0</v>
      </c>
      <c r="DX1123">
        <v>0</v>
      </c>
      <c r="DY1123">
        <v>0</v>
      </c>
      <c r="DZ1123">
        <v>0</v>
      </c>
      <c r="EA1123">
        <v>0</v>
      </c>
      <c r="EB1123">
        <v>0</v>
      </c>
      <c r="EC1123">
        <v>0</v>
      </c>
      <c r="ED1123">
        <v>0</v>
      </c>
      <c r="EE1123">
        <v>0</v>
      </c>
      <c r="EF1123">
        <v>0</v>
      </c>
      <c r="EG1123">
        <v>0</v>
      </c>
      <c r="EH1123">
        <v>0</v>
      </c>
      <c r="EI1123">
        <v>0</v>
      </c>
      <c r="EJ1123">
        <v>0</v>
      </c>
      <c r="EK1123">
        <v>0</v>
      </c>
      <c r="EL1123">
        <v>0</v>
      </c>
      <c r="EM1123">
        <v>0</v>
      </c>
      <c r="EN1123">
        <v>0</v>
      </c>
      <c r="EO1123">
        <v>0</v>
      </c>
      <c r="EP1123">
        <v>0</v>
      </c>
      <c r="EQ1123">
        <v>0</v>
      </c>
      <c r="ER1123">
        <v>0</v>
      </c>
      <c r="ES1123">
        <v>0</v>
      </c>
      <c r="ET1123">
        <v>0</v>
      </c>
      <c r="EU1123">
        <v>0</v>
      </c>
      <c r="EV1123">
        <v>0</v>
      </c>
      <c r="EW1123">
        <v>0</v>
      </c>
      <c r="EX1123">
        <v>0</v>
      </c>
      <c r="EY1123">
        <v>0</v>
      </c>
      <c r="EZ1123">
        <v>0</v>
      </c>
      <c r="FA1123">
        <v>0</v>
      </c>
      <c r="FB1123">
        <v>0</v>
      </c>
      <c r="FC1123">
        <v>0</v>
      </c>
      <c r="FD1123">
        <v>0</v>
      </c>
      <c r="FE1123">
        <v>0</v>
      </c>
      <c r="FF1123">
        <v>0</v>
      </c>
      <c r="FG1123">
        <v>0</v>
      </c>
      <c r="FH1123">
        <v>0</v>
      </c>
      <c r="FI1123">
        <v>0</v>
      </c>
      <c r="FJ1123">
        <v>0</v>
      </c>
      <c r="FK1123">
        <v>0</v>
      </c>
      <c r="FL1123">
        <v>0</v>
      </c>
      <c r="FM1123">
        <v>0</v>
      </c>
      <c r="FN1123">
        <v>0</v>
      </c>
      <c r="FO1123">
        <v>0</v>
      </c>
      <c r="FP1123">
        <v>0</v>
      </c>
      <c r="FQ1123">
        <v>0</v>
      </c>
      <c r="FR1123">
        <v>0</v>
      </c>
      <c r="FS1123">
        <v>0</v>
      </c>
      <c r="FT1123">
        <v>0</v>
      </c>
      <c r="FU1123">
        <v>0</v>
      </c>
      <c r="FV1123">
        <v>0</v>
      </c>
      <c r="FW1123">
        <v>0</v>
      </c>
      <c r="FX1123">
        <v>0</v>
      </c>
      <c r="FY1123">
        <v>0</v>
      </c>
      <c r="FZ1123">
        <v>0</v>
      </c>
      <c r="GA1123">
        <v>0</v>
      </c>
      <c r="GB1123">
        <v>0</v>
      </c>
      <c r="GC1123">
        <v>0</v>
      </c>
      <c r="GD1123">
        <v>0</v>
      </c>
      <c r="GE1123">
        <v>0</v>
      </c>
      <c r="GF1123">
        <v>0</v>
      </c>
      <c r="GG1123">
        <v>0</v>
      </c>
      <c r="GH1123">
        <v>0</v>
      </c>
      <c r="GI1123">
        <v>0</v>
      </c>
      <c r="GJ1123">
        <v>0</v>
      </c>
      <c r="GK1123">
        <v>0</v>
      </c>
      <c r="GL1123">
        <v>0</v>
      </c>
      <c r="GM1123">
        <v>0</v>
      </c>
      <c r="GN1123">
        <v>0</v>
      </c>
      <c r="GO1123">
        <v>0</v>
      </c>
      <c r="GP1123">
        <v>0</v>
      </c>
      <c r="GQ1123">
        <v>0</v>
      </c>
      <c r="GR1123">
        <v>0</v>
      </c>
    </row>
    <row r="1124" spans="1:200" x14ac:dyDescent="0.3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  <c r="CF1124">
        <v>0</v>
      </c>
      <c r="CG1124">
        <v>0</v>
      </c>
      <c r="CH1124">
        <v>0</v>
      </c>
      <c r="CI1124">
        <v>0</v>
      </c>
      <c r="CJ1124">
        <v>0</v>
      </c>
      <c r="CK1124">
        <v>0</v>
      </c>
      <c r="CL1124">
        <v>0</v>
      </c>
      <c r="CM1124">
        <v>0</v>
      </c>
      <c r="CN1124">
        <v>0</v>
      </c>
      <c r="CO1124">
        <v>0</v>
      </c>
      <c r="CP1124">
        <v>0</v>
      </c>
      <c r="CQ1124">
        <v>0</v>
      </c>
      <c r="CR1124">
        <v>0</v>
      </c>
      <c r="CS1124">
        <v>0</v>
      </c>
      <c r="CT1124">
        <v>0</v>
      </c>
      <c r="CU1124">
        <v>0</v>
      </c>
      <c r="CV1124">
        <v>0</v>
      </c>
      <c r="CW1124">
        <v>0</v>
      </c>
      <c r="CX1124">
        <v>0</v>
      </c>
      <c r="CY1124">
        <v>0</v>
      </c>
      <c r="CZ1124">
        <v>0</v>
      </c>
      <c r="DA1124">
        <v>0</v>
      </c>
      <c r="DB1124">
        <v>0</v>
      </c>
      <c r="DC1124">
        <v>0</v>
      </c>
      <c r="DD1124">
        <v>0</v>
      </c>
      <c r="DE1124">
        <v>0</v>
      </c>
      <c r="DF1124">
        <v>0</v>
      </c>
      <c r="DG1124">
        <v>0</v>
      </c>
      <c r="DH1124">
        <v>0</v>
      </c>
      <c r="DI1124">
        <v>0</v>
      </c>
      <c r="DJ1124">
        <v>0</v>
      </c>
      <c r="DK1124">
        <v>0</v>
      </c>
      <c r="DL1124">
        <v>0</v>
      </c>
      <c r="DM1124">
        <v>0</v>
      </c>
      <c r="DN1124">
        <v>0</v>
      </c>
      <c r="DO1124">
        <v>0</v>
      </c>
      <c r="DP1124">
        <v>0</v>
      </c>
      <c r="DQ1124">
        <v>0</v>
      </c>
      <c r="DR1124">
        <v>0</v>
      </c>
      <c r="DS1124">
        <v>0</v>
      </c>
      <c r="DT1124">
        <v>0</v>
      </c>
      <c r="DU1124">
        <v>0</v>
      </c>
      <c r="DV1124">
        <v>0</v>
      </c>
      <c r="DW1124">
        <v>0</v>
      </c>
      <c r="DX1124">
        <v>0</v>
      </c>
      <c r="DY1124">
        <v>0</v>
      </c>
      <c r="DZ1124">
        <v>0</v>
      </c>
      <c r="EA1124">
        <v>0</v>
      </c>
      <c r="EB1124">
        <v>0</v>
      </c>
      <c r="EC1124">
        <v>0</v>
      </c>
      <c r="ED1124">
        <v>0</v>
      </c>
      <c r="EE1124">
        <v>0</v>
      </c>
      <c r="EF1124">
        <v>0</v>
      </c>
      <c r="EG1124">
        <v>0</v>
      </c>
      <c r="EH1124">
        <v>0</v>
      </c>
      <c r="EI1124">
        <v>0</v>
      </c>
      <c r="EJ1124">
        <v>0</v>
      </c>
      <c r="EK1124">
        <v>0</v>
      </c>
      <c r="EL1124">
        <v>0</v>
      </c>
      <c r="EM1124">
        <v>0</v>
      </c>
      <c r="EN1124">
        <v>0</v>
      </c>
      <c r="EO1124">
        <v>0</v>
      </c>
      <c r="EP1124">
        <v>0</v>
      </c>
      <c r="EQ1124">
        <v>0</v>
      </c>
      <c r="ER1124">
        <v>0</v>
      </c>
      <c r="ES1124">
        <v>0</v>
      </c>
      <c r="ET1124">
        <v>0</v>
      </c>
      <c r="EU1124">
        <v>0</v>
      </c>
      <c r="EV1124">
        <v>0</v>
      </c>
      <c r="EW1124">
        <v>0</v>
      </c>
      <c r="EX1124">
        <v>0</v>
      </c>
      <c r="EY1124">
        <v>0</v>
      </c>
      <c r="EZ1124">
        <v>0</v>
      </c>
      <c r="FA1124">
        <v>0</v>
      </c>
      <c r="FB1124">
        <v>0</v>
      </c>
      <c r="FC1124">
        <v>0</v>
      </c>
      <c r="FD1124">
        <v>0</v>
      </c>
      <c r="FE1124">
        <v>0</v>
      </c>
      <c r="FF1124">
        <v>0</v>
      </c>
      <c r="FG1124">
        <v>0</v>
      </c>
      <c r="FH1124">
        <v>0</v>
      </c>
      <c r="FI1124">
        <v>0</v>
      </c>
      <c r="FJ1124">
        <v>0</v>
      </c>
      <c r="FK1124">
        <v>0</v>
      </c>
      <c r="FL1124">
        <v>0</v>
      </c>
      <c r="FM1124">
        <v>0</v>
      </c>
      <c r="FN1124">
        <v>0</v>
      </c>
      <c r="FO1124">
        <v>0</v>
      </c>
      <c r="FP1124">
        <v>0</v>
      </c>
      <c r="FQ1124">
        <v>0</v>
      </c>
      <c r="FR1124">
        <v>0</v>
      </c>
      <c r="FS1124">
        <v>0</v>
      </c>
      <c r="FT1124">
        <v>0</v>
      </c>
      <c r="FU1124">
        <v>0</v>
      </c>
      <c r="FV1124">
        <v>0</v>
      </c>
      <c r="FW1124">
        <v>0</v>
      </c>
      <c r="FX1124">
        <v>0</v>
      </c>
      <c r="FY1124">
        <v>0</v>
      </c>
      <c r="FZ1124">
        <v>0</v>
      </c>
      <c r="GA1124">
        <v>0</v>
      </c>
      <c r="GB1124">
        <v>0</v>
      </c>
      <c r="GC1124">
        <v>0</v>
      </c>
      <c r="GD1124">
        <v>0</v>
      </c>
      <c r="GE1124">
        <v>0</v>
      </c>
      <c r="GF1124">
        <v>0</v>
      </c>
      <c r="GG1124">
        <v>0</v>
      </c>
      <c r="GH1124">
        <v>0</v>
      </c>
      <c r="GI1124">
        <v>0</v>
      </c>
      <c r="GJ1124">
        <v>0</v>
      </c>
      <c r="GK1124">
        <v>0</v>
      </c>
      <c r="GL1124">
        <v>0</v>
      </c>
      <c r="GM1124">
        <v>0</v>
      </c>
      <c r="GN1124">
        <v>0</v>
      </c>
      <c r="GO1124">
        <v>0</v>
      </c>
      <c r="GP1124">
        <v>0</v>
      </c>
      <c r="GQ1124">
        <v>0</v>
      </c>
      <c r="GR1124">
        <v>0</v>
      </c>
    </row>
    <row r="1125" spans="1:200" x14ac:dyDescent="0.3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0</v>
      </c>
      <c r="BN1125">
        <v>0</v>
      </c>
      <c r="BO1125">
        <v>0</v>
      </c>
      <c r="BP1125">
        <v>0</v>
      </c>
      <c r="BQ1125">
        <v>0</v>
      </c>
      <c r="BR1125">
        <v>0</v>
      </c>
      <c r="BS1125">
        <v>0</v>
      </c>
      <c r="BT1125">
        <v>0</v>
      </c>
      <c r="BU1125">
        <v>0</v>
      </c>
      <c r="BV1125">
        <v>0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  <c r="CF1125">
        <v>0</v>
      </c>
      <c r="CG1125">
        <v>0</v>
      </c>
      <c r="CH1125">
        <v>0</v>
      </c>
      <c r="CI1125">
        <v>0</v>
      </c>
      <c r="CJ1125">
        <v>0</v>
      </c>
      <c r="CK1125">
        <v>0</v>
      </c>
      <c r="CL1125">
        <v>0</v>
      </c>
      <c r="CM1125">
        <v>0</v>
      </c>
      <c r="CN1125">
        <v>0</v>
      </c>
      <c r="CO1125">
        <v>0</v>
      </c>
      <c r="CP1125">
        <v>0</v>
      </c>
      <c r="CQ1125">
        <v>0</v>
      </c>
      <c r="CR1125">
        <v>0</v>
      </c>
      <c r="CS1125">
        <v>0</v>
      </c>
      <c r="CT1125">
        <v>0</v>
      </c>
      <c r="CU1125">
        <v>0</v>
      </c>
      <c r="CV1125">
        <v>0</v>
      </c>
      <c r="CW1125">
        <v>0</v>
      </c>
      <c r="CX1125">
        <v>0</v>
      </c>
      <c r="CY1125">
        <v>0</v>
      </c>
      <c r="CZ1125">
        <v>0</v>
      </c>
      <c r="DA1125">
        <v>0</v>
      </c>
      <c r="DB1125">
        <v>0</v>
      </c>
      <c r="DC1125">
        <v>0</v>
      </c>
      <c r="DD1125">
        <v>0</v>
      </c>
      <c r="DE1125">
        <v>0</v>
      </c>
      <c r="DF1125">
        <v>0</v>
      </c>
      <c r="DG1125">
        <v>0</v>
      </c>
      <c r="DH1125">
        <v>0</v>
      </c>
      <c r="DI1125">
        <v>0</v>
      </c>
      <c r="DJ1125">
        <v>0</v>
      </c>
      <c r="DK1125">
        <v>0</v>
      </c>
      <c r="DL1125">
        <v>0</v>
      </c>
      <c r="DM1125">
        <v>0</v>
      </c>
      <c r="DN1125">
        <v>0</v>
      </c>
      <c r="DO1125">
        <v>0</v>
      </c>
      <c r="DP1125">
        <v>0</v>
      </c>
      <c r="DQ1125">
        <v>0</v>
      </c>
      <c r="DR1125">
        <v>0</v>
      </c>
      <c r="DS1125">
        <v>0</v>
      </c>
      <c r="DT1125">
        <v>0</v>
      </c>
      <c r="DU1125">
        <v>0</v>
      </c>
      <c r="DV1125">
        <v>0</v>
      </c>
      <c r="DW1125">
        <v>0</v>
      </c>
      <c r="DX1125">
        <v>0</v>
      </c>
      <c r="DY1125">
        <v>0</v>
      </c>
      <c r="DZ1125">
        <v>0</v>
      </c>
      <c r="EA1125">
        <v>0</v>
      </c>
      <c r="EB1125">
        <v>0</v>
      </c>
      <c r="EC1125">
        <v>0</v>
      </c>
      <c r="ED1125">
        <v>0</v>
      </c>
      <c r="EE1125">
        <v>0</v>
      </c>
      <c r="EF1125">
        <v>0</v>
      </c>
      <c r="EG1125">
        <v>0</v>
      </c>
      <c r="EH1125">
        <v>0</v>
      </c>
      <c r="EI1125">
        <v>0</v>
      </c>
      <c r="EJ1125">
        <v>0</v>
      </c>
      <c r="EK1125">
        <v>0</v>
      </c>
      <c r="EL1125">
        <v>0</v>
      </c>
      <c r="EM1125">
        <v>0</v>
      </c>
      <c r="EN1125">
        <v>0</v>
      </c>
      <c r="EO1125">
        <v>0</v>
      </c>
      <c r="EP1125">
        <v>0</v>
      </c>
      <c r="EQ1125">
        <v>0</v>
      </c>
      <c r="ER1125">
        <v>0</v>
      </c>
      <c r="ES1125">
        <v>0</v>
      </c>
      <c r="ET1125">
        <v>0</v>
      </c>
      <c r="EU1125">
        <v>0</v>
      </c>
      <c r="EV1125">
        <v>0</v>
      </c>
      <c r="EW1125">
        <v>0</v>
      </c>
      <c r="EX1125">
        <v>0</v>
      </c>
      <c r="EY1125">
        <v>0</v>
      </c>
      <c r="EZ1125">
        <v>0</v>
      </c>
      <c r="FA1125">
        <v>0</v>
      </c>
      <c r="FB1125">
        <v>0</v>
      </c>
      <c r="FC1125">
        <v>0</v>
      </c>
      <c r="FD1125">
        <v>0</v>
      </c>
      <c r="FE1125">
        <v>0</v>
      </c>
      <c r="FF1125">
        <v>0</v>
      </c>
      <c r="FG1125">
        <v>0</v>
      </c>
      <c r="FH1125">
        <v>0</v>
      </c>
      <c r="FI1125">
        <v>0</v>
      </c>
      <c r="FJ1125">
        <v>0</v>
      </c>
      <c r="FK1125">
        <v>0</v>
      </c>
      <c r="FL1125">
        <v>0</v>
      </c>
      <c r="FM1125">
        <v>0</v>
      </c>
      <c r="FN1125">
        <v>0</v>
      </c>
      <c r="FO1125">
        <v>0</v>
      </c>
      <c r="FP1125">
        <v>0</v>
      </c>
      <c r="FQ1125">
        <v>0</v>
      </c>
      <c r="FR1125">
        <v>0</v>
      </c>
      <c r="FS1125">
        <v>0</v>
      </c>
      <c r="FT1125">
        <v>0</v>
      </c>
      <c r="FU1125">
        <v>0</v>
      </c>
      <c r="FV1125">
        <v>0</v>
      </c>
      <c r="FW1125">
        <v>0</v>
      </c>
      <c r="FX1125">
        <v>0</v>
      </c>
      <c r="FY1125">
        <v>0</v>
      </c>
      <c r="FZ1125">
        <v>0</v>
      </c>
      <c r="GA1125">
        <v>0</v>
      </c>
      <c r="GB1125">
        <v>0</v>
      </c>
      <c r="GC1125">
        <v>0</v>
      </c>
      <c r="GD1125">
        <v>0</v>
      </c>
      <c r="GE1125">
        <v>0</v>
      </c>
      <c r="GF1125">
        <v>0</v>
      </c>
      <c r="GG1125">
        <v>0</v>
      </c>
      <c r="GH1125">
        <v>0</v>
      </c>
      <c r="GI1125">
        <v>0</v>
      </c>
      <c r="GJ1125">
        <v>0</v>
      </c>
      <c r="GK1125">
        <v>0</v>
      </c>
      <c r="GL1125">
        <v>0</v>
      </c>
      <c r="GM1125">
        <v>0</v>
      </c>
      <c r="GN1125">
        <v>0</v>
      </c>
      <c r="GO1125">
        <v>0</v>
      </c>
      <c r="GP1125">
        <v>0</v>
      </c>
      <c r="GQ1125">
        <v>0</v>
      </c>
      <c r="GR1125">
        <v>0</v>
      </c>
    </row>
    <row r="1126" spans="1:200" x14ac:dyDescent="0.3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  <c r="CF1126">
        <v>0</v>
      </c>
      <c r="CG1126">
        <v>0</v>
      </c>
      <c r="CH1126">
        <v>0</v>
      </c>
      <c r="CI1126">
        <v>0</v>
      </c>
      <c r="CJ1126">
        <v>0</v>
      </c>
      <c r="CK1126">
        <v>0</v>
      </c>
      <c r="CL1126">
        <v>0</v>
      </c>
      <c r="CM1126">
        <v>0</v>
      </c>
      <c r="CN1126">
        <v>0</v>
      </c>
      <c r="CO1126">
        <v>0</v>
      </c>
      <c r="CP1126">
        <v>0</v>
      </c>
      <c r="CQ1126">
        <v>0</v>
      </c>
      <c r="CR1126">
        <v>0</v>
      </c>
      <c r="CS1126">
        <v>0</v>
      </c>
      <c r="CT1126">
        <v>0</v>
      </c>
      <c r="CU1126">
        <v>0</v>
      </c>
      <c r="CV1126">
        <v>0</v>
      </c>
      <c r="CW1126">
        <v>0</v>
      </c>
      <c r="CX1126">
        <v>0</v>
      </c>
      <c r="CY1126">
        <v>0</v>
      </c>
      <c r="CZ1126">
        <v>0</v>
      </c>
      <c r="DA1126">
        <v>0</v>
      </c>
      <c r="DB1126">
        <v>0</v>
      </c>
      <c r="DC1126">
        <v>0</v>
      </c>
      <c r="DD1126">
        <v>0</v>
      </c>
      <c r="DE1126">
        <v>0</v>
      </c>
      <c r="DF1126">
        <v>0</v>
      </c>
      <c r="DG1126">
        <v>0</v>
      </c>
      <c r="DH1126">
        <v>0</v>
      </c>
      <c r="DI1126">
        <v>0</v>
      </c>
      <c r="DJ1126">
        <v>0</v>
      </c>
      <c r="DK1126">
        <v>0</v>
      </c>
      <c r="DL1126">
        <v>0</v>
      </c>
      <c r="DM1126">
        <v>0</v>
      </c>
      <c r="DN1126">
        <v>0</v>
      </c>
      <c r="DO1126">
        <v>0</v>
      </c>
      <c r="DP1126">
        <v>0</v>
      </c>
      <c r="DQ1126">
        <v>0</v>
      </c>
      <c r="DR1126">
        <v>0</v>
      </c>
      <c r="DS1126">
        <v>0</v>
      </c>
      <c r="DT1126">
        <v>0</v>
      </c>
      <c r="DU1126">
        <v>0</v>
      </c>
      <c r="DV1126">
        <v>0</v>
      </c>
      <c r="DW1126">
        <v>0</v>
      </c>
      <c r="DX1126">
        <v>0</v>
      </c>
      <c r="DY1126">
        <v>0</v>
      </c>
      <c r="DZ1126">
        <v>0</v>
      </c>
      <c r="EA1126">
        <v>0</v>
      </c>
      <c r="EB1126">
        <v>0</v>
      </c>
      <c r="EC1126">
        <v>0</v>
      </c>
      <c r="ED1126">
        <v>0</v>
      </c>
      <c r="EE1126">
        <v>0</v>
      </c>
      <c r="EF1126">
        <v>0</v>
      </c>
      <c r="EG1126">
        <v>0</v>
      </c>
      <c r="EH1126">
        <v>0</v>
      </c>
      <c r="EI1126">
        <v>0</v>
      </c>
      <c r="EJ1126">
        <v>0</v>
      </c>
      <c r="EK1126">
        <v>0</v>
      </c>
      <c r="EL1126">
        <v>0</v>
      </c>
      <c r="EM1126">
        <v>0</v>
      </c>
      <c r="EN1126">
        <v>0</v>
      </c>
      <c r="EO1126">
        <v>0</v>
      </c>
      <c r="EP1126">
        <v>0</v>
      </c>
      <c r="EQ1126">
        <v>0</v>
      </c>
      <c r="ER1126">
        <v>0</v>
      </c>
      <c r="ES1126">
        <v>0</v>
      </c>
      <c r="ET1126">
        <v>0</v>
      </c>
      <c r="EU1126">
        <v>0</v>
      </c>
      <c r="EV1126">
        <v>0</v>
      </c>
      <c r="EW1126">
        <v>0</v>
      </c>
      <c r="EX1126">
        <v>0</v>
      </c>
      <c r="EY1126">
        <v>0</v>
      </c>
      <c r="EZ1126">
        <v>0</v>
      </c>
      <c r="FA1126">
        <v>0</v>
      </c>
      <c r="FB1126">
        <v>0</v>
      </c>
      <c r="FC1126">
        <v>0</v>
      </c>
      <c r="FD1126">
        <v>0</v>
      </c>
      <c r="FE1126">
        <v>0</v>
      </c>
      <c r="FF1126">
        <v>0</v>
      </c>
      <c r="FG1126">
        <v>0</v>
      </c>
      <c r="FH1126">
        <v>0</v>
      </c>
      <c r="FI1126">
        <v>0</v>
      </c>
      <c r="FJ1126">
        <v>0</v>
      </c>
      <c r="FK1126">
        <v>0</v>
      </c>
      <c r="FL1126">
        <v>0</v>
      </c>
      <c r="FM1126">
        <v>0</v>
      </c>
      <c r="FN1126">
        <v>0</v>
      </c>
      <c r="FO1126">
        <v>0</v>
      </c>
      <c r="FP1126">
        <v>0</v>
      </c>
      <c r="FQ1126">
        <v>0</v>
      </c>
      <c r="FR1126">
        <v>0</v>
      </c>
      <c r="FS1126">
        <v>0</v>
      </c>
      <c r="FT1126">
        <v>0</v>
      </c>
      <c r="FU1126">
        <v>0</v>
      </c>
      <c r="FV1126">
        <v>0</v>
      </c>
      <c r="FW1126">
        <v>0</v>
      </c>
      <c r="FX1126">
        <v>0</v>
      </c>
      <c r="FY1126">
        <v>0</v>
      </c>
      <c r="FZ1126">
        <v>0</v>
      </c>
      <c r="GA1126">
        <v>0</v>
      </c>
      <c r="GB1126">
        <v>0</v>
      </c>
      <c r="GC1126">
        <v>0</v>
      </c>
      <c r="GD1126">
        <v>0</v>
      </c>
      <c r="GE1126">
        <v>0</v>
      </c>
      <c r="GF1126">
        <v>0</v>
      </c>
      <c r="GG1126">
        <v>0</v>
      </c>
      <c r="GH1126">
        <v>0</v>
      </c>
      <c r="GI1126">
        <v>0</v>
      </c>
      <c r="GJ1126">
        <v>0</v>
      </c>
      <c r="GK1126">
        <v>0</v>
      </c>
      <c r="GL1126">
        <v>0</v>
      </c>
      <c r="GM1126">
        <v>0</v>
      </c>
      <c r="GN1126">
        <v>0</v>
      </c>
      <c r="GO1126">
        <v>0</v>
      </c>
      <c r="GP1126">
        <v>0</v>
      </c>
      <c r="GQ1126">
        <v>0</v>
      </c>
      <c r="GR1126">
        <v>0</v>
      </c>
    </row>
    <row r="1127" spans="1:200" x14ac:dyDescent="0.3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  <c r="CF1127">
        <v>0</v>
      </c>
      <c r="CG1127">
        <v>0</v>
      </c>
      <c r="CH1127">
        <v>0</v>
      </c>
      <c r="CI1127">
        <v>0</v>
      </c>
      <c r="CJ1127">
        <v>0</v>
      </c>
      <c r="CK1127">
        <v>0</v>
      </c>
      <c r="CL1127">
        <v>0</v>
      </c>
      <c r="CM1127">
        <v>0</v>
      </c>
      <c r="CN1127">
        <v>0</v>
      </c>
      <c r="CO1127">
        <v>0</v>
      </c>
      <c r="CP1127">
        <v>0</v>
      </c>
      <c r="CQ1127">
        <v>0</v>
      </c>
      <c r="CR1127">
        <v>0</v>
      </c>
      <c r="CS1127">
        <v>0</v>
      </c>
      <c r="CT1127">
        <v>0</v>
      </c>
      <c r="CU1127">
        <v>0</v>
      </c>
      <c r="CV1127">
        <v>0</v>
      </c>
      <c r="CW1127">
        <v>0</v>
      </c>
      <c r="CX1127">
        <v>0</v>
      </c>
      <c r="CY1127">
        <v>0</v>
      </c>
      <c r="CZ1127">
        <v>0</v>
      </c>
      <c r="DA1127">
        <v>0</v>
      </c>
      <c r="DB1127">
        <v>0</v>
      </c>
      <c r="DC1127">
        <v>0</v>
      </c>
      <c r="DD1127">
        <v>0</v>
      </c>
      <c r="DE1127">
        <v>0</v>
      </c>
      <c r="DF1127">
        <v>0</v>
      </c>
      <c r="DG1127">
        <v>0</v>
      </c>
      <c r="DH1127">
        <v>0</v>
      </c>
      <c r="DI1127">
        <v>0</v>
      </c>
      <c r="DJ1127">
        <v>0</v>
      </c>
      <c r="DK1127">
        <v>0</v>
      </c>
      <c r="DL1127">
        <v>0</v>
      </c>
      <c r="DM1127">
        <v>0</v>
      </c>
      <c r="DN1127">
        <v>0</v>
      </c>
      <c r="DO1127">
        <v>0</v>
      </c>
      <c r="DP1127">
        <v>0</v>
      </c>
      <c r="DQ1127">
        <v>0</v>
      </c>
      <c r="DR1127">
        <v>0</v>
      </c>
      <c r="DS1127">
        <v>0</v>
      </c>
      <c r="DT1127">
        <v>0</v>
      </c>
      <c r="DU1127">
        <v>0</v>
      </c>
      <c r="DV1127">
        <v>0</v>
      </c>
      <c r="DW1127">
        <v>0</v>
      </c>
      <c r="DX1127">
        <v>0</v>
      </c>
      <c r="DY1127">
        <v>0</v>
      </c>
      <c r="DZ1127">
        <v>0</v>
      </c>
      <c r="EA1127">
        <v>0</v>
      </c>
      <c r="EB1127">
        <v>0</v>
      </c>
      <c r="EC1127">
        <v>0</v>
      </c>
      <c r="ED1127">
        <v>0</v>
      </c>
      <c r="EE1127">
        <v>0</v>
      </c>
      <c r="EF1127">
        <v>0</v>
      </c>
      <c r="EG1127">
        <v>0</v>
      </c>
      <c r="EH1127">
        <v>0</v>
      </c>
      <c r="EI1127">
        <v>0</v>
      </c>
      <c r="EJ1127">
        <v>0</v>
      </c>
      <c r="EK1127">
        <v>0</v>
      </c>
      <c r="EL1127">
        <v>0</v>
      </c>
      <c r="EM1127">
        <v>0</v>
      </c>
      <c r="EN1127">
        <v>0</v>
      </c>
      <c r="EO1127">
        <v>0</v>
      </c>
      <c r="EP1127">
        <v>0</v>
      </c>
      <c r="EQ1127">
        <v>0</v>
      </c>
      <c r="ER1127">
        <v>0</v>
      </c>
      <c r="ES1127">
        <v>0</v>
      </c>
      <c r="ET1127">
        <v>0</v>
      </c>
      <c r="EU1127">
        <v>0</v>
      </c>
      <c r="EV1127">
        <v>0</v>
      </c>
      <c r="EW1127">
        <v>0</v>
      </c>
      <c r="EX1127">
        <v>0</v>
      </c>
      <c r="EY1127">
        <v>0</v>
      </c>
      <c r="EZ1127">
        <v>0</v>
      </c>
      <c r="FA1127">
        <v>0</v>
      </c>
      <c r="FB1127">
        <v>0</v>
      </c>
      <c r="FC1127">
        <v>0</v>
      </c>
      <c r="FD1127">
        <v>0</v>
      </c>
      <c r="FE1127">
        <v>0</v>
      </c>
      <c r="FF1127">
        <v>0</v>
      </c>
      <c r="FG1127">
        <v>0</v>
      </c>
      <c r="FH1127">
        <v>0</v>
      </c>
      <c r="FI1127">
        <v>0</v>
      </c>
      <c r="FJ1127">
        <v>0</v>
      </c>
      <c r="FK1127">
        <v>0</v>
      </c>
      <c r="FL1127">
        <v>0</v>
      </c>
      <c r="FM1127">
        <v>0</v>
      </c>
      <c r="FN1127">
        <v>0</v>
      </c>
      <c r="FO1127">
        <v>0</v>
      </c>
      <c r="FP1127">
        <v>0</v>
      </c>
      <c r="FQ1127">
        <v>0</v>
      </c>
      <c r="FR1127">
        <v>0</v>
      </c>
      <c r="FS1127">
        <v>0</v>
      </c>
      <c r="FT1127">
        <v>0</v>
      </c>
      <c r="FU1127">
        <v>0</v>
      </c>
      <c r="FV1127">
        <v>0</v>
      </c>
      <c r="FW1127">
        <v>0</v>
      </c>
      <c r="FX1127">
        <v>0</v>
      </c>
      <c r="FY1127">
        <v>0</v>
      </c>
      <c r="FZ1127">
        <v>0</v>
      </c>
      <c r="GA1127">
        <v>0</v>
      </c>
      <c r="GB1127">
        <v>0</v>
      </c>
      <c r="GC1127">
        <v>0</v>
      </c>
      <c r="GD1127">
        <v>0</v>
      </c>
      <c r="GE1127">
        <v>0</v>
      </c>
      <c r="GF1127">
        <v>0</v>
      </c>
      <c r="GG1127">
        <v>0</v>
      </c>
      <c r="GH1127">
        <v>0</v>
      </c>
      <c r="GI1127">
        <v>0</v>
      </c>
      <c r="GJ1127">
        <v>0</v>
      </c>
      <c r="GK1127">
        <v>0</v>
      </c>
      <c r="GL1127">
        <v>0</v>
      </c>
      <c r="GM1127">
        <v>0</v>
      </c>
      <c r="GN1127">
        <v>0</v>
      </c>
      <c r="GO1127">
        <v>0</v>
      </c>
      <c r="GP1127">
        <v>0</v>
      </c>
      <c r="GQ1127">
        <v>0</v>
      </c>
      <c r="GR1127">
        <v>0</v>
      </c>
    </row>
    <row r="1128" spans="1:200" x14ac:dyDescent="0.3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  <c r="CF1128">
        <v>0</v>
      </c>
      <c r="CG1128">
        <v>0</v>
      </c>
      <c r="CH1128">
        <v>0</v>
      </c>
      <c r="CI1128">
        <v>0</v>
      </c>
      <c r="CJ1128">
        <v>0</v>
      </c>
      <c r="CK1128">
        <v>0</v>
      </c>
      <c r="CL1128">
        <v>0</v>
      </c>
      <c r="CM1128">
        <v>0</v>
      </c>
      <c r="CN1128">
        <v>0</v>
      </c>
      <c r="CO1128">
        <v>0</v>
      </c>
      <c r="CP1128">
        <v>0</v>
      </c>
      <c r="CQ1128">
        <v>0</v>
      </c>
      <c r="CR1128">
        <v>0</v>
      </c>
      <c r="CS1128">
        <v>0</v>
      </c>
      <c r="CT1128">
        <v>0</v>
      </c>
      <c r="CU1128">
        <v>0</v>
      </c>
      <c r="CV1128">
        <v>0</v>
      </c>
      <c r="CW1128">
        <v>0</v>
      </c>
      <c r="CX1128">
        <v>0</v>
      </c>
      <c r="CY1128">
        <v>0</v>
      </c>
      <c r="CZ1128">
        <v>0</v>
      </c>
      <c r="DA1128">
        <v>0</v>
      </c>
      <c r="DB1128">
        <v>0</v>
      </c>
      <c r="DC1128">
        <v>0</v>
      </c>
      <c r="DD1128">
        <v>0</v>
      </c>
      <c r="DE1128">
        <v>0</v>
      </c>
      <c r="DF1128">
        <v>0</v>
      </c>
      <c r="DG1128">
        <v>0</v>
      </c>
      <c r="DH1128">
        <v>0</v>
      </c>
      <c r="DI1128">
        <v>0</v>
      </c>
      <c r="DJ1128">
        <v>0</v>
      </c>
      <c r="DK1128">
        <v>0</v>
      </c>
      <c r="DL1128">
        <v>0</v>
      </c>
      <c r="DM1128">
        <v>0</v>
      </c>
      <c r="DN1128">
        <v>0</v>
      </c>
      <c r="DO1128">
        <v>0</v>
      </c>
      <c r="DP1128">
        <v>0</v>
      </c>
      <c r="DQ1128">
        <v>0</v>
      </c>
      <c r="DR1128">
        <v>0</v>
      </c>
      <c r="DS1128">
        <v>0</v>
      </c>
      <c r="DT1128">
        <v>0</v>
      </c>
      <c r="DU1128">
        <v>0</v>
      </c>
      <c r="DV1128">
        <v>0</v>
      </c>
      <c r="DW1128">
        <v>0</v>
      </c>
      <c r="DX1128">
        <v>0</v>
      </c>
      <c r="DY1128">
        <v>0</v>
      </c>
      <c r="DZ1128">
        <v>0</v>
      </c>
      <c r="EA1128">
        <v>0</v>
      </c>
      <c r="EB1128">
        <v>0</v>
      </c>
      <c r="EC1128">
        <v>0</v>
      </c>
      <c r="ED1128">
        <v>0</v>
      </c>
      <c r="EE1128">
        <v>0</v>
      </c>
      <c r="EF1128">
        <v>0</v>
      </c>
      <c r="EG1128">
        <v>0</v>
      </c>
      <c r="EH1128">
        <v>0</v>
      </c>
      <c r="EI1128">
        <v>0</v>
      </c>
      <c r="EJ1128">
        <v>0</v>
      </c>
      <c r="EK1128">
        <v>0</v>
      </c>
      <c r="EL1128">
        <v>0</v>
      </c>
      <c r="EM1128">
        <v>0</v>
      </c>
      <c r="EN1128">
        <v>0</v>
      </c>
      <c r="EO1128">
        <v>0</v>
      </c>
      <c r="EP1128">
        <v>0</v>
      </c>
      <c r="EQ1128">
        <v>0</v>
      </c>
      <c r="ER1128">
        <v>0</v>
      </c>
      <c r="ES1128">
        <v>0</v>
      </c>
      <c r="ET1128">
        <v>0</v>
      </c>
      <c r="EU1128">
        <v>0</v>
      </c>
      <c r="EV1128">
        <v>0</v>
      </c>
      <c r="EW1128">
        <v>0</v>
      </c>
      <c r="EX1128">
        <v>0</v>
      </c>
      <c r="EY1128">
        <v>0</v>
      </c>
      <c r="EZ1128">
        <v>0</v>
      </c>
      <c r="FA1128">
        <v>0</v>
      </c>
      <c r="FB1128">
        <v>0</v>
      </c>
      <c r="FC1128">
        <v>0</v>
      </c>
      <c r="FD1128">
        <v>0</v>
      </c>
      <c r="FE1128">
        <v>0</v>
      </c>
      <c r="FF1128">
        <v>0</v>
      </c>
      <c r="FG1128">
        <v>0</v>
      </c>
      <c r="FH1128">
        <v>0</v>
      </c>
      <c r="FI1128">
        <v>0</v>
      </c>
      <c r="FJ1128">
        <v>0</v>
      </c>
      <c r="FK1128">
        <v>0</v>
      </c>
      <c r="FL1128">
        <v>0</v>
      </c>
      <c r="FM1128">
        <v>0</v>
      </c>
      <c r="FN1128">
        <v>0</v>
      </c>
      <c r="FO1128">
        <v>0</v>
      </c>
      <c r="FP1128">
        <v>0</v>
      </c>
      <c r="FQ1128">
        <v>0</v>
      </c>
      <c r="FR1128">
        <v>0</v>
      </c>
      <c r="FS1128">
        <v>0</v>
      </c>
      <c r="FT1128">
        <v>0</v>
      </c>
      <c r="FU1128">
        <v>0</v>
      </c>
      <c r="FV1128">
        <v>0</v>
      </c>
      <c r="FW1128">
        <v>0</v>
      </c>
      <c r="FX1128">
        <v>0</v>
      </c>
      <c r="FY1128">
        <v>0</v>
      </c>
      <c r="FZ1128">
        <v>0</v>
      </c>
      <c r="GA1128">
        <v>0</v>
      </c>
      <c r="GB1128">
        <v>0</v>
      </c>
      <c r="GC1128">
        <v>0</v>
      </c>
      <c r="GD1128">
        <v>0</v>
      </c>
      <c r="GE1128">
        <v>0</v>
      </c>
      <c r="GF1128">
        <v>0</v>
      </c>
      <c r="GG1128">
        <v>0</v>
      </c>
      <c r="GH1128">
        <v>0</v>
      </c>
      <c r="GI1128">
        <v>0</v>
      </c>
      <c r="GJ1128">
        <v>0</v>
      </c>
      <c r="GK1128">
        <v>0</v>
      </c>
      <c r="GL1128">
        <v>0</v>
      </c>
      <c r="GM1128">
        <v>0</v>
      </c>
      <c r="GN1128">
        <v>0</v>
      </c>
      <c r="GO1128">
        <v>0</v>
      </c>
      <c r="GP1128">
        <v>0</v>
      </c>
      <c r="GQ1128">
        <v>0</v>
      </c>
      <c r="GR1128">
        <v>0</v>
      </c>
    </row>
    <row r="1129" spans="1:200" x14ac:dyDescent="0.3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0</v>
      </c>
      <c r="BU1129">
        <v>0</v>
      </c>
      <c r="BV1129">
        <v>0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  <c r="CF1129">
        <v>0</v>
      </c>
      <c r="CG1129">
        <v>0</v>
      </c>
      <c r="CH1129">
        <v>0</v>
      </c>
      <c r="CI1129">
        <v>0</v>
      </c>
      <c r="CJ1129">
        <v>0</v>
      </c>
      <c r="CK1129">
        <v>0</v>
      </c>
      <c r="CL1129">
        <v>0</v>
      </c>
      <c r="CM1129">
        <v>0</v>
      </c>
      <c r="CN1129">
        <v>0</v>
      </c>
      <c r="CO1129">
        <v>0</v>
      </c>
      <c r="CP1129">
        <v>0</v>
      </c>
      <c r="CQ1129">
        <v>0</v>
      </c>
      <c r="CR1129">
        <v>0</v>
      </c>
      <c r="CS1129">
        <v>0</v>
      </c>
      <c r="CT1129">
        <v>0</v>
      </c>
      <c r="CU1129">
        <v>0</v>
      </c>
      <c r="CV1129">
        <v>0</v>
      </c>
      <c r="CW1129">
        <v>0</v>
      </c>
      <c r="CX1129">
        <v>0</v>
      </c>
      <c r="CY1129">
        <v>0</v>
      </c>
      <c r="CZ1129">
        <v>0</v>
      </c>
      <c r="DA1129">
        <v>0</v>
      </c>
      <c r="DB1129">
        <v>0</v>
      </c>
      <c r="DC1129">
        <v>0</v>
      </c>
      <c r="DD1129">
        <v>0</v>
      </c>
      <c r="DE1129">
        <v>0</v>
      </c>
      <c r="DF1129">
        <v>0</v>
      </c>
      <c r="DG1129">
        <v>0</v>
      </c>
      <c r="DH1129">
        <v>0</v>
      </c>
      <c r="DI1129">
        <v>0</v>
      </c>
      <c r="DJ1129">
        <v>0</v>
      </c>
      <c r="DK1129">
        <v>0</v>
      </c>
      <c r="DL1129">
        <v>0</v>
      </c>
      <c r="DM1129">
        <v>0</v>
      </c>
      <c r="DN1129">
        <v>0</v>
      </c>
      <c r="DO1129">
        <v>0</v>
      </c>
      <c r="DP1129">
        <v>0</v>
      </c>
      <c r="DQ1129">
        <v>0</v>
      </c>
      <c r="DR1129">
        <v>0</v>
      </c>
      <c r="DS1129">
        <v>0</v>
      </c>
      <c r="DT1129">
        <v>0</v>
      </c>
      <c r="DU1129">
        <v>0</v>
      </c>
      <c r="DV1129">
        <v>0</v>
      </c>
      <c r="DW1129">
        <v>0</v>
      </c>
      <c r="DX1129">
        <v>0</v>
      </c>
      <c r="DY1129">
        <v>0</v>
      </c>
      <c r="DZ1129">
        <v>0</v>
      </c>
      <c r="EA1129">
        <v>0</v>
      </c>
      <c r="EB1129">
        <v>0</v>
      </c>
      <c r="EC1129">
        <v>0</v>
      </c>
      <c r="ED1129">
        <v>0</v>
      </c>
      <c r="EE1129">
        <v>0</v>
      </c>
      <c r="EF1129">
        <v>0</v>
      </c>
      <c r="EG1129">
        <v>0</v>
      </c>
      <c r="EH1129">
        <v>0</v>
      </c>
      <c r="EI1129">
        <v>0</v>
      </c>
      <c r="EJ1129">
        <v>0</v>
      </c>
      <c r="EK1129">
        <v>0</v>
      </c>
      <c r="EL1129">
        <v>0</v>
      </c>
      <c r="EM1129">
        <v>0</v>
      </c>
      <c r="EN1129">
        <v>0</v>
      </c>
      <c r="EO1129">
        <v>0</v>
      </c>
      <c r="EP1129">
        <v>0</v>
      </c>
      <c r="EQ1129">
        <v>0</v>
      </c>
      <c r="ER1129">
        <v>0</v>
      </c>
      <c r="ES1129">
        <v>0</v>
      </c>
      <c r="ET1129">
        <v>0</v>
      </c>
      <c r="EU1129">
        <v>0</v>
      </c>
      <c r="EV1129">
        <v>0</v>
      </c>
      <c r="EW1129">
        <v>0</v>
      </c>
      <c r="EX1129">
        <v>0</v>
      </c>
      <c r="EY1129">
        <v>0</v>
      </c>
      <c r="EZ1129">
        <v>0</v>
      </c>
      <c r="FA1129">
        <v>0</v>
      </c>
      <c r="FB1129">
        <v>0</v>
      </c>
      <c r="FC1129">
        <v>0</v>
      </c>
      <c r="FD1129">
        <v>0</v>
      </c>
      <c r="FE1129">
        <v>0</v>
      </c>
      <c r="FF1129">
        <v>0</v>
      </c>
      <c r="FG1129">
        <v>0</v>
      </c>
      <c r="FH1129">
        <v>0</v>
      </c>
      <c r="FI1129">
        <v>0</v>
      </c>
      <c r="FJ1129">
        <v>0</v>
      </c>
      <c r="FK1129">
        <v>0</v>
      </c>
      <c r="FL1129">
        <v>0</v>
      </c>
      <c r="FM1129">
        <v>0</v>
      </c>
      <c r="FN1129">
        <v>0</v>
      </c>
      <c r="FO1129">
        <v>0</v>
      </c>
      <c r="FP1129">
        <v>0</v>
      </c>
      <c r="FQ1129">
        <v>0</v>
      </c>
      <c r="FR1129">
        <v>0</v>
      </c>
      <c r="FS1129">
        <v>0</v>
      </c>
      <c r="FT1129">
        <v>0</v>
      </c>
      <c r="FU1129">
        <v>0</v>
      </c>
      <c r="FV1129">
        <v>0</v>
      </c>
      <c r="FW1129">
        <v>0</v>
      </c>
      <c r="FX1129">
        <v>0</v>
      </c>
      <c r="FY1129">
        <v>0</v>
      </c>
      <c r="FZ1129">
        <v>0</v>
      </c>
      <c r="GA1129">
        <v>0</v>
      </c>
      <c r="GB1129">
        <v>0</v>
      </c>
      <c r="GC1129">
        <v>0</v>
      </c>
      <c r="GD1129">
        <v>0</v>
      </c>
      <c r="GE1129">
        <v>0</v>
      </c>
      <c r="GF1129">
        <v>0</v>
      </c>
      <c r="GG1129">
        <v>0</v>
      </c>
      <c r="GH1129">
        <v>0</v>
      </c>
      <c r="GI1129">
        <v>0</v>
      </c>
      <c r="GJ1129">
        <v>0</v>
      </c>
      <c r="GK1129">
        <v>0</v>
      </c>
      <c r="GL1129">
        <v>0</v>
      </c>
      <c r="GM1129">
        <v>0</v>
      </c>
      <c r="GN1129">
        <v>0</v>
      </c>
      <c r="GO1129">
        <v>0</v>
      </c>
      <c r="GP1129">
        <v>0</v>
      </c>
      <c r="GQ1129">
        <v>0</v>
      </c>
      <c r="GR1129">
        <v>0</v>
      </c>
    </row>
    <row r="1130" spans="1:200" x14ac:dyDescent="0.3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0</v>
      </c>
      <c r="BN1130">
        <v>0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0</v>
      </c>
      <c r="BU1130">
        <v>0</v>
      </c>
      <c r="BV1130">
        <v>0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  <c r="CF1130">
        <v>0</v>
      </c>
      <c r="CG1130">
        <v>0</v>
      </c>
      <c r="CH1130">
        <v>0</v>
      </c>
      <c r="CI1130">
        <v>0</v>
      </c>
      <c r="CJ1130">
        <v>0</v>
      </c>
      <c r="CK1130">
        <v>0</v>
      </c>
      <c r="CL1130">
        <v>0</v>
      </c>
      <c r="CM1130">
        <v>0</v>
      </c>
      <c r="CN1130">
        <v>0</v>
      </c>
      <c r="CO1130">
        <v>0</v>
      </c>
      <c r="CP1130">
        <v>0</v>
      </c>
      <c r="CQ1130">
        <v>0</v>
      </c>
      <c r="CR1130">
        <v>0</v>
      </c>
      <c r="CS1130">
        <v>0</v>
      </c>
      <c r="CT1130">
        <v>0</v>
      </c>
      <c r="CU1130">
        <v>0</v>
      </c>
      <c r="CV1130">
        <v>0</v>
      </c>
      <c r="CW1130">
        <v>0</v>
      </c>
      <c r="CX1130">
        <v>0</v>
      </c>
      <c r="CY1130">
        <v>0</v>
      </c>
      <c r="CZ1130">
        <v>0</v>
      </c>
      <c r="DA1130">
        <v>0</v>
      </c>
      <c r="DB1130">
        <v>0</v>
      </c>
      <c r="DC1130">
        <v>0</v>
      </c>
      <c r="DD1130">
        <v>0</v>
      </c>
      <c r="DE1130">
        <v>0</v>
      </c>
      <c r="DF1130">
        <v>0</v>
      </c>
      <c r="DG1130">
        <v>0</v>
      </c>
      <c r="DH1130">
        <v>0</v>
      </c>
      <c r="DI1130">
        <v>0</v>
      </c>
      <c r="DJ1130">
        <v>0</v>
      </c>
      <c r="DK1130">
        <v>0</v>
      </c>
      <c r="DL1130">
        <v>0</v>
      </c>
      <c r="DM1130">
        <v>0</v>
      </c>
      <c r="DN1130">
        <v>0</v>
      </c>
      <c r="DO1130">
        <v>0</v>
      </c>
      <c r="DP1130">
        <v>0</v>
      </c>
      <c r="DQ1130">
        <v>0</v>
      </c>
      <c r="DR1130">
        <v>0</v>
      </c>
      <c r="DS1130">
        <v>0</v>
      </c>
      <c r="DT1130">
        <v>0</v>
      </c>
      <c r="DU1130">
        <v>0</v>
      </c>
      <c r="DV1130">
        <v>0</v>
      </c>
      <c r="DW1130">
        <v>0</v>
      </c>
      <c r="DX1130">
        <v>0</v>
      </c>
      <c r="DY1130">
        <v>0</v>
      </c>
      <c r="DZ1130">
        <v>0</v>
      </c>
      <c r="EA1130">
        <v>0</v>
      </c>
      <c r="EB1130">
        <v>0</v>
      </c>
      <c r="EC1130">
        <v>0</v>
      </c>
      <c r="ED1130">
        <v>0</v>
      </c>
      <c r="EE1130">
        <v>0</v>
      </c>
      <c r="EF1130">
        <v>0</v>
      </c>
      <c r="EG1130">
        <v>0</v>
      </c>
      <c r="EH1130">
        <v>0</v>
      </c>
      <c r="EI1130">
        <v>0</v>
      </c>
      <c r="EJ1130">
        <v>0</v>
      </c>
      <c r="EK1130">
        <v>0</v>
      </c>
      <c r="EL1130">
        <v>0</v>
      </c>
      <c r="EM1130">
        <v>0</v>
      </c>
      <c r="EN1130">
        <v>0</v>
      </c>
      <c r="EO1130">
        <v>0</v>
      </c>
      <c r="EP1130">
        <v>0</v>
      </c>
      <c r="EQ1130">
        <v>0</v>
      </c>
      <c r="ER1130">
        <v>0</v>
      </c>
      <c r="ES1130">
        <v>0</v>
      </c>
      <c r="ET1130">
        <v>0</v>
      </c>
      <c r="EU1130">
        <v>0</v>
      </c>
      <c r="EV1130">
        <v>0</v>
      </c>
      <c r="EW1130">
        <v>0</v>
      </c>
      <c r="EX1130">
        <v>0</v>
      </c>
      <c r="EY1130">
        <v>0</v>
      </c>
      <c r="EZ1130">
        <v>0</v>
      </c>
      <c r="FA1130">
        <v>0</v>
      </c>
      <c r="FB1130">
        <v>0</v>
      </c>
      <c r="FC1130">
        <v>0</v>
      </c>
      <c r="FD1130">
        <v>0</v>
      </c>
      <c r="FE1130">
        <v>0</v>
      </c>
      <c r="FF1130">
        <v>0</v>
      </c>
      <c r="FG1130">
        <v>0</v>
      </c>
      <c r="FH1130">
        <v>0</v>
      </c>
      <c r="FI1130">
        <v>0</v>
      </c>
      <c r="FJ1130">
        <v>0</v>
      </c>
      <c r="FK1130">
        <v>0</v>
      </c>
      <c r="FL1130">
        <v>0</v>
      </c>
      <c r="FM1130">
        <v>0</v>
      </c>
      <c r="FN1130">
        <v>0</v>
      </c>
      <c r="FO1130">
        <v>0</v>
      </c>
      <c r="FP1130">
        <v>0</v>
      </c>
      <c r="FQ1130">
        <v>0</v>
      </c>
      <c r="FR1130">
        <v>0</v>
      </c>
      <c r="FS1130">
        <v>0</v>
      </c>
      <c r="FT1130">
        <v>0</v>
      </c>
      <c r="FU1130">
        <v>0</v>
      </c>
      <c r="FV1130">
        <v>0</v>
      </c>
      <c r="FW1130">
        <v>0</v>
      </c>
      <c r="FX1130">
        <v>0</v>
      </c>
      <c r="FY1130">
        <v>0</v>
      </c>
      <c r="FZ1130">
        <v>0</v>
      </c>
      <c r="GA1130">
        <v>0</v>
      </c>
      <c r="GB1130">
        <v>0</v>
      </c>
      <c r="GC1130">
        <v>0</v>
      </c>
      <c r="GD1130">
        <v>0</v>
      </c>
      <c r="GE1130">
        <v>0</v>
      </c>
      <c r="GF1130">
        <v>0</v>
      </c>
      <c r="GG1130">
        <v>0</v>
      </c>
      <c r="GH1130">
        <v>0</v>
      </c>
      <c r="GI1130">
        <v>0</v>
      </c>
      <c r="GJ1130">
        <v>0</v>
      </c>
      <c r="GK1130">
        <v>0</v>
      </c>
      <c r="GL1130">
        <v>0</v>
      </c>
      <c r="GM1130">
        <v>0</v>
      </c>
      <c r="GN1130">
        <v>0</v>
      </c>
      <c r="GO1130">
        <v>0</v>
      </c>
      <c r="GP1130">
        <v>0</v>
      </c>
      <c r="GQ1130">
        <v>0</v>
      </c>
      <c r="GR1130">
        <v>0</v>
      </c>
    </row>
    <row r="1131" spans="1:200" x14ac:dyDescent="0.3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0</v>
      </c>
      <c r="BU1131">
        <v>0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  <c r="CF1131">
        <v>0</v>
      </c>
      <c r="CG1131">
        <v>0</v>
      </c>
      <c r="CH1131">
        <v>0</v>
      </c>
      <c r="CI1131">
        <v>0</v>
      </c>
      <c r="CJ1131">
        <v>0</v>
      </c>
      <c r="CK1131">
        <v>0</v>
      </c>
      <c r="CL1131">
        <v>0</v>
      </c>
      <c r="CM1131">
        <v>0</v>
      </c>
      <c r="CN1131">
        <v>0</v>
      </c>
      <c r="CO1131">
        <v>0</v>
      </c>
      <c r="CP1131">
        <v>0</v>
      </c>
      <c r="CQ1131">
        <v>0</v>
      </c>
      <c r="CR1131">
        <v>0</v>
      </c>
      <c r="CS1131">
        <v>0</v>
      </c>
      <c r="CT1131">
        <v>0</v>
      </c>
      <c r="CU1131">
        <v>0</v>
      </c>
      <c r="CV1131">
        <v>0</v>
      </c>
      <c r="CW1131">
        <v>0</v>
      </c>
      <c r="CX1131">
        <v>0</v>
      </c>
      <c r="CY1131">
        <v>0</v>
      </c>
      <c r="CZ1131">
        <v>0</v>
      </c>
      <c r="DA1131">
        <v>0</v>
      </c>
      <c r="DB1131">
        <v>0</v>
      </c>
      <c r="DC1131">
        <v>0</v>
      </c>
      <c r="DD1131">
        <v>0</v>
      </c>
      <c r="DE1131">
        <v>0</v>
      </c>
      <c r="DF1131">
        <v>0</v>
      </c>
      <c r="DG1131">
        <v>0</v>
      </c>
      <c r="DH1131">
        <v>0</v>
      </c>
      <c r="DI1131">
        <v>0</v>
      </c>
      <c r="DJ1131">
        <v>0</v>
      </c>
      <c r="DK1131">
        <v>0</v>
      </c>
      <c r="DL1131">
        <v>0</v>
      </c>
      <c r="DM1131">
        <v>0</v>
      </c>
      <c r="DN1131">
        <v>0</v>
      </c>
      <c r="DO1131">
        <v>0</v>
      </c>
      <c r="DP1131">
        <v>0</v>
      </c>
      <c r="DQ1131">
        <v>0</v>
      </c>
      <c r="DR1131">
        <v>0</v>
      </c>
      <c r="DS1131">
        <v>0</v>
      </c>
      <c r="DT1131">
        <v>0</v>
      </c>
      <c r="DU1131">
        <v>0</v>
      </c>
      <c r="DV1131">
        <v>0</v>
      </c>
      <c r="DW1131">
        <v>0</v>
      </c>
      <c r="DX1131">
        <v>0</v>
      </c>
      <c r="DY1131">
        <v>0</v>
      </c>
      <c r="DZ1131">
        <v>0</v>
      </c>
      <c r="EA1131">
        <v>0</v>
      </c>
      <c r="EB1131">
        <v>0</v>
      </c>
      <c r="EC1131">
        <v>0</v>
      </c>
      <c r="ED1131">
        <v>0</v>
      </c>
      <c r="EE1131">
        <v>0</v>
      </c>
      <c r="EF1131">
        <v>0</v>
      </c>
      <c r="EG1131">
        <v>0</v>
      </c>
      <c r="EH1131">
        <v>0</v>
      </c>
      <c r="EI1131">
        <v>0</v>
      </c>
      <c r="EJ1131">
        <v>0</v>
      </c>
      <c r="EK1131">
        <v>0</v>
      </c>
      <c r="EL1131">
        <v>0</v>
      </c>
      <c r="EM1131">
        <v>0</v>
      </c>
      <c r="EN1131">
        <v>0</v>
      </c>
      <c r="EO1131">
        <v>0</v>
      </c>
      <c r="EP1131">
        <v>0</v>
      </c>
      <c r="EQ1131">
        <v>0</v>
      </c>
      <c r="ER1131">
        <v>0</v>
      </c>
      <c r="ES1131">
        <v>0</v>
      </c>
      <c r="ET1131">
        <v>0</v>
      </c>
      <c r="EU1131">
        <v>0</v>
      </c>
      <c r="EV1131">
        <v>0</v>
      </c>
      <c r="EW1131">
        <v>0</v>
      </c>
      <c r="EX1131">
        <v>0</v>
      </c>
      <c r="EY1131">
        <v>0</v>
      </c>
      <c r="EZ1131">
        <v>0</v>
      </c>
      <c r="FA1131">
        <v>0</v>
      </c>
      <c r="FB1131">
        <v>0</v>
      </c>
      <c r="FC1131">
        <v>0</v>
      </c>
      <c r="FD1131">
        <v>0</v>
      </c>
      <c r="FE1131">
        <v>0</v>
      </c>
      <c r="FF1131">
        <v>0</v>
      </c>
      <c r="FG1131">
        <v>0</v>
      </c>
      <c r="FH1131">
        <v>0</v>
      </c>
      <c r="FI1131">
        <v>0</v>
      </c>
      <c r="FJ1131">
        <v>0</v>
      </c>
      <c r="FK1131">
        <v>0</v>
      </c>
      <c r="FL1131">
        <v>0</v>
      </c>
      <c r="FM1131">
        <v>0</v>
      </c>
      <c r="FN1131">
        <v>0</v>
      </c>
      <c r="FO1131">
        <v>0</v>
      </c>
      <c r="FP1131">
        <v>0</v>
      </c>
      <c r="FQ1131">
        <v>0</v>
      </c>
      <c r="FR1131">
        <v>0</v>
      </c>
      <c r="FS1131">
        <v>0</v>
      </c>
      <c r="FT1131">
        <v>0</v>
      </c>
      <c r="FU1131">
        <v>0</v>
      </c>
      <c r="FV1131">
        <v>0</v>
      </c>
      <c r="FW1131">
        <v>0</v>
      </c>
      <c r="FX1131">
        <v>0</v>
      </c>
      <c r="FY1131">
        <v>0</v>
      </c>
      <c r="FZ1131">
        <v>0</v>
      </c>
      <c r="GA1131">
        <v>0</v>
      </c>
      <c r="GB1131">
        <v>0</v>
      </c>
      <c r="GC1131">
        <v>0</v>
      </c>
      <c r="GD1131">
        <v>0</v>
      </c>
      <c r="GE1131">
        <v>0</v>
      </c>
      <c r="GF1131">
        <v>0</v>
      </c>
      <c r="GG1131">
        <v>0</v>
      </c>
      <c r="GH1131">
        <v>0</v>
      </c>
      <c r="GI1131">
        <v>0</v>
      </c>
      <c r="GJ1131">
        <v>0</v>
      </c>
      <c r="GK1131">
        <v>0</v>
      </c>
      <c r="GL1131">
        <v>0</v>
      </c>
      <c r="GM1131">
        <v>0</v>
      </c>
      <c r="GN1131">
        <v>0</v>
      </c>
      <c r="GO1131">
        <v>0</v>
      </c>
      <c r="GP1131">
        <v>0</v>
      </c>
      <c r="GQ1131">
        <v>0</v>
      </c>
      <c r="GR1131">
        <v>0</v>
      </c>
    </row>
    <row r="1132" spans="1:200" x14ac:dyDescent="0.3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0</v>
      </c>
      <c r="BJ1132">
        <v>0</v>
      </c>
      <c r="BK1132">
        <v>0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0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0</v>
      </c>
      <c r="CC1132">
        <v>0</v>
      </c>
      <c r="CD1132">
        <v>0</v>
      </c>
      <c r="CE1132">
        <v>0</v>
      </c>
      <c r="CF1132">
        <v>0</v>
      </c>
      <c r="CG1132">
        <v>0</v>
      </c>
      <c r="CH1132">
        <v>0</v>
      </c>
      <c r="CI1132">
        <v>0</v>
      </c>
      <c r="CJ1132">
        <v>0</v>
      </c>
      <c r="CK1132">
        <v>0</v>
      </c>
      <c r="CL1132">
        <v>0</v>
      </c>
      <c r="CM1132">
        <v>0</v>
      </c>
      <c r="CN1132">
        <v>0</v>
      </c>
      <c r="CO1132">
        <v>0</v>
      </c>
      <c r="CP1132">
        <v>0</v>
      </c>
      <c r="CQ1132">
        <v>0</v>
      </c>
      <c r="CR1132">
        <v>0</v>
      </c>
      <c r="CS1132">
        <v>0</v>
      </c>
      <c r="CT1132">
        <v>0</v>
      </c>
      <c r="CU1132">
        <v>0</v>
      </c>
      <c r="CV1132">
        <v>0</v>
      </c>
      <c r="CW1132">
        <v>0</v>
      </c>
      <c r="CX1132">
        <v>0</v>
      </c>
      <c r="CY1132">
        <v>0</v>
      </c>
      <c r="CZ1132">
        <v>0</v>
      </c>
      <c r="DA1132">
        <v>0</v>
      </c>
      <c r="DB1132">
        <v>0</v>
      </c>
      <c r="DC1132">
        <v>0</v>
      </c>
      <c r="DD1132">
        <v>0</v>
      </c>
      <c r="DE1132">
        <v>0</v>
      </c>
      <c r="DF1132">
        <v>0</v>
      </c>
      <c r="DG1132">
        <v>0</v>
      </c>
      <c r="DH1132">
        <v>0</v>
      </c>
      <c r="DI1132">
        <v>0</v>
      </c>
      <c r="DJ1132">
        <v>0</v>
      </c>
      <c r="DK1132">
        <v>0</v>
      </c>
      <c r="DL1132">
        <v>0</v>
      </c>
      <c r="DM1132">
        <v>0</v>
      </c>
      <c r="DN1132">
        <v>0</v>
      </c>
      <c r="DO1132">
        <v>0</v>
      </c>
      <c r="DP1132">
        <v>0</v>
      </c>
      <c r="DQ1132">
        <v>0</v>
      </c>
      <c r="DR1132">
        <v>0</v>
      </c>
      <c r="DS1132">
        <v>0</v>
      </c>
      <c r="DT1132">
        <v>0</v>
      </c>
      <c r="DU1132">
        <v>0</v>
      </c>
      <c r="DV1132">
        <v>0</v>
      </c>
      <c r="DW1132">
        <v>0</v>
      </c>
      <c r="DX1132">
        <v>0</v>
      </c>
      <c r="DY1132">
        <v>0</v>
      </c>
      <c r="DZ1132">
        <v>0</v>
      </c>
      <c r="EA1132">
        <v>0</v>
      </c>
      <c r="EB1132">
        <v>0</v>
      </c>
      <c r="EC1132">
        <v>0</v>
      </c>
      <c r="ED1132">
        <v>0</v>
      </c>
      <c r="EE1132">
        <v>0</v>
      </c>
      <c r="EF1132">
        <v>0</v>
      </c>
      <c r="EG1132">
        <v>0</v>
      </c>
      <c r="EH1132">
        <v>0</v>
      </c>
      <c r="EI1132">
        <v>0</v>
      </c>
      <c r="EJ1132">
        <v>0</v>
      </c>
      <c r="EK1132">
        <v>0</v>
      </c>
      <c r="EL1132">
        <v>0</v>
      </c>
      <c r="EM1132">
        <v>0</v>
      </c>
      <c r="EN1132">
        <v>0</v>
      </c>
      <c r="EO1132">
        <v>0</v>
      </c>
      <c r="EP1132">
        <v>0</v>
      </c>
      <c r="EQ1132">
        <v>0</v>
      </c>
      <c r="ER1132">
        <v>0</v>
      </c>
      <c r="ES1132">
        <v>0</v>
      </c>
      <c r="ET1132">
        <v>0</v>
      </c>
      <c r="EU1132">
        <v>0</v>
      </c>
      <c r="EV1132">
        <v>0</v>
      </c>
      <c r="EW1132">
        <v>0</v>
      </c>
      <c r="EX1132">
        <v>0</v>
      </c>
      <c r="EY1132">
        <v>0</v>
      </c>
      <c r="EZ1132">
        <v>0</v>
      </c>
      <c r="FA1132">
        <v>0</v>
      </c>
      <c r="FB1132">
        <v>0</v>
      </c>
      <c r="FC1132">
        <v>0</v>
      </c>
      <c r="FD1132">
        <v>0</v>
      </c>
      <c r="FE1132">
        <v>0</v>
      </c>
      <c r="FF1132">
        <v>0</v>
      </c>
      <c r="FG1132">
        <v>0</v>
      </c>
      <c r="FH1132">
        <v>0</v>
      </c>
      <c r="FI1132">
        <v>0</v>
      </c>
      <c r="FJ1132">
        <v>0</v>
      </c>
      <c r="FK1132">
        <v>0</v>
      </c>
      <c r="FL1132">
        <v>0</v>
      </c>
      <c r="FM1132">
        <v>0</v>
      </c>
      <c r="FN1132">
        <v>0</v>
      </c>
      <c r="FO1132">
        <v>0</v>
      </c>
      <c r="FP1132">
        <v>0</v>
      </c>
      <c r="FQ1132">
        <v>0</v>
      </c>
      <c r="FR1132">
        <v>0</v>
      </c>
      <c r="FS1132">
        <v>0</v>
      </c>
      <c r="FT1132">
        <v>0</v>
      </c>
      <c r="FU1132">
        <v>0</v>
      </c>
      <c r="FV1132">
        <v>0</v>
      </c>
      <c r="FW1132">
        <v>0</v>
      </c>
      <c r="FX1132">
        <v>0</v>
      </c>
      <c r="FY1132">
        <v>0</v>
      </c>
      <c r="FZ1132">
        <v>0</v>
      </c>
      <c r="GA1132">
        <v>0</v>
      </c>
      <c r="GB1132">
        <v>0</v>
      </c>
      <c r="GC1132">
        <v>0</v>
      </c>
      <c r="GD1132">
        <v>0</v>
      </c>
      <c r="GE1132">
        <v>0</v>
      </c>
      <c r="GF1132">
        <v>0</v>
      </c>
      <c r="GG1132">
        <v>0</v>
      </c>
      <c r="GH1132">
        <v>0</v>
      </c>
      <c r="GI1132">
        <v>0</v>
      </c>
      <c r="GJ1132">
        <v>0</v>
      </c>
      <c r="GK1132">
        <v>0</v>
      </c>
      <c r="GL1132">
        <v>0</v>
      </c>
      <c r="GM1132">
        <v>0</v>
      </c>
      <c r="GN1132">
        <v>0</v>
      </c>
      <c r="GO1132">
        <v>0</v>
      </c>
      <c r="GP1132">
        <v>0</v>
      </c>
      <c r="GQ1132">
        <v>0</v>
      </c>
      <c r="GR1132">
        <v>0</v>
      </c>
    </row>
    <row r="1133" spans="1:200" x14ac:dyDescent="0.3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0</v>
      </c>
      <c r="BU1133">
        <v>0</v>
      </c>
      <c r="BV1133">
        <v>0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  <c r="CF1133">
        <v>0</v>
      </c>
      <c r="CG1133">
        <v>0</v>
      </c>
      <c r="CH1133">
        <v>0</v>
      </c>
      <c r="CI1133">
        <v>0</v>
      </c>
      <c r="CJ1133">
        <v>0</v>
      </c>
      <c r="CK1133">
        <v>0</v>
      </c>
      <c r="CL1133">
        <v>0</v>
      </c>
      <c r="CM1133">
        <v>0</v>
      </c>
      <c r="CN1133">
        <v>0</v>
      </c>
      <c r="CO1133">
        <v>0</v>
      </c>
      <c r="CP1133">
        <v>0</v>
      </c>
      <c r="CQ1133">
        <v>0</v>
      </c>
      <c r="CR1133">
        <v>0</v>
      </c>
      <c r="CS1133">
        <v>0</v>
      </c>
      <c r="CT1133">
        <v>0</v>
      </c>
      <c r="CU1133">
        <v>0</v>
      </c>
      <c r="CV1133">
        <v>0</v>
      </c>
      <c r="CW1133">
        <v>0</v>
      </c>
      <c r="CX1133">
        <v>0</v>
      </c>
      <c r="CY1133">
        <v>0</v>
      </c>
      <c r="CZ1133">
        <v>0</v>
      </c>
      <c r="DA1133">
        <v>0</v>
      </c>
      <c r="DB1133">
        <v>0</v>
      </c>
      <c r="DC1133">
        <v>0</v>
      </c>
      <c r="DD1133">
        <v>0</v>
      </c>
      <c r="DE1133">
        <v>0</v>
      </c>
      <c r="DF1133">
        <v>0</v>
      </c>
      <c r="DG1133">
        <v>0</v>
      </c>
      <c r="DH1133">
        <v>0</v>
      </c>
      <c r="DI1133">
        <v>0</v>
      </c>
      <c r="DJ1133">
        <v>0</v>
      </c>
      <c r="DK1133">
        <v>0</v>
      </c>
      <c r="DL1133">
        <v>0</v>
      </c>
      <c r="DM1133">
        <v>0</v>
      </c>
      <c r="DN1133">
        <v>0</v>
      </c>
      <c r="DO1133">
        <v>0</v>
      </c>
      <c r="DP1133">
        <v>0</v>
      </c>
      <c r="DQ1133">
        <v>0</v>
      </c>
      <c r="DR1133">
        <v>0</v>
      </c>
      <c r="DS1133">
        <v>0</v>
      </c>
      <c r="DT1133">
        <v>0</v>
      </c>
      <c r="DU1133">
        <v>0</v>
      </c>
      <c r="DV1133">
        <v>0</v>
      </c>
      <c r="DW1133">
        <v>0</v>
      </c>
      <c r="DX1133">
        <v>0</v>
      </c>
      <c r="DY1133">
        <v>0</v>
      </c>
      <c r="DZ1133">
        <v>0</v>
      </c>
      <c r="EA1133">
        <v>0</v>
      </c>
      <c r="EB1133">
        <v>0</v>
      </c>
      <c r="EC1133">
        <v>0</v>
      </c>
      <c r="ED1133">
        <v>0</v>
      </c>
      <c r="EE1133">
        <v>0</v>
      </c>
      <c r="EF1133">
        <v>0</v>
      </c>
      <c r="EG1133">
        <v>0</v>
      </c>
      <c r="EH1133">
        <v>0</v>
      </c>
      <c r="EI1133">
        <v>0</v>
      </c>
      <c r="EJ1133">
        <v>0</v>
      </c>
      <c r="EK1133">
        <v>0</v>
      </c>
      <c r="EL1133">
        <v>0</v>
      </c>
      <c r="EM1133">
        <v>0</v>
      </c>
      <c r="EN1133">
        <v>0</v>
      </c>
      <c r="EO1133">
        <v>0</v>
      </c>
      <c r="EP1133">
        <v>0</v>
      </c>
      <c r="EQ1133">
        <v>0</v>
      </c>
      <c r="ER1133">
        <v>0</v>
      </c>
      <c r="ES1133">
        <v>0</v>
      </c>
      <c r="ET1133">
        <v>0</v>
      </c>
      <c r="EU1133">
        <v>0</v>
      </c>
      <c r="EV1133">
        <v>0</v>
      </c>
      <c r="EW1133">
        <v>0</v>
      </c>
      <c r="EX1133">
        <v>0</v>
      </c>
      <c r="EY1133">
        <v>0</v>
      </c>
      <c r="EZ1133">
        <v>0</v>
      </c>
      <c r="FA1133">
        <v>0</v>
      </c>
      <c r="FB1133">
        <v>0</v>
      </c>
      <c r="FC1133">
        <v>0</v>
      </c>
      <c r="FD1133">
        <v>0</v>
      </c>
      <c r="FE1133">
        <v>0</v>
      </c>
      <c r="FF1133">
        <v>0</v>
      </c>
      <c r="FG1133">
        <v>0</v>
      </c>
      <c r="FH1133">
        <v>0</v>
      </c>
      <c r="FI1133">
        <v>0</v>
      </c>
      <c r="FJ1133">
        <v>0</v>
      </c>
      <c r="FK1133">
        <v>0</v>
      </c>
      <c r="FL1133">
        <v>0</v>
      </c>
      <c r="FM1133">
        <v>0</v>
      </c>
      <c r="FN1133">
        <v>0</v>
      </c>
      <c r="FO1133">
        <v>0</v>
      </c>
      <c r="FP1133">
        <v>0</v>
      </c>
      <c r="FQ1133">
        <v>0</v>
      </c>
      <c r="FR1133">
        <v>0</v>
      </c>
      <c r="FS1133">
        <v>0</v>
      </c>
      <c r="FT1133">
        <v>0</v>
      </c>
      <c r="FU1133">
        <v>0</v>
      </c>
      <c r="FV1133">
        <v>0</v>
      </c>
      <c r="FW1133">
        <v>0</v>
      </c>
      <c r="FX1133">
        <v>0</v>
      </c>
      <c r="FY1133">
        <v>0</v>
      </c>
      <c r="FZ1133">
        <v>0</v>
      </c>
      <c r="GA1133">
        <v>0</v>
      </c>
      <c r="GB1133">
        <v>0</v>
      </c>
      <c r="GC1133">
        <v>0</v>
      </c>
      <c r="GD1133">
        <v>0</v>
      </c>
      <c r="GE1133">
        <v>0</v>
      </c>
      <c r="GF1133">
        <v>0</v>
      </c>
      <c r="GG1133">
        <v>0</v>
      </c>
      <c r="GH1133">
        <v>0</v>
      </c>
      <c r="GI1133">
        <v>0</v>
      </c>
      <c r="GJ1133">
        <v>0</v>
      </c>
      <c r="GK1133">
        <v>0</v>
      </c>
      <c r="GL1133">
        <v>0</v>
      </c>
      <c r="GM1133">
        <v>0</v>
      </c>
      <c r="GN1133">
        <v>0</v>
      </c>
      <c r="GO1133">
        <v>0</v>
      </c>
      <c r="GP1133">
        <v>0</v>
      </c>
      <c r="GQ1133">
        <v>0</v>
      </c>
      <c r="GR1133">
        <v>0</v>
      </c>
    </row>
    <row r="1134" spans="1:200" x14ac:dyDescent="0.3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0</v>
      </c>
      <c r="BU1134">
        <v>0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  <c r="CF1134">
        <v>0</v>
      </c>
      <c r="CG1134">
        <v>0</v>
      </c>
      <c r="CH1134">
        <v>0</v>
      </c>
      <c r="CI1134">
        <v>0</v>
      </c>
      <c r="CJ1134">
        <v>0</v>
      </c>
      <c r="CK1134">
        <v>0</v>
      </c>
      <c r="CL1134">
        <v>0</v>
      </c>
      <c r="CM1134">
        <v>0</v>
      </c>
      <c r="CN1134">
        <v>0</v>
      </c>
      <c r="CO1134">
        <v>0</v>
      </c>
      <c r="CP1134">
        <v>0</v>
      </c>
      <c r="CQ1134">
        <v>0</v>
      </c>
      <c r="CR1134">
        <v>0</v>
      </c>
      <c r="CS1134">
        <v>0</v>
      </c>
      <c r="CT1134">
        <v>0</v>
      </c>
      <c r="CU1134">
        <v>0</v>
      </c>
      <c r="CV1134">
        <v>0</v>
      </c>
      <c r="CW1134">
        <v>0</v>
      </c>
      <c r="CX1134">
        <v>0</v>
      </c>
      <c r="CY1134">
        <v>0</v>
      </c>
      <c r="CZ1134">
        <v>0</v>
      </c>
      <c r="DA1134">
        <v>0</v>
      </c>
      <c r="DB1134">
        <v>0</v>
      </c>
      <c r="DC1134">
        <v>0</v>
      </c>
      <c r="DD1134">
        <v>0</v>
      </c>
      <c r="DE1134">
        <v>0</v>
      </c>
      <c r="DF1134">
        <v>0</v>
      </c>
      <c r="DG1134">
        <v>0</v>
      </c>
      <c r="DH1134">
        <v>0</v>
      </c>
      <c r="DI1134">
        <v>0</v>
      </c>
      <c r="DJ1134">
        <v>0</v>
      </c>
      <c r="DK1134">
        <v>0</v>
      </c>
      <c r="DL1134">
        <v>0</v>
      </c>
      <c r="DM1134">
        <v>0</v>
      </c>
      <c r="DN1134">
        <v>0</v>
      </c>
      <c r="DO1134">
        <v>0</v>
      </c>
      <c r="DP1134">
        <v>0</v>
      </c>
      <c r="DQ1134">
        <v>0</v>
      </c>
      <c r="DR1134">
        <v>0</v>
      </c>
      <c r="DS1134">
        <v>0</v>
      </c>
      <c r="DT1134">
        <v>0</v>
      </c>
      <c r="DU1134">
        <v>0</v>
      </c>
      <c r="DV1134">
        <v>0</v>
      </c>
      <c r="DW1134">
        <v>0</v>
      </c>
      <c r="DX1134">
        <v>0</v>
      </c>
      <c r="DY1134">
        <v>0</v>
      </c>
      <c r="DZ1134">
        <v>0</v>
      </c>
      <c r="EA1134">
        <v>0</v>
      </c>
      <c r="EB1134">
        <v>0</v>
      </c>
      <c r="EC1134">
        <v>0</v>
      </c>
      <c r="ED1134">
        <v>0</v>
      </c>
      <c r="EE1134">
        <v>0</v>
      </c>
      <c r="EF1134">
        <v>0</v>
      </c>
      <c r="EG1134">
        <v>0</v>
      </c>
      <c r="EH1134">
        <v>0</v>
      </c>
      <c r="EI1134">
        <v>0</v>
      </c>
      <c r="EJ1134">
        <v>0</v>
      </c>
      <c r="EK1134">
        <v>0</v>
      </c>
      <c r="EL1134">
        <v>0</v>
      </c>
      <c r="EM1134">
        <v>0</v>
      </c>
      <c r="EN1134">
        <v>0</v>
      </c>
      <c r="EO1134">
        <v>0</v>
      </c>
      <c r="EP1134">
        <v>0</v>
      </c>
      <c r="EQ1134">
        <v>0</v>
      </c>
      <c r="ER1134">
        <v>0</v>
      </c>
      <c r="ES1134">
        <v>0</v>
      </c>
      <c r="ET1134">
        <v>0</v>
      </c>
      <c r="EU1134">
        <v>0</v>
      </c>
      <c r="EV1134">
        <v>0</v>
      </c>
      <c r="EW1134">
        <v>0</v>
      </c>
      <c r="EX1134">
        <v>0</v>
      </c>
      <c r="EY1134">
        <v>0</v>
      </c>
      <c r="EZ1134">
        <v>0</v>
      </c>
      <c r="FA1134">
        <v>0</v>
      </c>
      <c r="FB1134">
        <v>0</v>
      </c>
      <c r="FC1134">
        <v>0</v>
      </c>
      <c r="FD1134">
        <v>0</v>
      </c>
      <c r="FE1134">
        <v>0</v>
      </c>
      <c r="FF1134">
        <v>0</v>
      </c>
      <c r="FG1134">
        <v>0</v>
      </c>
      <c r="FH1134">
        <v>0</v>
      </c>
      <c r="FI1134">
        <v>0</v>
      </c>
      <c r="FJ1134">
        <v>0</v>
      </c>
      <c r="FK1134">
        <v>0</v>
      </c>
      <c r="FL1134">
        <v>0</v>
      </c>
      <c r="FM1134">
        <v>0</v>
      </c>
      <c r="FN1134">
        <v>0</v>
      </c>
      <c r="FO1134">
        <v>0</v>
      </c>
      <c r="FP1134">
        <v>0</v>
      </c>
      <c r="FQ1134">
        <v>0</v>
      </c>
      <c r="FR1134">
        <v>0</v>
      </c>
      <c r="FS1134">
        <v>0</v>
      </c>
      <c r="FT1134">
        <v>0</v>
      </c>
      <c r="FU1134">
        <v>0</v>
      </c>
      <c r="FV1134">
        <v>0</v>
      </c>
      <c r="FW1134">
        <v>0</v>
      </c>
      <c r="FX1134">
        <v>0</v>
      </c>
      <c r="FY1134">
        <v>0</v>
      </c>
      <c r="FZ1134">
        <v>0</v>
      </c>
      <c r="GA1134">
        <v>0</v>
      </c>
      <c r="GB1134">
        <v>0</v>
      </c>
      <c r="GC1134">
        <v>0</v>
      </c>
      <c r="GD1134">
        <v>0</v>
      </c>
      <c r="GE1134">
        <v>0</v>
      </c>
      <c r="GF1134">
        <v>0</v>
      </c>
      <c r="GG1134">
        <v>0</v>
      </c>
      <c r="GH1134">
        <v>0</v>
      </c>
      <c r="GI1134">
        <v>0</v>
      </c>
      <c r="GJ1134">
        <v>0</v>
      </c>
      <c r="GK1134">
        <v>0</v>
      </c>
      <c r="GL1134">
        <v>0</v>
      </c>
      <c r="GM1134">
        <v>0</v>
      </c>
      <c r="GN1134">
        <v>0</v>
      </c>
      <c r="GO1134">
        <v>0</v>
      </c>
      <c r="GP1134">
        <v>0</v>
      </c>
      <c r="GQ1134">
        <v>0</v>
      </c>
      <c r="GR1134">
        <v>0</v>
      </c>
    </row>
    <row r="1135" spans="1:200" x14ac:dyDescent="0.3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0</v>
      </c>
      <c r="BP1135">
        <v>0</v>
      </c>
      <c r="BQ1135">
        <v>0</v>
      </c>
      <c r="BR1135">
        <v>0</v>
      </c>
      <c r="BS1135">
        <v>0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  <c r="CF1135">
        <v>0</v>
      </c>
      <c r="CG1135">
        <v>0</v>
      </c>
      <c r="CH1135">
        <v>0</v>
      </c>
      <c r="CI1135">
        <v>0</v>
      </c>
      <c r="CJ1135">
        <v>0</v>
      </c>
      <c r="CK1135">
        <v>0</v>
      </c>
      <c r="CL1135">
        <v>0</v>
      </c>
      <c r="CM1135">
        <v>0</v>
      </c>
      <c r="CN1135">
        <v>0</v>
      </c>
      <c r="CO1135">
        <v>0</v>
      </c>
      <c r="CP1135">
        <v>0</v>
      </c>
      <c r="CQ1135">
        <v>0</v>
      </c>
      <c r="CR1135">
        <v>0</v>
      </c>
      <c r="CS1135">
        <v>0</v>
      </c>
      <c r="CT1135">
        <v>0</v>
      </c>
      <c r="CU1135">
        <v>0</v>
      </c>
      <c r="CV1135">
        <v>0</v>
      </c>
      <c r="CW1135">
        <v>0</v>
      </c>
      <c r="CX1135">
        <v>0</v>
      </c>
      <c r="CY1135">
        <v>0</v>
      </c>
      <c r="CZ1135">
        <v>0</v>
      </c>
      <c r="DA1135">
        <v>0</v>
      </c>
      <c r="DB1135">
        <v>0</v>
      </c>
      <c r="DC1135">
        <v>0</v>
      </c>
      <c r="DD1135">
        <v>0</v>
      </c>
      <c r="DE1135">
        <v>0</v>
      </c>
      <c r="DF1135">
        <v>0</v>
      </c>
      <c r="DG1135">
        <v>0</v>
      </c>
      <c r="DH1135">
        <v>0</v>
      </c>
      <c r="DI1135">
        <v>0</v>
      </c>
      <c r="DJ1135">
        <v>0</v>
      </c>
      <c r="DK1135">
        <v>0</v>
      </c>
      <c r="DL1135">
        <v>0</v>
      </c>
      <c r="DM1135">
        <v>0</v>
      </c>
      <c r="DN1135">
        <v>0</v>
      </c>
      <c r="DO1135">
        <v>0</v>
      </c>
      <c r="DP1135">
        <v>0</v>
      </c>
      <c r="DQ1135">
        <v>0</v>
      </c>
      <c r="DR1135">
        <v>0</v>
      </c>
      <c r="DS1135">
        <v>0</v>
      </c>
      <c r="DT1135">
        <v>0</v>
      </c>
      <c r="DU1135">
        <v>0</v>
      </c>
      <c r="DV1135">
        <v>0</v>
      </c>
      <c r="DW1135">
        <v>0</v>
      </c>
      <c r="DX1135">
        <v>0</v>
      </c>
      <c r="DY1135">
        <v>0</v>
      </c>
      <c r="DZ1135">
        <v>0</v>
      </c>
      <c r="EA1135">
        <v>0</v>
      </c>
      <c r="EB1135">
        <v>0</v>
      </c>
      <c r="EC1135">
        <v>0</v>
      </c>
      <c r="ED1135">
        <v>0</v>
      </c>
      <c r="EE1135">
        <v>0</v>
      </c>
      <c r="EF1135">
        <v>0</v>
      </c>
      <c r="EG1135">
        <v>0</v>
      </c>
      <c r="EH1135">
        <v>0</v>
      </c>
      <c r="EI1135">
        <v>0</v>
      </c>
      <c r="EJ1135">
        <v>0</v>
      </c>
      <c r="EK1135">
        <v>0</v>
      </c>
      <c r="EL1135">
        <v>0</v>
      </c>
      <c r="EM1135">
        <v>0</v>
      </c>
      <c r="EN1135">
        <v>0</v>
      </c>
      <c r="EO1135">
        <v>0</v>
      </c>
      <c r="EP1135">
        <v>0</v>
      </c>
      <c r="EQ1135">
        <v>0</v>
      </c>
      <c r="ER1135">
        <v>0</v>
      </c>
      <c r="ES1135">
        <v>0</v>
      </c>
      <c r="ET1135">
        <v>0</v>
      </c>
      <c r="EU1135">
        <v>0</v>
      </c>
      <c r="EV1135">
        <v>0</v>
      </c>
      <c r="EW1135">
        <v>0</v>
      </c>
      <c r="EX1135">
        <v>0</v>
      </c>
      <c r="EY1135">
        <v>0</v>
      </c>
      <c r="EZ1135">
        <v>0</v>
      </c>
      <c r="FA1135">
        <v>0</v>
      </c>
      <c r="FB1135">
        <v>0</v>
      </c>
      <c r="FC1135">
        <v>0</v>
      </c>
      <c r="FD1135">
        <v>0</v>
      </c>
      <c r="FE1135">
        <v>0</v>
      </c>
      <c r="FF1135">
        <v>0</v>
      </c>
      <c r="FG1135">
        <v>0</v>
      </c>
      <c r="FH1135">
        <v>0</v>
      </c>
      <c r="FI1135">
        <v>0</v>
      </c>
      <c r="FJ1135">
        <v>0</v>
      </c>
      <c r="FK1135">
        <v>0</v>
      </c>
      <c r="FL1135">
        <v>0</v>
      </c>
      <c r="FM1135">
        <v>0</v>
      </c>
      <c r="FN1135">
        <v>0</v>
      </c>
      <c r="FO1135">
        <v>0</v>
      </c>
      <c r="FP1135">
        <v>0</v>
      </c>
      <c r="FQ1135">
        <v>0</v>
      </c>
      <c r="FR1135">
        <v>0</v>
      </c>
      <c r="FS1135">
        <v>0</v>
      </c>
      <c r="FT1135">
        <v>0</v>
      </c>
      <c r="FU1135">
        <v>0</v>
      </c>
      <c r="FV1135">
        <v>0</v>
      </c>
      <c r="FW1135">
        <v>0</v>
      </c>
      <c r="FX1135">
        <v>0</v>
      </c>
      <c r="FY1135">
        <v>0</v>
      </c>
      <c r="FZ1135">
        <v>0</v>
      </c>
      <c r="GA1135">
        <v>0</v>
      </c>
      <c r="GB1135">
        <v>0</v>
      </c>
      <c r="GC1135">
        <v>0</v>
      </c>
      <c r="GD1135">
        <v>0</v>
      </c>
      <c r="GE1135">
        <v>0</v>
      </c>
      <c r="GF1135">
        <v>0</v>
      </c>
      <c r="GG1135">
        <v>0</v>
      </c>
      <c r="GH1135">
        <v>0</v>
      </c>
      <c r="GI1135">
        <v>0</v>
      </c>
      <c r="GJ1135">
        <v>0</v>
      </c>
      <c r="GK1135">
        <v>0</v>
      </c>
      <c r="GL1135">
        <v>0</v>
      </c>
      <c r="GM1135">
        <v>0</v>
      </c>
      <c r="GN1135">
        <v>0</v>
      </c>
      <c r="GO1135">
        <v>0</v>
      </c>
      <c r="GP1135">
        <v>0</v>
      </c>
      <c r="GQ1135">
        <v>0</v>
      </c>
      <c r="GR1135">
        <v>0</v>
      </c>
    </row>
    <row r="1136" spans="1:200" x14ac:dyDescent="0.3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  <c r="CF1136">
        <v>0</v>
      </c>
      <c r="CG1136">
        <v>0</v>
      </c>
      <c r="CH1136">
        <v>0</v>
      </c>
      <c r="CI1136">
        <v>0</v>
      </c>
      <c r="CJ1136">
        <v>0</v>
      </c>
      <c r="CK1136">
        <v>0</v>
      </c>
      <c r="CL1136">
        <v>0</v>
      </c>
      <c r="CM1136">
        <v>0</v>
      </c>
      <c r="CN1136">
        <v>0</v>
      </c>
      <c r="CO1136">
        <v>0</v>
      </c>
      <c r="CP1136">
        <v>0</v>
      </c>
      <c r="CQ1136">
        <v>0</v>
      </c>
      <c r="CR1136">
        <v>0</v>
      </c>
      <c r="CS1136">
        <v>0</v>
      </c>
      <c r="CT1136">
        <v>0</v>
      </c>
      <c r="CU1136">
        <v>0</v>
      </c>
      <c r="CV1136">
        <v>0</v>
      </c>
      <c r="CW1136">
        <v>0</v>
      </c>
      <c r="CX1136">
        <v>0</v>
      </c>
      <c r="CY1136">
        <v>0</v>
      </c>
      <c r="CZ1136">
        <v>0</v>
      </c>
      <c r="DA1136">
        <v>0</v>
      </c>
      <c r="DB1136">
        <v>0</v>
      </c>
      <c r="DC1136">
        <v>0</v>
      </c>
      <c r="DD1136">
        <v>0</v>
      </c>
      <c r="DE1136">
        <v>0</v>
      </c>
      <c r="DF1136">
        <v>0</v>
      </c>
      <c r="DG1136">
        <v>0</v>
      </c>
      <c r="DH1136">
        <v>0</v>
      </c>
      <c r="DI1136">
        <v>0</v>
      </c>
      <c r="DJ1136">
        <v>0</v>
      </c>
      <c r="DK1136">
        <v>0</v>
      </c>
      <c r="DL1136">
        <v>0</v>
      </c>
      <c r="DM1136">
        <v>0</v>
      </c>
      <c r="DN1136">
        <v>0</v>
      </c>
      <c r="DO1136">
        <v>0</v>
      </c>
      <c r="DP1136">
        <v>0</v>
      </c>
      <c r="DQ1136">
        <v>0</v>
      </c>
      <c r="DR1136">
        <v>0</v>
      </c>
      <c r="DS1136">
        <v>0</v>
      </c>
      <c r="DT1136">
        <v>0</v>
      </c>
      <c r="DU1136">
        <v>0</v>
      </c>
      <c r="DV1136">
        <v>0</v>
      </c>
      <c r="DW1136">
        <v>0</v>
      </c>
      <c r="DX1136">
        <v>0</v>
      </c>
      <c r="DY1136">
        <v>0</v>
      </c>
      <c r="DZ1136">
        <v>0</v>
      </c>
      <c r="EA1136">
        <v>0</v>
      </c>
      <c r="EB1136">
        <v>0</v>
      </c>
      <c r="EC1136">
        <v>0</v>
      </c>
      <c r="ED1136">
        <v>0</v>
      </c>
      <c r="EE1136">
        <v>0</v>
      </c>
      <c r="EF1136">
        <v>0</v>
      </c>
      <c r="EG1136">
        <v>0</v>
      </c>
      <c r="EH1136">
        <v>0</v>
      </c>
      <c r="EI1136">
        <v>0</v>
      </c>
      <c r="EJ1136">
        <v>0</v>
      </c>
      <c r="EK1136">
        <v>0</v>
      </c>
      <c r="EL1136">
        <v>0</v>
      </c>
      <c r="EM1136">
        <v>0</v>
      </c>
      <c r="EN1136">
        <v>0</v>
      </c>
      <c r="EO1136">
        <v>0</v>
      </c>
      <c r="EP1136">
        <v>0</v>
      </c>
      <c r="EQ1136">
        <v>0</v>
      </c>
      <c r="ER1136">
        <v>0</v>
      </c>
      <c r="ES1136">
        <v>0</v>
      </c>
      <c r="ET1136">
        <v>0</v>
      </c>
      <c r="EU1136">
        <v>0</v>
      </c>
      <c r="EV1136">
        <v>0</v>
      </c>
      <c r="EW1136">
        <v>0</v>
      </c>
      <c r="EX1136">
        <v>0</v>
      </c>
      <c r="EY1136">
        <v>0</v>
      </c>
      <c r="EZ1136">
        <v>0</v>
      </c>
      <c r="FA1136">
        <v>0</v>
      </c>
      <c r="FB1136">
        <v>0</v>
      </c>
      <c r="FC1136">
        <v>0</v>
      </c>
      <c r="FD1136">
        <v>0</v>
      </c>
      <c r="FE1136">
        <v>0</v>
      </c>
      <c r="FF1136">
        <v>0</v>
      </c>
      <c r="FG1136">
        <v>0</v>
      </c>
      <c r="FH1136">
        <v>0</v>
      </c>
      <c r="FI1136">
        <v>0</v>
      </c>
      <c r="FJ1136">
        <v>0</v>
      </c>
      <c r="FK1136">
        <v>0</v>
      </c>
      <c r="FL1136">
        <v>0</v>
      </c>
      <c r="FM1136">
        <v>0</v>
      </c>
      <c r="FN1136">
        <v>0</v>
      </c>
      <c r="FO1136">
        <v>0</v>
      </c>
      <c r="FP1136">
        <v>0</v>
      </c>
      <c r="FQ1136">
        <v>0</v>
      </c>
      <c r="FR1136">
        <v>0</v>
      </c>
      <c r="FS1136">
        <v>0</v>
      </c>
      <c r="FT1136">
        <v>0</v>
      </c>
      <c r="FU1136">
        <v>0</v>
      </c>
      <c r="FV1136">
        <v>0</v>
      </c>
      <c r="FW1136">
        <v>0</v>
      </c>
      <c r="FX1136">
        <v>0</v>
      </c>
      <c r="FY1136">
        <v>0</v>
      </c>
      <c r="FZ1136">
        <v>0</v>
      </c>
      <c r="GA1136">
        <v>0</v>
      </c>
      <c r="GB1136">
        <v>0</v>
      </c>
      <c r="GC1136">
        <v>0</v>
      </c>
      <c r="GD1136">
        <v>0</v>
      </c>
      <c r="GE1136">
        <v>0</v>
      </c>
      <c r="GF1136">
        <v>0</v>
      </c>
      <c r="GG1136">
        <v>0</v>
      </c>
      <c r="GH1136">
        <v>0</v>
      </c>
      <c r="GI1136">
        <v>0</v>
      </c>
      <c r="GJ1136">
        <v>0</v>
      </c>
      <c r="GK1136">
        <v>0</v>
      </c>
      <c r="GL1136">
        <v>0</v>
      </c>
      <c r="GM1136">
        <v>0</v>
      </c>
      <c r="GN1136">
        <v>0</v>
      </c>
      <c r="GO1136">
        <v>0</v>
      </c>
      <c r="GP1136">
        <v>0</v>
      </c>
      <c r="GQ1136">
        <v>0</v>
      </c>
      <c r="GR1136">
        <v>0</v>
      </c>
    </row>
    <row r="1137" spans="1:200" x14ac:dyDescent="0.3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0</v>
      </c>
      <c r="BN1137">
        <v>0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0</v>
      </c>
      <c r="BU1137">
        <v>0</v>
      </c>
      <c r="BV1137">
        <v>0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  <c r="CF1137">
        <v>0</v>
      </c>
      <c r="CG1137">
        <v>0</v>
      </c>
      <c r="CH1137">
        <v>0</v>
      </c>
      <c r="CI1137">
        <v>0</v>
      </c>
      <c r="CJ1137">
        <v>0</v>
      </c>
      <c r="CK1137">
        <v>0</v>
      </c>
      <c r="CL1137">
        <v>0</v>
      </c>
      <c r="CM1137">
        <v>0</v>
      </c>
      <c r="CN1137">
        <v>0</v>
      </c>
      <c r="CO1137">
        <v>0</v>
      </c>
      <c r="CP1137">
        <v>0</v>
      </c>
      <c r="CQ1137">
        <v>0</v>
      </c>
      <c r="CR1137">
        <v>0</v>
      </c>
      <c r="CS1137">
        <v>0</v>
      </c>
      <c r="CT1137">
        <v>0</v>
      </c>
      <c r="CU1137">
        <v>0</v>
      </c>
      <c r="CV1137">
        <v>0</v>
      </c>
      <c r="CW1137">
        <v>0</v>
      </c>
      <c r="CX1137">
        <v>0</v>
      </c>
      <c r="CY1137">
        <v>0</v>
      </c>
      <c r="CZ1137">
        <v>0</v>
      </c>
      <c r="DA1137">
        <v>0</v>
      </c>
      <c r="DB1137">
        <v>0</v>
      </c>
      <c r="DC1137">
        <v>0</v>
      </c>
      <c r="DD1137">
        <v>0</v>
      </c>
      <c r="DE1137">
        <v>0</v>
      </c>
      <c r="DF1137">
        <v>0</v>
      </c>
      <c r="DG1137">
        <v>0</v>
      </c>
      <c r="DH1137">
        <v>0</v>
      </c>
      <c r="DI1137">
        <v>0</v>
      </c>
      <c r="DJ1137">
        <v>0</v>
      </c>
      <c r="DK1137">
        <v>0</v>
      </c>
      <c r="DL1137">
        <v>0</v>
      </c>
      <c r="DM1137">
        <v>0</v>
      </c>
      <c r="DN1137">
        <v>0</v>
      </c>
      <c r="DO1137">
        <v>0</v>
      </c>
      <c r="DP1137">
        <v>0</v>
      </c>
      <c r="DQ1137">
        <v>0</v>
      </c>
      <c r="DR1137">
        <v>0</v>
      </c>
      <c r="DS1137">
        <v>0</v>
      </c>
      <c r="DT1137">
        <v>0</v>
      </c>
      <c r="DU1137">
        <v>0</v>
      </c>
      <c r="DV1137">
        <v>0</v>
      </c>
      <c r="DW1137">
        <v>0</v>
      </c>
      <c r="DX1137">
        <v>0</v>
      </c>
      <c r="DY1137">
        <v>0</v>
      </c>
      <c r="DZ1137">
        <v>0</v>
      </c>
      <c r="EA1137">
        <v>0</v>
      </c>
      <c r="EB1137">
        <v>0</v>
      </c>
      <c r="EC1137">
        <v>0</v>
      </c>
      <c r="ED1137">
        <v>0</v>
      </c>
      <c r="EE1137">
        <v>0</v>
      </c>
      <c r="EF1137">
        <v>0</v>
      </c>
      <c r="EG1137">
        <v>0</v>
      </c>
      <c r="EH1137">
        <v>0</v>
      </c>
      <c r="EI1137">
        <v>0</v>
      </c>
      <c r="EJ1137">
        <v>0</v>
      </c>
      <c r="EK1137">
        <v>0</v>
      </c>
      <c r="EL1137">
        <v>0</v>
      </c>
      <c r="EM1137">
        <v>0</v>
      </c>
      <c r="EN1137">
        <v>0</v>
      </c>
      <c r="EO1137">
        <v>0</v>
      </c>
      <c r="EP1137">
        <v>0</v>
      </c>
      <c r="EQ1137">
        <v>0</v>
      </c>
      <c r="ER1137">
        <v>0</v>
      </c>
      <c r="ES1137">
        <v>0</v>
      </c>
      <c r="ET1137">
        <v>0</v>
      </c>
      <c r="EU1137">
        <v>0</v>
      </c>
      <c r="EV1137">
        <v>0</v>
      </c>
      <c r="EW1137">
        <v>0</v>
      </c>
      <c r="EX1137">
        <v>0</v>
      </c>
      <c r="EY1137">
        <v>0</v>
      </c>
      <c r="EZ1137">
        <v>0</v>
      </c>
      <c r="FA1137">
        <v>0</v>
      </c>
      <c r="FB1137">
        <v>0</v>
      </c>
      <c r="FC1137">
        <v>0</v>
      </c>
      <c r="FD1137">
        <v>0</v>
      </c>
      <c r="FE1137">
        <v>0</v>
      </c>
      <c r="FF1137">
        <v>0</v>
      </c>
      <c r="FG1137">
        <v>0</v>
      </c>
      <c r="FH1137">
        <v>0</v>
      </c>
      <c r="FI1137">
        <v>0</v>
      </c>
      <c r="FJ1137">
        <v>0</v>
      </c>
      <c r="FK1137">
        <v>0</v>
      </c>
      <c r="FL1137">
        <v>0</v>
      </c>
      <c r="FM1137">
        <v>0</v>
      </c>
      <c r="FN1137">
        <v>0</v>
      </c>
      <c r="FO1137">
        <v>0</v>
      </c>
      <c r="FP1137">
        <v>0</v>
      </c>
      <c r="FQ1137">
        <v>0</v>
      </c>
      <c r="FR1137">
        <v>0</v>
      </c>
      <c r="FS1137">
        <v>0</v>
      </c>
      <c r="FT1137">
        <v>0</v>
      </c>
      <c r="FU1137">
        <v>0</v>
      </c>
      <c r="FV1137">
        <v>0</v>
      </c>
      <c r="FW1137">
        <v>0</v>
      </c>
      <c r="FX1137">
        <v>0</v>
      </c>
      <c r="FY1137">
        <v>0</v>
      </c>
      <c r="FZ1137">
        <v>0</v>
      </c>
      <c r="GA1137">
        <v>0</v>
      </c>
      <c r="GB1137">
        <v>0</v>
      </c>
      <c r="GC1137">
        <v>0</v>
      </c>
      <c r="GD1137">
        <v>0</v>
      </c>
      <c r="GE1137">
        <v>0</v>
      </c>
      <c r="GF1137">
        <v>0</v>
      </c>
      <c r="GG1137">
        <v>0</v>
      </c>
      <c r="GH1137">
        <v>0</v>
      </c>
      <c r="GI1137">
        <v>0</v>
      </c>
      <c r="GJ1137">
        <v>0</v>
      </c>
      <c r="GK1137">
        <v>0</v>
      </c>
      <c r="GL1137">
        <v>0</v>
      </c>
      <c r="GM1137">
        <v>0</v>
      </c>
      <c r="GN1137">
        <v>0</v>
      </c>
      <c r="GO1137">
        <v>0</v>
      </c>
      <c r="GP1137">
        <v>0</v>
      </c>
      <c r="GQ1137">
        <v>0</v>
      </c>
      <c r="GR1137">
        <v>0</v>
      </c>
    </row>
    <row r="1138" spans="1:200" x14ac:dyDescent="0.3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0</v>
      </c>
      <c r="BU1138">
        <v>0</v>
      </c>
      <c r="BV1138">
        <v>0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  <c r="CF1138">
        <v>0</v>
      </c>
      <c r="CG1138">
        <v>0</v>
      </c>
      <c r="CH1138">
        <v>0</v>
      </c>
      <c r="CI1138">
        <v>0</v>
      </c>
      <c r="CJ1138">
        <v>0</v>
      </c>
      <c r="CK1138">
        <v>0</v>
      </c>
      <c r="CL1138">
        <v>0</v>
      </c>
      <c r="CM1138">
        <v>0</v>
      </c>
      <c r="CN1138">
        <v>0</v>
      </c>
      <c r="CO1138">
        <v>0</v>
      </c>
      <c r="CP1138">
        <v>0</v>
      </c>
      <c r="CQ1138">
        <v>0</v>
      </c>
      <c r="CR1138">
        <v>0</v>
      </c>
      <c r="CS1138">
        <v>0</v>
      </c>
      <c r="CT1138">
        <v>0</v>
      </c>
      <c r="CU1138">
        <v>0</v>
      </c>
      <c r="CV1138">
        <v>0</v>
      </c>
      <c r="CW1138">
        <v>0</v>
      </c>
      <c r="CX1138">
        <v>0</v>
      </c>
      <c r="CY1138">
        <v>0</v>
      </c>
      <c r="CZ1138">
        <v>0</v>
      </c>
      <c r="DA1138">
        <v>0</v>
      </c>
      <c r="DB1138">
        <v>0</v>
      </c>
      <c r="DC1138">
        <v>0</v>
      </c>
      <c r="DD1138">
        <v>0</v>
      </c>
      <c r="DE1138">
        <v>0</v>
      </c>
      <c r="DF1138">
        <v>0</v>
      </c>
      <c r="DG1138">
        <v>0</v>
      </c>
      <c r="DH1138">
        <v>0</v>
      </c>
      <c r="DI1138">
        <v>0</v>
      </c>
      <c r="DJ1138">
        <v>0</v>
      </c>
      <c r="DK1138">
        <v>0</v>
      </c>
      <c r="DL1138">
        <v>0</v>
      </c>
      <c r="DM1138">
        <v>0</v>
      </c>
      <c r="DN1138">
        <v>0</v>
      </c>
      <c r="DO1138">
        <v>0</v>
      </c>
      <c r="DP1138">
        <v>0</v>
      </c>
      <c r="DQ1138">
        <v>0</v>
      </c>
      <c r="DR1138">
        <v>0</v>
      </c>
      <c r="DS1138">
        <v>0</v>
      </c>
      <c r="DT1138">
        <v>0</v>
      </c>
      <c r="DU1138">
        <v>0</v>
      </c>
      <c r="DV1138">
        <v>0</v>
      </c>
      <c r="DW1138">
        <v>0</v>
      </c>
      <c r="DX1138">
        <v>0</v>
      </c>
      <c r="DY1138">
        <v>0</v>
      </c>
      <c r="DZ1138">
        <v>0</v>
      </c>
      <c r="EA1138">
        <v>0</v>
      </c>
      <c r="EB1138">
        <v>0</v>
      </c>
      <c r="EC1138">
        <v>0</v>
      </c>
      <c r="ED1138">
        <v>0</v>
      </c>
      <c r="EE1138">
        <v>0</v>
      </c>
      <c r="EF1138">
        <v>0</v>
      </c>
      <c r="EG1138">
        <v>0</v>
      </c>
      <c r="EH1138">
        <v>0</v>
      </c>
      <c r="EI1138">
        <v>0</v>
      </c>
      <c r="EJ1138">
        <v>0</v>
      </c>
      <c r="EK1138">
        <v>0</v>
      </c>
      <c r="EL1138">
        <v>0</v>
      </c>
      <c r="EM1138">
        <v>0</v>
      </c>
      <c r="EN1138">
        <v>0</v>
      </c>
      <c r="EO1138">
        <v>0</v>
      </c>
      <c r="EP1138">
        <v>0</v>
      </c>
      <c r="EQ1138">
        <v>0</v>
      </c>
      <c r="ER1138">
        <v>0</v>
      </c>
      <c r="ES1138">
        <v>0</v>
      </c>
      <c r="ET1138">
        <v>0</v>
      </c>
      <c r="EU1138">
        <v>0</v>
      </c>
      <c r="EV1138">
        <v>0</v>
      </c>
      <c r="EW1138">
        <v>0</v>
      </c>
      <c r="EX1138">
        <v>0</v>
      </c>
      <c r="EY1138">
        <v>0</v>
      </c>
      <c r="EZ1138">
        <v>0</v>
      </c>
      <c r="FA1138">
        <v>0</v>
      </c>
      <c r="FB1138">
        <v>0</v>
      </c>
      <c r="FC1138">
        <v>0</v>
      </c>
      <c r="FD1138">
        <v>0</v>
      </c>
      <c r="FE1138">
        <v>0</v>
      </c>
      <c r="FF1138">
        <v>0</v>
      </c>
      <c r="FG1138">
        <v>0</v>
      </c>
      <c r="FH1138">
        <v>0</v>
      </c>
      <c r="FI1138">
        <v>0</v>
      </c>
      <c r="FJ1138">
        <v>0</v>
      </c>
      <c r="FK1138">
        <v>0</v>
      </c>
      <c r="FL1138">
        <v>0</v>
      </c>
      <c r="FM1138">
        <v>0</v>
      </c>
      <c r="FN1138">
        <v>0</v>
      </c>
      <c r="FO1138">
        <v>0</v>
      </c>
      <c r="FP1138">
        <v>0</v>
      </c>
      <c r="FQ1138">
        <v>0</v>
      </c>
      <c r="FR1138">
        <v>0</v>
      </c>
      <c r="FS1138">
        <v>0</v>
      </c>
      <c r="FT1138">
        <v>0</v>
      </c>
      <c r="FU1138">
        <v>0</v>
      </c>
      <c r="FV1138">
        <v>0</v>
      </c>
      <c r="FW1138">
        <v>0</v>
      </c>
      <c r="FX1138">
        <v>0</v>
      </c>
      <c r="FY1138">
        <v>0</v>
      </c>
      <c r="FZ1138">
        <v>0</v>
      </c>
      <c r="GA1138">
        <v>0</v>
      </c>
      <c r="GB1138">
        <v>0</v>
      </c>
      <c r="GC1138">
        <v>0</v>
      </c>
      <c r="GD1138">
        <v>0</v>
      </c>
      <c r="GE1138">
        <v>0</v>
      </c>
      <c r="GF1138">
        <v>0</v>
      </c>
      <c r="GG1138">
        <v>0</v>
      </c>
      <c r="GH1138">
        <v>0</v>
      </c>
      <c r="GI1138">
        <v>0</v>
      </c>
      <c r="GJ1138">
        <v>0</v>
      </c>
      <c r="GK1138">
        <v>0</v>
      </c>
      <c r="GL1138">
        <v>0</v>
      </c>
      <c r="GM1138">
        <v>0</v>
      </c>
      <c r="GN1138">
        <v>0</v>
      </c>
      <c r="GO1138">
        <v>0</v>
      </c>
      <c r="GP1138">
        <v>0</v>
      </c>
      <c r="GQ1138">
        <v>0</v>
      </c>
      <c r="GR1138">
        <v>0</v>
      </c>
    </row>
    <row r="1139" spans="1:200" x14ac:dyDescent="0.3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0</v>
      </c>
      <c r="BN1139">
        <v>0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  <c r="CF1139">
        <v>0</v>
      </c>
      <c r="CG1139">
        <v>0</v>
      </c>
      <c r="CH1139">
        <v>0</v>
      </c>
      <c r="CI1139">
        <v>0</v>
      </c>
      <c r="CJ1139">
        <v>0</v>
      </c>
      <c r="CK1139">
        <v>0</v>
      </c>
      <c r="CL1139">
        <v>0</v>
      </c>
      <c r="CM1139">
        <v>0</v>
      </c>
      <c r="CN1139">
        <v>0</v>
      </c>
      <c r="CO1139">
        <v>0</v>
      </c>
      <c r="CP1139">
        <v>0</v>
      </c>
      <c r="CQ1139">
        <v>0</v>
      </c>
      <c r="CR1139">
        <v>0</v>
      </c>
      <c r="CS1139">
        <v>0</v>
      </c>
      <c r="CT1139">
        <v>0</v>
      </c>
      <c r="CU1139">
        <v>0</v>
      </c>
      <c r="CV1139">
        <v>0</v>
      </c>
      <c r="CW1139">
        <v>0</v>
      </c>
      <c r="CX1139">
        <v>0</v>
      </c>
      <c r="CY1139">
        <v>0</v>
      </c>
      <c r="CZ1139">
        <v>0</v>
      </c>
      <c r="DA1139">
        <v>0</v>
      </c>
      <c r="DB1139">
        <v>0</v>
      </c>
      <c r="DC1139">
        <v>0</v>
      </c>
      <c r="DD1139">
        <v>0</v>
      </c>
      <c r="DE1139">
        <v>0</v>
      </c>
      <c r="DF1139">
        <v>0</v>
      </c>
      <c r="DG1139">
        <v>0</v>
      </c>
      <c r="DH1139">
        <v>0</v>
      </c>
      <c r="DI1139">
        <v>0</v>
      </c>
      <c r="DJ1139">
        <v>0</v>
      </c>
      <c r="DK1139">
        <v>0</v>
      </c>
      <c r="DL1139">
        <v>0</v>
      </c>
      <c r="DM1139">
        <v>0</v>
      </c>
      <c r="DN1139">
        <v>0</v>
      </c>
      <c r="DO1139">
        <v>0</v>
      </c>
      <c r="DP1139">
        <v>0</v>
      </c>
      <c r="DQ1139">
        <v>0</v>
      </c>
      <c r="DR1139">
        <v>0</v>
      </c>
      <c r="DS1139">
        <v>0</v>
      </c>
      <c r="DT1139">
        <v>0</v>
      </c>
      <c r="DU1139">
        <v>0</v>
      </c>
      <c r="DV1139">
        <v>0</v>
      </c>
      <c r="DW1139">
        <v>0</v>
      </c>
      <c r="DX1139">
        <v>0</v>
      </c>
      <c r="DY1139">
        <v>0</v>
      </c>
      <c r="DZ1139">
        <v>0</v>
      </c>
      <c r="EA1139">
        <v>0</v>
      </c>
      <c r="EB1139">
        <v>0</v>
      </c>
      <c r="EC1139">
        <v>0</v>
      </c>
      <c r="ED1139">
        <v>0</v>
      </c>
      <c r="EE1139">
        <v>0</v>
      </c>
      <c r="EF1139">
        <v>0</v>
      </c>
      <c r="EG1139">
        <v>0</v>
      </c>
      <c r="EH1139">
        <v>0</v>
      </c>
      <c r="EI1139">
        <v>0</v>
      </c>
      <c r="EJ1139">
        <v>0</v>
      </c>
      <c r="EK1139">
        <v>0</v>
      </c>
      <c r="EL1139">
        <v>0</v>
      </c>
      <c r="EM1139">
        <v>0</v>
      </c>
      <c r="EN1139">
        <v>0</v>
      </c>
      <c r="EO1139">
        <v>0</v>
      </c>
      <c r="EP1139">
        <v>0</v>
      </c>
      <c r="EQ1139">
        <v>0</v>
      </c>
      <c r="ER1139">
        <v>0</v>
      </c>
      <c r="ES1139">
        <v>0</v>
      </c>
      <c r="ET1139">
        <v>0</v>
      </c>
      <c r="EU1139">
        <v>0</v>
      </c>
      <c r="EV1139">
        <v>0</v>
      </c>
      <c r="EW1139">
        <v>0</v>
      </c>
      <c r="EX1139">
        <v>0</v>
      </c>
      <c r="EY1139">
        <v>0</v>
      </c>
      <c r="EZ1139">
        <v>0</v>
      </c>
      <c r="FA1139">
        <v>0</v>
      </c>
      <c r="FB1139">
        <v>0</v>
      </c>
      <c r="FC1139">
        <v>0</v>
      </c>
      <c r="FD1139">
        <v>0</v>
      </c>
      <c r="FE1139">
        <v>0</v>
      </c>
      <c r="FF1139">
        <v>0</v>
      </c>
      <c r="FG1139">
        <v>0</v>
      </c>
      <c r="FH1139">
        <v>0</v>
      </c>
      <c r="FI1139">
        <v>0</v>
      </c>
      <c r="FJ1139">
        <v>0</v>
      </c>
      <c r="FK1139">
        <v>0</v>
      </c>
      <c r="FL1139">
        <v>0</v>
      </c>
      <c r="FM1139">
        <v>0</v>
      </c>
      <c r="FN1139">
        <v>0</v>
      </c>
      <c r="FO1139">
        <v>0</v>
      </c>
      <c r="FP1139">
        <v>0</v>
      </c>
      <c r="FQ1139">
        <v>0</v>
      </c>
      <c r="FR1139">
        <v>0</v>
      </c>
      <c r="FS1139">
        <v>0</v>
      </c>
      <c r="FT1139">
        <v>0</v>
      </c>
      <c r="FU1139">
        <v>0</v>
      </c>
      <c r="FV1139">
        <v>0</v>
      </c>
      <c r="FW1139">
        <v>0</v>
      </c>
      <c r="FX1139">
        <v>0</v>
      </c>
      <c r="FY1139">
        <v>0</v>
      </c>
      <c r="FZ1139">
        <v>0</v>
      </c>
      <c r="GA1139">
        <v>0</v>
      </c>
      <c r="GB1139">
        <v>0</v>
      </c>
      <c r="GC1139">
        <v>0</v>
      </c>
      <c r="GD1139">
        <v>0</v>
      </c>
      <c r="GE1139">
        <v>0</v>
      </c>
      <c r="GF1139">
        <v>0</v>
      </c>
      <c r="GG1139">
        <v>0</v>
      </c>
      <c r="GH1139">
        <v>0</v>
      </c>
      <c r="GI1139">
        <v>0</v>
      </c>
      <c r="GJ1139">
        <v>0</v>
      </c>
      <c r="GK1139">
        <v>0</v>
      </c>
      <c r="GL1139">
        <v>0</v>
      </c>
      <c r="GM1139">
        <v>0</v>
      </c>
      <c r="GN1139">
        <v>0</v>
      </c>
      <c r="GO1139">
        <v>0</v>
      </c>
      <c r="GP1139">
        <v>0</v>
      </c>
      <c r="GQ1139">
        <v>0</v>
      </c>
      <c r="GR1139">
        <v>0</v>
      </c>
    </row>
    <row r="1140" spans="1:200" x14ac:dyDescent="0.3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0</v>
      </c>
      <c r="BP1140">
        <v>0</v>
      </c>
      <c r="BQ1140">
        <v>0</v>
      </c>
      <c r="BR1140">
        <v>0</v>
      </c>
      <c r="BS1140">
        <v>0</v>
      </c>
      <c r="BT1140">
        <v>0</v>
      </c>
      <c r="BU1140">
        <v>0</v>
      </c>
      <c r="BV1140">
        <v>0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  <c r="CF1140">
        <v>0</v>
      </c>
      <c r="CG1140">
        <v>0</v>
      </c>
      <c r="CH1140">
        <v>0</v>
      </c>
      <c r="CI1140">
        <v>0</v>
      </c>
      <c r="CJ1140">
        <v>0</v>
      </c>
      <c r="CK1140">
        <v>0</v>
      </c>
      <c r="CL1140">
        <v>0</v>
      </c>
      <c r="CM1140">
        <v>0</v>
      </c>
      <c r="CN1140">
        <v>0</v>
      </c>
      <c r="CO1140">
        <v>0</v>
      </c>
      <c r="CP1140">
        <v>0</v>
      </c>
      <c r="CQ1140">
        <v>0</v>
      </c>
      <c r="CR1140">
        <v>0</v>
      </c>
      <c r="CS1140">
        <v>0</v>
      </c>
      <c r="CT1140">
        <v>0</v>
      </c>
      <c r="CU1140">
        <v>0</v>
      </c>
      <c r="CV1140">
        <v>0</v>
      </c>
      <c r="CW1140">
        <v>0</v>
      </c>
      <c r="CX1140">
        <v>0</v>
      </c>
      <c r="CY1140">
        <v>0</v>
      </c>
      <c r="CZ1140">
        <v>0</v>
      </c>
      <c r="DA1140">
        <v>0</v>
      </c>
      <c r="DB1140">
        <v>0</v>
      </c>
      <c r="DC1140">
        <v>0</v>
      </c>
      <c r="DD1140">
        <v>0</v>
      </c>
      <c r="DE1140">
        <v>0</v>
      </c>
      <c r="DF1140">
        <v>0</v>
      </c>
      <c r="DG1140">
        <v>0</v>
      </c>
      <c r="DH1140">
        <v>0</v>
      </c>
      <c r="DI1140">
        <v>0</v>
      </c>
      <c r="DJ1140">
        <v>0</v>
      </c>
      <c r="DK1140">
        <v>0</v>
      </c>
      <c r="DL1140">
        <v>0</v>
      </c>
      <c r="DM1140">
        <v>0</v>
      </c>
      <c r="DN1140">
        <v>0</v>
      </c>
      <c r="DO1140">
        <v>0</v>
      </c>
      <c r="DP1140">
        <v>0</v>
      </c>
      <c r="DQ1140">
        <v>0</v>
      </c>
      <c r="DR1140">
        <v>0</v>
      </c>
      <c r="DS1140">
        <v>0</v>
      </c>
      <c r="DT1140">
        <v>0</v>
      </c>
      <c r="DU1140">
        <v>0</v>
      </c>
      <c r="DV1140">
        <v>0</v>
      </c>
      <c r="DW1140">
        <v>0</v>
      </c>
      <c r="DX1140">
        <v>0</v>
      </c>
      <c r="DY1140">
        <v>0</v>
      </c>
      <c r="DZ1140">
        <v>0</v>
      </c>
      <c r="EA1140">
        <v>0</v>
      </c>
      <c r="EB1140">
        <v>0</v>
      </c>
      <c r="EC1140">
        <v>0</v>
      </c>
      <c r="ED1140">
        <v>0</v>
      </c>
      <c r="EE1140">
        <v>0</v>
      </c>
      <c r="EF1140">
        <v>0</v>
      </c>
      <c r="EG1140">
        <v>0</v>
      </c>
      <c r="EH1140">
        <v>0</v>
      </c>
      <c r="EI1140">
        <v>0</v>
      </c>
      <c r="EJ1140">
        <v>0</v>
      </c>
      <c r="EK1140">
        <v>0</v>
      </c>
      <c r="EL1140">
        <v>0</v>
      </c>
      <c r="EM1140">
        <v>0</v>
      </c>
      <c r="EN1140">
        <v>0</v>
      </c>
      <c r="EO1140">
        <v>0</v>
      </c>
      <c r="EP1140">
        <v>0</v>
      </c>
      <c r="EQ1140">
        <v>0</v>
      </c>
      <c r="ER1140">
        <v>0</v>
      </c>
      <c r="ES1140">
        <v>0</v>
      </c>
      <c r="ET1140">
        <v>0</v>
      </c>
      <c r="EU1140">
        <v>0</v>
      </c>
      <c r="EV1140">
        <v>0</v>
      </c>
      <c r="EW1140">
        <v>0</v>
      </c>
      <c r="EX1140">
        <v>0</v>
      </c>
      <c r="EY1140">
        <v>0</v>
      </c>
      <c r="EZ1140">
        <v>0</v>
      </c>
      <c r="FA1140">
        <v>0</v>
      </c>
      <c r="FB1140">
        <v>0</v>
      </c>
      <c r="FC1140">
        <v>0</v>
      </c>
      <c r="FD1140">
        <v>0</v>
      </c>
      <c r="FE1140">
        <v>0</v>
      </c>
      <c r="FF1140">
        <v>0</v>
      </c>
      <c r="FG1140">
        <v>0</v>
      </c>
      <c r="FH1140">
        <v>0</v>
      </c>
      <c r="FI1140">
        <v>0</v>
      </c>
      <c r="FJ1140">
        <v>0</v>
      </c>
      <c r="FK1140">
        <v>0</v>
      </c>
      <c r="FL1140">
        <v>0</v>
      </c>
      <c r="FM1140">
        <v>0</v>
      </c>
      <c r="FN1140">
        <v>0</v>
      </c>
      <c r="FO1140">
        <v>0</v>
      </c>
      <c r="FP1140">
        <v>0</v>
      </c>
      <c r="FQ1140">
        <v>0</v>
      </c>
      <c r="FR1140">
        <v>0</v>
      </c>
      <c r="FS1140">
        <v>0</v>
      </c>
      <c r="FT1140">
        <v>0</v>
      </c>
      <c r="FU1140">
        <v>0</v>
      </c>
      <c r="FV1140">
        <v>0</v>
      </c>
      <c r="FW1140">
        <v>0</v>
      </c>
      <c r="FX1140">
        <v>0</v>
      </c>
      <c r="FY1140">
        <v>0</v>
      </c>
      <c r="FZ1140">
        <v>0</v>
      </c>
      <c r="GA1140">
        <v>0</v>
      </c>
      <c r="GB1140">
        <v>0</v>
      </c>
      <c r="GC1140">
        <v>0</v>
      </c>
      <c r="GD1140">
        <v>0</v>
      </c>
      <c r="GE1140">
        <v>0</v>
      </c>
      <c r="GF1140">
        <v>0</v>
      </c>
      <c r="GG1140">
        <v>0</v>
      </c>
      <c r="GH1140">
        <v>0</v>
      </c>
      <c r="GI1140">
        <v>0</v>
      </c>
      <c r="GJ1140">
        <v>0</v>
      </c>
      <c r="GK1140">
        <v>0</v>
      </c>
      <c r="GL1140">
        <v>0</v>
      </c>
      <c r="GM1140">
        <v>0</v>
      </c>
      <c r="GN1140">
        <v>0</v>
      </c>
      <c r="GO1140">
        <v>0</v>
      </c>
      <c r="GP1140">
        <v>0</v>
      </c>
      <c r="GQ1140">
        <v>0</v>
      </c>
      <c r="GR1140">
        <v>0</v>
      </c>
    </row>
    <row r="1141" spans="1:200" x14ac:dyDescent="0.3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0</v>
      </c>
      <c r="BQ1141">
        <v>0</v>
      </c>
      <c r="BR1141">
        <v>0</v>
      </c>
      <c r="BS1141">
        <v>0</v>
      </c>
      <c r="BT1141">
        <v>0</v>
      </c>
      <c r="BU1141">
        <v>0</v>
      </c>
      <c r="BV1141">
        <v>0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  <c r="CF1141">
        <v>0</v>
      </c>
      <c r="CG1141">
        <v>0</v>
      </c>
      <c r="CH1141">
        <v>0</v>
      </c>
      <c r="CI1141">
        <v>0</v>
      </c>
      <c r="CJ1141">
        <v>0</v>
      </c>
      <c r="CK1141">
        <v>0</v>
      </c>
      <c r="CL1141">
        <v>0</v>
      </c>
      <c r="CM1141">
        <v>0</v>
      </c>
      <c r="CN1141">
        <v>0</v>
      </c>
      <c r="CO1141">
        <v>0</v>
      </c>
      <c r="CP1141">
        <v>0</v>
      </c>
      <c r="CQ1141">
        <v>0</v>
      </c>
      <c r="CR1141">
        <v>0</v>
      </c>
      <c r="CS1141">
        <v>0</v>
      </c>
      <c r="CT1141">
        <v>0</v>
      </c>
      <c r="CU1141">
        <v>0</v>
      </c>
      <c r="CV1141">
        <v>0</v>
      </c>
      <c r="CW1141">
        <v>0</v>
      </c>
      <c r="CX1141">
        <v>0</v>
      </c>
      <c r="CY1141">
        <v>0</v>
      </c>
      <c r="CZ1141">
        <v>0</v>
      </c>
      <c r="DA1141">
        <v>0</v>
      </c>
      <c r="DB1141">
        <v>0</v>
      </c>
      <c r="DC1141">
        <v>0</v>
      </c>
      <c r="DD1141">
        <v>0</v>
      </c>
      <c r="DE1141">
        <v>0</v>
      </c>
      <c r="DF1141">
        <v>0</v>
      </c>
      <c r="DG1141">
        <v>0</v>
      </c>
      <c r="DH1141">
        <v>0</v>
      </c>
      <c r="DI1141">
        <v>0</v>
      </c>
      <c r="DJ1141">
        <v>0</v>
      </c>
      <c r="DK1141">
        <v>0</v>
      </c>
      <c r="DL1141">
        <v>0</v>
      </c>
      <c r="DM1141">
        <v>0</v>
      </c>
      <c r="DN1141">
        <v>0</v>
      </c>
      <c r="DO1141">
        <v>0</v>
      </c>
      <c r="DP1141">
        <v>0</v>
      </c>
      <c r="DQ1141">
        <v>0</v>
      </c>
      <c r="DR1141">
        <v>0</v>
      </c>
      <c r="DS1141">
        <v>0</v>
      </c>
      <c r="DT1141">
        <v>0</v>
      </c>
      <c r="DU1141">
        <v>0</v>
      </c>
      <c r="DV1141">
        <v>0</v>
      </c>
      <c r="DW1141">
        <v>0</v>
      </c>
      <c r="DX1141">
        <v>0</v>
      </c>
      <c r="DY1141">
        <v>0</v>
      </c>
      <c r="DZ1141">
        <v>0</v>
      </c>
      <c r="EA1141">
        <v>0</v>
      </c>
      <c r="EB1141">
        <v>0</v>
      </c>
      <c r="EC1141">
        <v>0</v>
      </c>
      <c r="ED1141">
        <v>0</v>
      </c>
      <c r="EE1141">
        <v>0</v>
      </c>
      <c r="EF1141">
        <v>0</v>
      </c>
      <c r="EG1141">
        <v>0</v>
      </c>
      <c r="EH1141">
        <v>0</v>
      </c>
      <c r="EI1141">
        <v>0</v>
      </c>
      <c r="EJ1141">
        <v>0</v>
      </c>
      <c r="EK1141">
        <v>0</v>
      </c>
      <c r="EL1141">
        <v>0</v>
      </c>
      <c r="EM1141">
        <v>0</v>
      </c>
      <c r="EN1141">
        <v>0</v>
      </c>
      <c r="EO1141">
        <v>0</v>
      </c>
      <c r="EP1141">
        <v>0</v>
      </c>
      <c r="EQ1141">
        <v>0</v>
      </c>
      <c r="ER1141">
        <v>0</v>
      </c>
      <c r="ES1141">
        <v>0</v>
      </c>
      <c r="ET1141">
        <v>0</v>
      </c>
      <c r="EU1141">
        <v>0</v>
      </c>
      <c r="EV1141">
        <v>0</v>
      </c>
      <c r="EW1141">
        <v>0</v>
      </c>
      <c r="EX1141">
        <v>0</v>
      </c>
      <c r="EY1141">
        <v>0</v>
      </c>
      <c r="EZ1141">
        <v>0</v>
      </c>
      <c r="FA1141">
        <v>0</v>
      </c>
      <c r="FB1141">
        <v>0</v>
      </c>
      <c r="FC1141">
        <v>0</v>
      </c>
      <c r="FD1141">
        <v>0</v>
      </c>
      <c r="FE1141">
        <v>0</v>
      </c>
      <c r="FF1141">
        <v>0</v>
      </c>
      <c r="FG1141">
        <v>0</v>
      </c>
      <c r="FH1141">
        <v>0</v>
      </c>
      <c r="FI1141">
        <v>0</v>
      </c>
      <c r="FJ1141">
        <v>0</v>
      </c>
      <c r="FK1141">
        <v>0</v>
      </c>
      <c r="FL1141">
        <v>0</v>
      </c>
      <c r="FM1141">
        <v>0</v>
      </c>
      <c r="FN1141">
        <v>0</v>
      </c>
      <c r="FO1141">
        <v>0</v>
      </c>
      <c r="FP1141">
        <v>0</v>
      </c>
      <c r="FQ1141">
        <v>0</v>
      </c>
      <c r="FR1141">
        <v>0</v>
      </c>
      <c r="FS1141">
        <v>0</v>
      </c>
      <c r="FT1141">
        <v>0</v>
      </c>
      <c r="FU1141">
        <v>0</v>
      </c>
      <c r="FV1141">
        <v>0</v>
      </c>
      <c r="FW1141">
        <v>0</v>
      </c>
      <c r="FX1141">
        <v>0</v>
      </c>
      <c r="FY1141">
        <v>0</v>
      </c>
      <c r="FZ1141">
        <v>0</v>
      </c>
      <c r="GA1141">
        <v>0</v>
      </c>
      <c r="GB1141">
        <v>0</v>
      </c>
      <c r="GC1141">
        <v>0</v>
      </c>
      <c r="GD1141">
        <v>0</v>
      </c>
      <c r="GE1141">
        <v>0</v>
      </c>
      <c r="GF1141">
        <v>0</v>
      </c>
      <c r="GG1141">
        <v>0</v>
      </c>
      <c r="GH1141">
        <v>0</v>
      </c>
      <c r="GI1141">
        <v>0</v>
      </c>
      <c r="GJ1141">
        <v>0</v>
      </c>
      <c r="GK1141">
        <v>0</v>
      </c>
      <c r="GL1141">
        <v>0</v>
      </c>
      <c r="GM1141">
        <v>0</v>
      </c>
      <c r="GN1141">
        <v>0</v>
      </c>
      <c r="GO1141">
        <v>0</v>
      </c>
      <c r="GP1141">
        <v>0</v>
      </c>
      <c r="GQ1141">
        <v>0</v>
      </c>
      <c r="GR1141">
        <v>0</v>
      </c>
    </row>
    <row r="1142" spans="1:200" x14ac:dyDescent="0.3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0</v>
      </c>
      <c r="BQ1142">
        <v>0</v>
      </c>
      <c r="BR1142">
        <v>0</v>
      </c>
      <c r="BS1142">
        <v>0</v>
      </c>
      <c r="BT1142">
        <v>0</v>
      </c>
      <c r="BU1142">
        <v>0</v>
      </c>
      <c r="BV1142">
        <v>0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  <c r="CF1142">
        <v>0</v>
      </c>
      <c r="CG1142">
        <v>0</v>
      </c>
      <c r="CH1142">
        <v>0</v>
      </c>
      <c r="CI1142">
        <v>0</v>
      </c>
      <c r="CJ1142">
        <v>0</v>
      </c>
      <c r="CK1142">
        <v>0</v>
      </c>
      <c r="CL1142">
        <v>0</v>
      </c>
      <c r="CM1142">
        <v>0</v>
      </c>
      <c r="CN1142">
        <v>0</v>
      </c>
      <c r="CO1142">
        <v>0</v>
      </c>
      <c r="CP1142">
        <v>0</v>
      </c>
      <c r="CQ1142">
        <v>0</v>
      </c>
      <c r="CR1142">
        <v>0</v>
      </c>
      <c r="CS1142">
        <v>0</v>
      </c>
      <c r="CT1142">
        <v>0</v>
      </c>
      <c r="CU1142">
        <v>0</v>
      </c>
      <c r="CV1142">
        <v>0</v>
      </c>
      <c r="CW1142">
        <v>0</v>
      </c>
      <c r="CX1142">
        <v>0</v>
      </c>
      <c r="CY1142">
        <v>0</v>
      </c>
      <c r="CZ1142">
        <v>0</v>
      </c>
      <c r="DA1142">
        <v>0</v>
      </c>
      <c r="DB1142">
        <v>0</v>
      </c>
      <c r="DC1142">
        <v>0</v>
      </c>
      <c r="DD1142">
        <v>0</v>
      </c>
      <c r="DE1142">
        <v>0</v>
      </c>
      <c r="DF1142">
        <v>0</v>
      </c>
      <c r="DG1142">
        <v>0</v>
      </c>
      <c r="DH1142">
        <v>0</v>
      </c>
      <c r="DI1142">
        <v>0</v>
      </c>
      <c r="DJ1142">
        <v>0</v>
      </c>
      <c r="DK1142">
        <v>0</v>
      </c>
      <c r="DL1142">
        <v>0</v>
      </c>
      <c r="DM1142">
        <v>0</v>
      </c>
      <c r="DN1142">
        <v>0</v>
      </c>
      <c r="DO1142">
        <v>0</v>
      </c>
      <c r="DP1142">
        <v>0</v>
      </c>
      <c r="DQ1142">
        <v>0</v>
      </c>
      <c r="DR1142">
        <v>0</v>
      </c>
      <c r="DS1142">
        <v>0</v>
      </c>
      <c r="DT1142">
        <v>0</v>
      </c>
      <c r="DU1142">
        <v>0</v>
      </c>
      <c r="DV1142">
        <v>0</v>
      </c>
      <c r="DW1142">
        <v>0</v>
      </c>
      <c r="DX1142">
        <v>0</v>
      </c>
      <c r="DY1142">
        <v>0</v>
      </c>
      <c r="DZ1142">
        <v>0</v>
      </c>
      <c r="EA1142">
        <v>0</v>
      </c>
      <c r="EB1142">
        <v>0</v>
      </c>
      <c r="EC1142">
        <v>0</v>
      </c>
      <c r="ED1142">
        <v>0</v>
      </c>
      <c r="EE1142">
        <v>0</v>
      </c>
      <c r="EF1142">
        <v>0</v>
      </c>
      <c r="EG1142">
        <v>0</v>
      </c>
      <c r="EH1142">
        <v>0</v>
      </c>
      <c r="EI1142">
        <v>0</v>
      </c>
      <c r="EJ1142">
        <v>0</v>
      </c>
      <c r="EK1142">
        <v>0</v>
      </c>
      <c r="EL1142">
        <v>0</v>
      </c>
      <c r="EM1142">
        <v>0</v>
      </c>
      <c r="EN1142">
        <v>0</v>
      </c>
      <c r="EO1142">
        <v>0</v>
      </c>
      <c r="EP1142">
        <v>0</v>
      </c>
      <c r="EQ1142">
        <v>0</v>
      </c>
      <c r="ER1142">
        <v>0</v>
      </c>
      <c r="ES1142">
        <v>0</v>
      </c>
      <c r="ET1142">
        <v>0</v>
      </c>
      <c r="EU1142">
        <v>0</v>
      </c>
      <c r="EV1142">
        <v>0</v>
      </c>
      <c r="EW1142">
        <v>0</v>
      </c>
      <c r="EX1142">
        <v>0</v>
      </c>
      <c r="EY1142">
        <v>0</v>
      </c>
      <c r="EZ1142">
        <v>0</v>
      </c>
      <c r="FA1142">
        <v>0</v>
      </c>
      <c r="FB1142">
        <v>0</v>
      </c>
      <c r="FC1142">
        <v>0</v>
      </c>
      <c r="FD1142">
        <v>0</v>
      </c>
      <c r="FE1142">
        <v>0</v>
      </c>
      <c r="FF1142">
        <v>0</v>
      </c>
      <c r="FG1142">
        <v>0</v>
      </c>
      <c r="FH1142">
        <v>0</v>
      </c>
      <c r="FI1142">
        <v>0</v>
      </c>
      <c r="FJ1142">
        <v>0</v>
      </c>
      <c r="FK1142">
        <v>0</v>
      </c>
      <c r="FL1142">
        <v>0</v>
      </c>
      <c r="FM1142">
        <v>0</v>
      </c>
      <c r="FN1142">
        <v>0</v>
      </c>
      <c r="FO1142">
        <v>0</v>
      </c>
      <c r="FP1142">
        <v>0</v>
      </c>
      <c r="FQ1142">
        <v>0</v>
      </c>
      <c r="FR1142">
        <v>0</v>
      </c>
      <c r="FS1142">
        <v>0</v>
      </c>
      <c r="FT1142">
        <v>0</v>
      </c>
      <c r="FU1142">
        <v>0</v>
      </c>
      <c r="FV1142">
        <v>0</v>
      </c>
      <c r="FW1142">
        <v>0</v>
      </c>
      <c r="FX1142">
        <v>0</v>
      </c>
      <c r="FY1142">
        <v>0</v>
      </c>
      <c r="FZ1142">
        <v>0</v>
      </c>
      <c r="GA1142">
        <v>0</v>
      </c>
      <c r="GB1142">
        <v>0</v>
      </c>
      <c r="GC1142">
        <v>0</v>
      </c>
      <c r="GD1142">
        <v>0</v>
      </c>
      <c r="GE1142">
        <v>0</v>
      </c>
      <c r="GF1142">
        <v>0</v>
      </c>
      <c r="GG1142">
        <v>0</v>
      </c>
      <c r="GH1142">
        <v>0</v>
      </c>
      <c r="GI1142">
        <v>0</v>
      </c>
      <c r="GJ1142">
        <v>0</v>
      </c>
      <c r="GK1142">
        <v>0</v>
      </c>
      <c r="GL1142">
        <v>0</v>
      </c>
      <c r="GM1142">
        <v>0</v>
      </c>
      <c r="GN1142">
        <v>0</v>
      </c>
      <c r="GO1142">
        <v>0</v>
      </c>
      <c r="GP1142">
        <v>0</v>
      </c>
      <c r="GQ1142">
        <v>0</v>
      </c>
      <c r="GR1142">
        <v>0</v>
      </c>
    </row>
    <row r="1143" spans="1:200" x14ac:dyDescent="0.3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0</v>
      </c>
      <c r="BN1143">
        <v>0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0</v>
      </c>
      <c r="BU1143">
        <v>0</v>
      </c>
      <c r="BV1143">
        <v>0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  <c r="CF1143">
        <v>0</v>
      </c>
      <c r="CG1143">
        <v>0</v>
      </c>
      <c r="CH1143">
        <v>0</v>
      </c>
      <c r="CI1143">
        <v>0</v>
      </c>
      <c r="CJ1143">
        <v>0</v>
      </c>
      <c r="CK1143">
        <v>0</v>
      </c>
      <c r="CL1143">
        <v>0</v>
      </c>
      <c r="CM1143">
        <v>0</v>
      </c>
      <c r="CN1143">
        <v>0</v>
      </c>
      <c r="CO1143">
        <v>0</v>
      </c>
      <c r="CP1143">
        <v>0</v>
      </c>
      <c r="CQ1143">
        <v>0</v>
      </c>
      <c r="CR1143">
        <v>0</v>
      </c>
      <c r="CS1143">
        <v>0</v>
      </c>
      <c r="CT1143">
        <v>0</v>
      </c>
      <c r="CU1143">
        <v>0</v>
      </c>
      <c r="CV1143">
        <v>0</v>
      </c>
      <c r="CW1143">
        <v>0</v>
      </c>
      <c r="CX1143">
        <v>0</v>
      </c>
      <c r="CY1143">
        <v>0</v>
      </c>
      <c r="CZ1143">
        <v>0</v>
      </c>
      <c r="DA1143">
        <v>0</v>
      </c>
      <c r="DB1143">
        <v>0</v>
      </c>
      <c r="DC1143">
        <v>0</v>
      </c>
      <c r="DD1143">
        <v>0</v>
      </c>
      <c r="DE1143">
        <v>0</v>
      </c>
      <c r="DF1143">
        <v>0</v>
      </c>
      <c r="DG1143">
        <v>0</v>
      </c>
      <c r="DH1143">
        <v>0</v>
      </c>
      <c r="DI1143">
        <v>0</v>
      </c>
      <c r="DJ1143">
        <v>0</v>
      </c>
      <c r="DK1143">
        <v>0</v>
      </c>
      <c r="DL1143">
        <v>0</v>
      </c>
      <c r="DM1143">
        <v>0</v>
      </c>
      <c r="DN1143">
        <v>0</v>
      </c>
      <c r="DO1143">
        <v>0</v>
      </c>
      <c r="DP1143">
        <v>0</v>
      </c>
      <c r="DQ1143">
        <v>0</v>
      </c>
      <c r="DR1143">
        <v>0</v>
      </c>
      <c r="DS1143">
        <v>0</v>
      </c>
      <c r="DT1143">
        <v>0</v>
      </c>
      <c r="DU1143">
        <v>0</v>
      </c>
      <c r="DV1143">
        <v>0</v>
      </c>
      <c r="DW1143">
        <v>0</v>
      </c>
      <c r="DX1143">
        <v>0</v>
      </c>
      <c r="DY1143">
        <v>0</v>
      </c>
      <c r="DZ1143">
        <v>0</v>
      </c>
      <c r="EA1143">
        <v>0</v>
      </c>
      <c r="EB1143">
        <v>0</v>
      </c>
      <c r="EC1143">
        <v>0</v>
      </c>
      <c r="ED1143">
        <v>0</v>
      </c>
      <c r="EE1143">
        <v>0</v>
      </c>
      <c r="EF1143">
        <v>0</v>
      </c>
      <c r="EG1143">
        <v>0</v>
      </c>
      <c r="EH1143">
        <v>0</v>
      </c>
      <c r="EI1143">
        <v>0</v>
      </c>
      <c r="EJ1143">
        <v>0</v>
      </c>
      <c r="EK1143">
        <v>0</v>
      </c>
      <c r="EL1143">
        <v>0</v>
      </c>
      <c r="EM1143">
        <v>0</v>
      </c>
      <c r="EN1143">
        <v>0</v>
      </c>
      <c r="EO1143">
        <v>0</v>
      </c>
      <c r="EP1143">
        <v>0</v>
      </c>
      <c r="EQ1143">
        <v>0</v>
      </c>
      <c r="ER1143">
        <v>0</v>
      </c>
      <c r="ES1143">
        <v>0</v>
      </c>
      <c r="ET1143">
        <v>0</v>
      </c>
      <c r="EU1143">
        <v>0</v>
      </c>
      <c r="EV1143">
        <v>0</v>
      </c>
      <c r="EW1143">
        <v>0</v>
      </c>
      <c r="EX1143">
        <v>0</v>
      </c>
      <c r="EY1143">
        <v>0</v>
      </c>
      <c r="EZ1143">
        <v>0</v>
      </c>
      <c r="FA1143">
        <v>0</v>
      </c>
      <c r="FB1143">
        <v>0</v>
      </c>
      <c r="FC1143">
        <v>0</v>
      </c>
      <c r="FD1143">
        <v>0</v>
      </c>
      <c r="FE1143">
        <v>0</v>
      </c>
      <c r="FF1143">
        <v>0</v>
      </c>
      <c r="FG1143">
        <v>0</v>
      </c>
      <c r="FH1143">
        <v>0</v>
      </c>
      <c r="FI1143">
        <v>0</v>
      </c>
      <c r="FJ1143">
        <v>0</v>
      </c>
      <c r="FK1143">
        <v>0</v>
      </c>
      <c r="FL1143">
        <v>0</v>
      </c>
      <c r="FM1143">
        <v>0</v>
      </c>
      <c r="FN1143">
        <v>0</v>
      </c>
      <c r="FO1143">
        <v>0</v>
      </c>
      <c r="FP1143">
        <v>0</v>
      </c>
      <c r="FQ1143">
        <v>0</v>
      </c>
      <c r="FR1143">
        <v>0</v>
      </c>
      <c r="FS1143">
        <v>0</v>
      </c>
      <c r="FT1143">
        <v>0</v>
      </c>
      <c r="FU1143">
        <v>0</v>
      </c>
      <c r="FV1143">
        <v>0</v>
      </c>
      <c r="FW1143">
        <v>0</v>
      </c>
      <c r="FX1143">
        <v>0</v>
      </c>
      <c r="FY1143">
        <v>0</v>
      </c>
      <c r="FZ1143">
        <v>0</v>
      </c>
      <c r="GA1143">
        <v>0</v>
      </c>
      <c r="GB1143">
        <v>0</v>
      </c>
      <c r="GC1143">
        <v>0</v>
      </c>
      <c r="GD1143">
        <v>0</v>
      </c>
      <c r="GE1143">
        <v>0</v>
      </c>
      <c r="GF1143">
        <v>0</v>
      </c>
      <c r="GG1143">
        <v>0</v>
      </c>
      <c r="GH1143">
        <v>0</v>
      </c>
      <c r="GI1143">
        <v>0</v>
      </c>
      <c r="GJ1143">
        <v>0</v>
      </c>
      <c r="GK1143">
        <v>0</v>
      </c>
      <c r="GL1143">
        <v>0</v>
      </c>
      <c r="GM1143">
        <v>0</v>
      </c>
      <c r="GN1143">
        <v>0</v>
      </c>
      <c r="GO1143">
        <v>0</v>
      </c>
      <c r="GP1143">
        <v>0</v>
      </c>
      <c r="GQ1143">
        <v>0</v>
      </c>
      <c r="GR1143">
        <v>0</v>
      </c>
    </row>
    <row r="1144" spans="1:200" x14ac:dyDescent="0.3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0</v>
      </c>
      <c r="BU1144">
        <v>0</v>
      </c>
      <c r="BV1144">
        <v>0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  <c r="CF1144">
        <v>0</v>
      </c>
      <c r="CG1144">
        <v>0</v>
      </c>
      <c r="CH1144">
        <v>0</v>
      </c>
      <c r="CI1144">
        <v>0</v>
      </c>
      <c r="CJ1144">
        <v>0</v>
      </c>
      <c r="CK1144">
        <v>0</v>
      </c>
      <c r="CL1144">
        <v>0</v>
      </c>
      <c r="CM1144">
        <v>0</v>
      </c>
      <c r="CN1144">
        <v>0</v>
      </c>
      <c r="CO1144">
        <v>0</v>
      </c>
      <c r="CP1144">
        <v>0</v>
      </c>
      <c r="CQ1144">
        <v>0</v>
      </c>
      <c r="CR1144">
        <v>0</v>
      </c>
      <c r="CS1144">
        <v>0</v>
      </c>
      <c r="CT1144">
        <v>0</v>
      </c>
      <c r="CU1144">
        <v>0</v>
      </c>
      <c r="CV1144">
        <v>0</v>
      </c>
      <c r="CW1144">
        <v>0</v>
      </c>
      <c r="CX1144">
        <v>0</v>
      </c>
      <c r="CY1144">
        <v>0</v>
      </c>
      <c r="CZ1144">
        <v>0</v>
      </c>
      <c r="DA1144">
        <v>0</v>
      </c>
      <c r="DB1144">
        <v>0</v>
      </c>
      <c r="DC1144">
        <v>0</v>
      </c>
      <c r="DD1144">
        <v>0</v>
      </c>
      <c r="DE1144">
        <v>0</v>
      </c>
      <c r="DF1144">
        <v>0</v>
      </c>
      <c r="DG1144">
        <v>0</v>
      </c>
      <c r="DH1144">
        <v>0</v>
      </c>
      <c r="DI1144">
        <v>0</v>
      </c>
      <c r="DJ1144">
        <v>0</v>
      </c>
      <c r="DK1144">
        <v>0</v>
      </c>
      <c r="DL1144">
        <v>0</v>
      </c>
      <c r="DM1144">
        <v>0</v>
      </c>
      <c r="DN1144">
        <v>0</v>
      </c>
      <c r="DO1144">
        <v>0</v>
      </c>
      <c r="DP1144">
        <v>0</v>
      </c>
      <c r="DQ1144">
        <v>0</v>
      </c>
      <c r="DR1144">
        <v>0</v>
      </c>
      <c r="DS1144">
        <v>0</v>
      </c>
      <c r="DT1144">
        <v>0</v>
      </c>
      <c r="DU1144">
        <v>0</v>
      </c>
      <c r="DV1144">
        <v>0</v>
      </c>
      <c r="DW1144">
        <v>0</v>
      </c>
      <c r="DX1144">
        <v>0</v>
      </c>
      <c r="DY1144">
        <v>0</v>
      </c>
      <c r="DZ1144">
        <v>0</v>
      </c>
      <c r="EA1144">
        <v>0</v>
      </c>
      <c r="EB1144">
        <v>0</v>
      </c>
      <c r="EC1144">
        <v>0</v>
      </c>
      <c r="ED1144">
        <v>0</v>
      </c>
      <c r="EE1144">
        <v>0</v>
      </c>
      <c r="EF1144">
        <v>0</v>
      </c>
      <c r="EG1144">
        <v>0</v>
      </c>
      <c r="EH1144">
        <v>0</v>
      </c>
      <c r="EI1144">
        <v>0</v>
      </c>
      <c r="EJ1144">
        <v>0</v>
      </c>
      <c r="EK1144">
        <v>0</v>
      </c>
      <c r="EL1144">
        <v>0</v>
      </c>
      <c r="EM1144">
        <v>0</v>
      </c>
      <c r="EN1144">
        <v>0</v>
      </c>
      <c r="EO1144">
        <v>0</v>
      </c>
      <c r="EP1144">
        <v>0</v>
      </c>
      <c r="EQ1144">
        <v>0</v>
      </c>
      <c r="ER1144">
        <v>0</v>
      </c>
      <c r="ES1144">
        <v>0</v>
      </c>
      <c r="ET1144">
        <v>0</v>
      </c>
      <c r="EU1144">
        <v>0</v>
      </c>
      <c r="EV1144">
        <v>0</v>
      </c>
      <c r="EW1144">
        <v>0</v>
      </c>
      <c r="EX1144">
        <v>0</v>
      </c>
      <c r="EY1144">
        <v>0</v>
      </c>
      <c r="EZ1144">
        <v>0</v>
      </c>
      <c r="FA1144">
        <v>0</v>
      </c>
      <c r="FB1144">
        <v>0</v>
      </c>
      <c r="FC1144">
        <v>0</v>
      </c>
      <c r="FD1144">
        <v>0</v>
      </c>
      <c r="FE1144">
        <v>0</v>
      </c>
      <c r="FF1144">
        <v>0</v>
      </c>
      <c r="FG1144">
        <v>0</v>
      </c>
      <c r="FH1144">
        <v>0</v>
      </c>
      <c r="FI1144">
        <v>0</v>
      </c>
      <c r="FJ1144">
        <v>0</v>
      </c>
      <c r="FK1144">
        <v>0</v>
      </c>
      <c r="FL1144">
        <v>0</v>
      </c>
      <c r="FM1144">
        <v>0</v>
      </c>
      <c r="FN1144">
        <v>0</v>
      </c>
      <c r="FO1144">
        <v>0</v>
      </c>
      <c r="FP1144">
        <v>0</v>
      </c>
      <c r="FQ1144">
        <v>0</v>
      </c>
      <c r="FR1144">
        <v>0</v>
      </c>
      <c r="FS1144">
        <v>0</v>
      </c>
      <c r="FT1144">
        <v>0</v>
      </c>
      <c r="FU1144">
        <v>0</v>
      </c>
      <c r="FV1144">
        <v>0</v>
      </c>
      <c r="FW1144">
        <v>0</v>
      </c>
      <c r="FX1144">
        <v>0</v>
      </c>
      <c r="FY1144">
        <v>0</v>
      </c>
      <c r="FZ1144">
        <v>0</v>
      </c>
      <c r="GA1144">
        <v>0</v>
      </c>
      <c r="GB1144">
        <v>0</v>
      </c>
      <c r="GC1144">
        <v>0</v>
      </c>
      <c r="GD1144">
        <v>0</v>
      </c>
      <c r="GE1144">
        <v>0</v>
      </c>
      <c r="GF1144">
        <v>0</v>
      </c>
      <c r="GG1144">
        <v>0</v>
      </c>
      <c r="GH1144">
        <v>0</v>
      </c>
      <c r="GI1144">
        <v>0</v>
      </c>
      <c r="GJ1144">
        <v>0</v>
      </c>
      <c r="GK1144">
        <v>0</v>
      </c>
      <c r="GL1144">
        <v>0</v>
      </c>
      <c r="GM1144">
        <v>0</v>
      </c>
      <c r="GN1144">
        <v>0</v>
      </c>
      <c r="GO1144">
        <v>0</v>
      </c>
      <c r="GP1144">
        <v>0</v>
      </c>
      <c r="GQ1144">
        <v>0</v>
      </c>
      <c r="GR1144">
        <v>0</v>
      </c>
    </row>
    <row r="1145" spans="1:200" x14ac:dyDescent="0.3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0</v>
      </c>
      <c r="BN1145">
        <v>0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0</v>
      </c>
      <c r="BU1145">
        <v>0</v>
      </c>
      <c r="BV1145">
        <v>0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  <c r="CF1145">
        <v>0</v>
      </c>
      <c r="CG1145">
        <v>0</v>
      </c>
      <c r="CH1145">
        <v>0</v>
      </c>
      <c r="CI1145">
        <v>0</v>
      </c>
      <c r="CJ1145">
        <v>0</v>
      </c>
      <c r="CK1145">
        <v>0</v>
      </c>
      <c r="CL1145">
        <v>0</v>
      </c>
      <c r="CM1145">
        <v>0</v>
      </c>
      <c r="CN1145">
        <v>0</v>
      </c>
      <c r="CO1145">
        <v>0</v>
      </c>
      <c r="CP1145">
        <v>0</v>
      </c>
      <c r="CQ1145">
        <v>0</v>
      </c>
      <c r="CR1145">
        <v>0</v>
      </c>
      <c r="CS1145">
        <v>0</v>
      </c>
      <c r="CT1145">
        <v>0</v>
      </c>
      <c r="CU1145">
        <v>0</v>
      </c>
      <c r="CV1145">
        <v>0</v>
      </c>
      <c r="CW1145">
        <v>0</v>
      </c>
      <c r="CX1145">
        <v>0</v>
      </c>
      <c r="CY1145">
        <v>0</v>
      </c>
      <c r="CZ1145">
        <v>0</v>
      </c>
      <c r="DA1145">
        <v>0</v>
      </c>
      <c r="DB1145">
        <v>0</v>
      </c>
      <c r="DC1145">
        <v>0</v>
      </c>
      <c r="DD1145">
        <v>0</v>
      </c>
      <c r="DE1145">
        <v>0</v>
      </c>
      <c r="DF1145">
        <v>0</v>
      </c>
      <c r="DG1145">
        <v>0</v>
      </c>
      <c r="DH1145">
        <v>0</v>
      </c>
      <c r="DI1145">
        <v>0</v>
      </c>
      <c r="DJ1145">
        <v>0</v>
      </c>
      <c r="DK1145">
        <v>0</v>
      </c>
      <c r="DL1145">
        <v>0</v>
      </c>
      <c r="DM1145">
        <v>0</v>
      </c>
      <c r="DN1145">
        <v>0</v>
      </c>
      <c r="DO1145">
        <v>0</v>
      </c>
      <c r="DP1145">
        <v>0</v>
      </c>
      <c r="DQ1145">
        <v>0</v>
      </c>
      <c r="DR1145">
        <v>0</v>
      </c>
      <c r="DS1145">
        <v>0</v>
      </c>
      <c r="DT1145">
        <v>0</v>
      </c>
      <c r="DU1145">
        <v>0</v>
      </c>
      <c r="DV1145">
        <v>0</v>
      </c>
      <c r="DW1145">
        <v>0</v>
      </c>
      <c r="DX1145">
        <v>0</v>
      </c>
      <c r="DY1145">
        <v>0</v>
      </c>
      <c r="DZ1145">
        <v>0</v>
      </c>
      <c r="EA1145">
        <v>0</v>
      </c>
      <c r="EB1145">
        <v>0</v>
      </c>
      <c r="EC1145">
        <v>0</v>
      </c>
      <c r="ED1145">
        <v>0</v>
      </c>
      <c r="EE1145">
        <v>0</v>
      </c>
      <c r="EF1145">
        <v>0</v>
      </c>
      <c r="EG1145">
        <v>0</v>
      </c>
      <c r="EH1145">
        <v>0</v>
      </c>
      <c r="EI1145">
        <v>0</v>
      </c>
      <c r="EJ1145">
        <v>0</v>
      </c>
      <c r="EK1145">
        <v>0</v>
      </c>
      <c r="EL1145">
        <v>0</v>
      </c>
      <c r="EM1145">
        <v>0</v>
      </c>
      <c r="EN1145">
        <v>0</v>
      </c>
      <c r="EO1145">
        <v>0</v>
      </c>
      <c r="EP1145">
        <v>0</v>
      </c>
      <c r="EQ1145">
        <v>0</v>
      </c>
      <c r="ER1145">
        <v>0</v>
      </c>
      <c r="ES1145">
        <v>0</v>
      </c>
      <c r="ET1145">
        <v>0</v>
      </c>
      <c r="EU1145">
        <v>0</v>
      </c>
      <c r="EV1145">
        <v>0</v>
      </c>
      <c r="EW1145">
        <v>0</v>
      </c>
      <c r="EX1145">
        <v>0</v>
      </c>
      <c r="EY1145">
        <v>0</v>
      </c>
      <c r="EZ1145">
        <v>0</v>
      </c>
      <c r="FA1145">
        <v>0</v>
      </c>
      <c r="FB1145">
        <v>0</v>
      </c>
      <c r="FC1145">
        <v>0</v>
      </c>
      <c r="FD1145">
        <v>0</v>
      </c>
      <c r="FE1145">
        <v>0</v>
      </c>
      <c r="FF1145">
        <v>0</v>
      </c>
      <c r="FG1145">
        <v>0</v>
      </c>
      <c r="FH1145">
        <v>0</v>
      </c>
      <c r="FI1145">
        <v>0</v>
      </c>
      <c r="FJ1145">
        <v>0</v>
      </c>
      <c r="FK1145">
        <v>0</v>
      </c>
      <c r="FL1145">
        <v>0</v>
      </c>
      <c r="FM1145">
        <v>0</v>
      </c>
      <c r="FN1145">
        <v>0</v>
      </c>
      <c r="FO1145">
        <v>0</v>
      </c>
      <c r="FP1145">
        <v>0</v>
      </c>
      <c r="FQ1145">
        <v>0</v>
      </c>
      <c r="FR1145">
        <v>0</v>
      </c>
      <c r="FS1145">
        <v>0</v>
      </c>
      <c r="FT1145">
        <v>0</v>
      </c>
      <c r="FU1145">
        <v>0</v>
      </c>
      <c r="FV1145">
        <v>0</v>
      </c>
      <c r="FW1145">
        <v>0</v>
      </c>
      <c r="FX1145">
        <v>0</v>
      </c>
      <c r="FY1145">
        <v>0</v>
      </c>
      <c r="FZ1145">
        <v>0</v>
      </c>
      <c r="GA1145">
        <v>0</v>
      </c>
      <c r="GB1145">
        <v>0</v>
      </c>
      <c r="GC1145">
        <v>0</v>
      </c>
      <c r="GD1145">
        <v>0</v>
      </c>
      <c r="GE1145">
        <v>0</v>
      </c>
      <c r="GF1145">
        <v>0</v>
      </c>
      <c r="GG1145">
        <v>0</v>
      </c>
      <c r="GH1145">
        <v>0</v>
      </c>
      <c r="GI1145">
        <v>0</v>
      </c>
      <c r="GJ1145">
        <v>0</v>
      </c>
      <c r="GK1145">
        <v>0</v>
      </c>
      <c r="GL1145">
        <v>0</v>
      </c>
      <c r="GM1145">
        <v>0</v>
      </c>
      <c r="GN1145">
        <v>0</v>
      </c>
      <c r="GO1145">
        <v>0</v>
      </c>
      <c r="GP1145">
        <v>0</v>
      </c>
      <c r="GQ1145">
        <v>0</v>
      </c>
      <c r="GR1145">
        <v>0</v>
      </c>
    </row>
    <row r="1146" spans="1:200" x14ac:dyDescent="0.3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0</v>
      </c>
      <c r="BN1146">
        <v>0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0</v>
      </c>
      <c r="BU1146">
        <v>0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  <c r="CF1146">
        <v>0</v>
      </c>
      <c r="CG1146">
        <v>0</v>
      </c>
      <c r="CH1146">
        <v>0</v>
      </c>
      <c r="CI1146">
        <v>0</v>
      </c>
      <c r="CJ1146">
        <v>0</v>
      </c>
      <c r="CK1146">
        <v>0</v>
      </c>
      <c r="CL1146">
        <v>0</v>
      </c>
      <c r="CM1146">
        <v>0</v>
      </c>
      <c r="CN1146">
        <v>0</v>
      </c>
      <c r="CO1146">
        <v>0</v>
      </c>
      <c r="CP1146">
        <v>0</v>
      </c>
      <c r="CQ1146">
        <v>0</v>
      </c>
      <c r="CR1146">
        <v>0</v>
      </c>
      <c r="CS1146">
        <v>0</v>
      </c>
      <c r="CT1146">
        <v>0</v>
      </c>
      <c r="CU1146">
        <v>0</v>
      </c>
      <c r="CV1146">
        <v>0</v>
      </c>
      <c r="CW1146">
        <v>0</v>
      </c>
      <c r="CX1146">
        <v>0</v>
      </c>
      <c r="CY1146">
        <v>0</v>
      </c>
      <c r="CZ1146">
        <v>0</v>
      </c>
      <c r="DA1146">
        <v>0</v>
      </c>
      <c r="DB1146">
        <v>0</v>
      </c>
      <c r="DC1146">
        <v>0</v>
      </c>
      <c r="DD1146">
        <v>0</v>
      </c>
      <c r="DE1146">
        <v>0</v>
      </c>
      <c r="DF1146">
        <v>0</v>
      </c>
      <c r="DG1146">
        <v>0</v>
      </c>
      <c r="DH1146">
        <v>0</v>
      </c>
      <c r="DI1146">
        <v>0</v>
      </c>
      <c r="DJ1146">
        <v>0</v>
      </c>
      <c r="DK1146">
        <v>0</v>
      </c>
      <c r="DL1146">
        <v>0</v>
      </c>
      <c r="DM1146">
        <v>0</v>
      </c>
      <c r="DN1146">
        <v>0</v>
      </c>
      <c r="DO1146">
        <v>0</v>
      </c>
      <c r="DP1146">
        <v>0</v>
      </c>
      <c r="DQ1146">
        <v>0</v>
      </c>
      <c r="DR1146">
        <v>0</v>
      </c>
      <c r="DS1146">
        <v>0</v>
      </c>
      <c r="DT1146">
        <v>0</v>
      </c>
      <c r="DU1146">
        <v>0</v>
      </c>
      <c r="DV1146">
        <v>0</v>
      </c>
      <c r="DW1146">
        <v>0</v>
      </c>
      <c r="DX1146">
        <v>0</v>
      </c>
      <c r="DY1146">
        <v>0</v>
      </c>
      <c r="DZ1146">
        <v>0</v>
      </c>
      <c r="EA1146">
        <v>0</v>
      </c>
      <c r="EB1146">
        <v>0</v>
      </c>
      <c r="EC1146">
        <v>0</v>
      </c>
      <c r="ED1146">
        <v>0</v>
      </c>
      <c r="EE1146">
        <v>0</v>
      </c>
      <c r="EF1146">
        <v>0</v>
      </c>
      <c r="EG1146">
        <v>0</v>
      </c>
      <c r="EH1146">
        <v>0</v>
      </c>
      <c r="EI1146">
        <v>0</v>
      </c>
      <c r="EJ1146">
        <v>0</v>
      </c>
      <c r="EK1146">
        <v>0</v>
      </c>
      <c r="EL1146">
        <v>0</v>
      </c>
      <c r="EM1146">
        <v>0</v>
      </c>
      <c r="EN1146">
        <v>0</v>
      </c>
      <c r="EO1146">
        <v>0</v>
      </c>
      <c r="EP1146">
        <v>0</v>
      </c>
      <c r="EQ1146">
        <v>0</v>
      </c>
      <c r="ER1146">
        <v>0</v>
      </c>
      <c r="ES1146">
        <v>0</v>
      </c>
      <c r="ET1146">
        <v>0</v>
      </c>
      <c r="EU1146">
        <v>0</v>
      </c>
      <c r="EV1146">
        <v>0</v>
      </c>
      <c r="EW1146">
        <v>0</v>
      </c>
      <c r="EX1146">
        <v>0</v>
      </c>
      <c r="EY1146">
        <v>0</v>
      </c>
      <c r="EZ1146">
        <v>0</v>
      </c>
      <c r="FA1146">
        <v>0</v>
      </c>
      <c r="FB1146">
        <v>0</v>
      </c>
      <c r="FC1146">
        <v>0</v>
      </c>
      <c r="FD1146">
        <v>0</v>
      </c>
      <c r="FE1146">
        <v>0</v>
      </c>
      <c r="FF1146">
        <v>0</v>
      </c>
      <c r="FG1146">
        <v>0</v>
      </c>
      <c r="FH1146">
        <v>0</v>
      </c>
      <c r="FI1146">
        <v>0</v>
      </c>
      <c r="FJ1146">
        <v>0</v>
      </c>
      <c r="FK1146">
        <v>0</v>
      </c>
      <c r="FL1146">
        <v>0</v>
      </c>
      <c r="FM1146">
        <v>0</v>
      </c>
      <c r="FN1146">
        <v>0</v>
      </c>
      <c r="FO1146">
        <v>0</v>
      </c>
      <c r="FP1146">
        <v>0</v>
      </c>
      <c r="FQ1146">
        <v>0</v>
      </c>
      <c r="FR1146">
        <v>0</v>
      </c>
      <c r="FS1146">
        <v>0</v>
      </c>
      <c r="FT1146">
        <v>0</v>
      </c>
      <c r="FU1146">
        <v>0</v>
      </c>
      <c r="FV1146">
        <v>0</v>
      </c>
      <c r="FW1146">
        <v>0</v>
      </c>
      <c r="FX1146">
        <v>0</v>
      </c>
      <c r="FY1146">
        <v>0</v>
      </c>
      <c r="FZ1146">
        <v>0</v>
      </c>
      <c r="GA1146">
        <v>0</v>
      </c>
      <c r="GB1146">
        <v>0</v>
      </c>
      <c r="GC1146">
        <v>0</v>
      </c>
      <c r="GD1146">
        <v>0</v>
      </c>
      <c r="GE1146">
        <v>0</v>
      </c>
      <c r="GF1146">
        <v>0</v>
      </c>
      <c r="GG1146">
        <v>0</v>
      </c>
      <c r="GH1146">
        <v>0</v>
      </c>
      <c r="GI1146">
        <v>0</v>
      </c>
      <c r="GJ1146">
        <v>0</v>
      </c>
      <c r="GK1146">
        <v>0</v>
      </c>
      <c r="GL1146">
        <v>0</v>
      </c>
      <c r="GM1146">
        <v>0</v>
      </c>
      <c r="GN1146">
        <v>0</v>
      </c>
      <c r="GO1146">
        <v>0</v>
      </c>
      <c r="GP1146">
        <v>0</v>
      </c>
      <c r="GQ1146">
        <v>0</v>
      </c>
      <c r="GR1146">
        <v>0</v>
      </c>
    </row>
    <row r="1147" spans="1:200" x14ac:dyDescent="0.3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0</v>
      </c>
      <c r="BU1147">
        <v>0</v>
      </c>
      <c r="BV1147">
        <v>0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  <c r="CF1147">
        <v>0</v>
      </c>
      <c r="CG1147">
        <v>0</v>
      </c>
      <c r="CH1147">
        <v>0</v>
      </c>
      <c r="CI1147">
        <v>0</v>
      </c>
      <c r="CJ1147">
        <v>0</v>
      </c>
      <c r="CK1147">
        <v>0</v>
      </c>
      <c r="CL1147">
        <v>0</v>
      </c>
      <c r="CM1147">
        <v>0</v>
      </c>
      <c r="CN1147">
        <v>0</v>
      </c>
      <c r="CO1147">
        <v>0</v>
      </c>
      <c r="CP1147">
        <v>0</v>
      </c>
      <c r="CQ1147">
        <v>0</v>
      </c>
      <c r="CR1147">
        <v>0</v>
      </c>
      <c r="CS1147">
        <v>0</v>
      </c>
      <c r="CT1147">
        <v>0</v>
      </c>
      <c r="CU1147">
        <v>0</v>
      </c>
      <c r="CV1147">
        <v>0</v>
      </c>
      <c r="CW1147">
        <v>0</v>
      </c>
      <c r="CX1147">
        <v>0</v>
      </c>
      <c r="CY1147">
        <v>0</v>
      </c>
      <c r="CZ1147">
        <v>0</v>
      </c>
      <c r="DA1147">
        <v>0</v>
      </c>
      <c r="DB1147">
        <v>0</v>
      </c>
      <c r="DC1147">
        <v>0</v>
      </c>
      <c r="DD1147">
        <v>0</v>
      </c>
      <c r="DE1147">
        <v>0</v>
      </c>
      <c r="DF1147">
        <v>0</v>
      </c>
      <c r="DG1147">
        <v>0</v>
      </c>
      <c r="DH1147">
        <v>0</v>
      </c>
      <c r="DI1147">
        <v>0</v>
      </c>
      <c r="DJ1147">
        <v>0</v>
      </c>
      <c r="DK1147">
        <v>0</v>
      </c>
      <c r="DL1147">
        <v>0</v>
      </c>
      <c r="DM1147">
        <v>0</v>
      </c>
      <c r="DN1147">
        <v>0</v>
      </c>
      <c r="DO1147">
        <v>0</v>
      </c>
      <c r="DP1147">
        <v>0</v>
      </c>
      <c r="DQ1147">
        <v>0</v>
      </c>
      <c r="DR1147">
        <v>0</v>
      </c>
      <c r="DS1147">
        <v>0</v>
      </c>
      <c r="DT1147">
        <v>0</v>
      </c>
      <c r="DU1147">
        <v>0</v>
      </c>
      <c r="DV1147">
        <v>0</v>
      </c>
      <c r="DW1147">
        <v>0</v>
      </c>
      <c r="DX1147">
        <v>0</v>
      </c>
      <c r="DY1147">
        <v>0</v>
      </c>
      <c r="DZ1147">
        <v>0</v>
      </c>
      <c r="EA1147">
        <v>0</v>
      </c>
      <c r="EB1147">
        <v>0</v>
      </c>
      <c r="EC1147">
        <v>0</v>
      </c>
      <c r="ED1147">
        <v>0</v>
      </c>
      <c r="EE1147">
        <v>0</v>
      </c>
      <c r="EF1147">
        <v>0</v>
      </c>
      <c r="EG1147">
        <v>0</v>
      </c>
      <c r="EH1147">
        <v>0</v>
      </c>
      <c r="EI1147">
        <v>0</v>
      </c>
      <c r="EJ1147">
        <v>0</v>
      </c>
      <c r="EK1147">
        <v>0</v>
      </c>
      <c r="EL1147">
        <v>0</v>
      </c>
      <c r="EM1147">
        <v>0</v>
      </c>
      <c r="EN1147">
        <v>0</v>
      </c>
      <c r="EO1147">
        <v>0</v>
      </c>
      <c r="EP1147">
        <v>0</v>
      </c>
      <c r="EQ1147">
        <v>0</v>
      </c>
      <c r="ER1147">
        <v>0</v>
      </c>
      <c r="ES1147">
        <v>0</v>
      </c>
      <c r="ET1147">
        <v>0</v>
      </c>
      <c r="EU1147">
        <v>0</v>
      </c>
      <c r="EV1147">
        <v>0</v>
      </c>
      <c r="EW1147">
        <v>0</v>
      </c>
      <c r="EX1147">
        <v>0</v>
      </c>
      <c r="EY1147">
        <v>0</v>
      </c>
      <c r="EZ1147">
        <v>0</v>
      </c>
      <c r="FA1147">
        <v>0</v>
      </c>
      <c r="FB1147">
        <v>0</v>
      </c>
      <c r="FC1147">
        <v>0</v>
      </c>
      <c r="FD1147">
        <v>0</v>
      </c>
      <c r="FE1147">
        <v>0</v>
      </c>
      <c r="FF1147">
        <v>0</v>
      </c>
      <c r="FG1147">
        <v>0</v>
      </c>
      <c r="FH1147">
        <v>0</v>
      </c>
      <c r="FI1147">
        <v>0</v>
      </c>
      <c r="FJ1147">
        <v>0</v>
      </c>
      <c r="FK1147">
        <v>0</v>
      </c>
      <c r="FL1147">
        <v>0</v>
      </c>
      <c r="FM1147">
        <v>0</v>
      </c>
      <c r="FN1147">
        <v>0</v>
      </c>
      <c r="FO1147">
        <v>0</v>
      </c>
      <c r="FP1147">
        <v>0</v>
      </c>
      <c r="FQ1147">
        <v>0</v>
      </c>
      <c r="FR1147">
        <v>0</v>
      </c>
      <c r="FS1147">
        <v>0</v>
      </c>
      <c r="FT1147">
        <v>0</v>
      </c>
      <c r="FU1147">
        <v>0</v>
      </c>
      <c r="FV1147">
        <v>0</v>
      </c>
      <c r="FW1147">
        <v>0</v>
      </c>
      <c r="FX1147">
        <v>0</v>
      </c>
      <c r="FY1147">
        <v>0</v>
      </c>
      <c r="FZ1147">
        <v>0</v>
      </c>
      <c r="GA1147">
        <v>0</v>
      </c>
      <c r="GB1147">
        <v>0</v>
      </c>
      <c r="GC1147">
        <v>0</v>
      </c>
      <c r="GD1147">
        <v>0</v>
      </c>
      <c r="GE1147">
        <v>0</v>
      </c>
      <c r="GF1147">
        <v>0</v>
      </c>
      <c r="GG1147">
        <v>0</v>
      </c>
      <c r="GH1147">
        <v>0</v>
      </c>
      <c r="GI1147">
        <v>0</v>
      </c>
      <c r="GJ1147">
        <v>0</v>
      </c>
      <c r="GK1147">
        <v>0</v>
      </c>
      <c r="GL1147">
        <v>0</v>
      </c>
      <c r="GM1147">
        <v>0</v>
      </c>
      <c r="GN1147">
        <v>0</v>
      </c>
      <c r="GO1147">
        <v>0</v>
      </c>
      <c r="GP1147">
        <v>0</v>
      </c>
      <c r="GQ1147">
        <v>0</v>
      </c>
      <c r="GR1147">
        <v>0</v>
      </c>
    </row>
    <row r="1148" spans="1:200" x14ac:dyDescent="0.3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0</v>
      </c>
      <c r="BU1148">
        <v>0</v>
      </c>
      <c r="BV1148">
        <v>0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  <c r="CF1148">
        <v>0</v>
      </c>
      <c r="CG1148">
        <v>0</v>
      </c>
      <c r="CH1148">
        <v>0</v>
      </c>
      <c r="CI1148">
        <v>0</v>
      </c>
      <c r="CJ1148">
        <v>0</v>
      </c>
      <c r="CK1148">
        <v>0</v>
      </c>
      <c r="CL1148">
        <v>0</v>
      </c>
      <c r="CM1148">
        <v>0</v>
      </c>
      <c r="CN1148">
        <v>0</v>
      </c>
      <c r="CO1148">
        <v>0</v>
      </c>
      <c r="CP1148">
        <v>0</v>
      </c>
      <c r="CQ1148">
        <v>0</v>
      </c>
      <c r="CR1148">
        <v>0</v>
      </c>
      <c r="CS1148">
        <v>0</v>
      </c>
      <c r="CT1148">
        <v>0</v>
      </c>
      <c r="CU1148">
        <v>0</v>
      </c>
      <c r="CV1148">
        <v>0</v>
      </c>
      <c r="CW1148">
        <v>0</v>
      </c>
      <c r="CX1148">
        <v>0</v>
      </c>
      <c r="CY1148">
        <v>0</v>
      </c>
      <c r="CZ1148">
        <v>0</v>
      </c>
      <c r="DA1148">
        <v>0</v>
      </c>
      <c r="DB1148">
        <v>0</v>
      </c>
      <c r="DC1148">
        <v>0</v>
      </c>
      <c r="DD1148">
        <v>0</v>
      </c>
      <c r="DE1148">
        <v>0</v>
      </c>
      <c r="DF1148">
        <v>0</v>
      </c>
      <c r="DG1148">
        <v>0</v>
      </c>
      <c r="DH1148">
        <v>0</v>
      </c>
      <c r="DI1148">
        <v>0</v>
      </c>
      <c r="DJ1148">
        <v>0</v>
      </c>
      <c r="DK1148">
        <v>0</v>
      </c>
      <c r="DL1148">
        <v>0</v>
      </c>
      <c r="DM1148">
        <v>0</v>
      </c>
      <c r="DN1148">
        <v>0</v>
      </c>
      <c r="DO1148">
        <v>0</v>
      </c>
      <c r="DP1148">
        <v>0</v>
      </c>
      <c r="DQ1148">
        <v>0</v>
      </c>
      <c r="DR1148">
        <v>0</v>
      </c>
      <c r="DS1148">
        <v>0</v>
      </c>
      <c r="DT1148">
        <v>0</v>
      </c>
      <c r="DU1148">
        <v>0</v>
      </c>
      <c r="DV1148">
        <v>0</v>
      </c>
      <c r="DW1148">
        <v>0</v>
      </c>
      <c r="DX1148">
        <v>0</v>
      </c>
      <c r="DY1148">
        <v>0</v>
      </c>
      <c r="DZ1148">
        <v>0</v>
      </c>
      <c r="EA1148">
        <v>0</v>
      </c>
      <c r="EB1148">
        <v>0</v>
      </c>
      <c r="EC1148">
        <v>0</v>
      </c>
      <c r="ED1148">
        <v>0</v>
      </c>
      <c r="EE1148">
        <v>0</v>
      </c>
      <c r="EF1148">
        <v>0</v>
      </c>
      <c r="EG1148">
        <v>0</v>
      </c>
      <c r="EH1148">
        <v>0</v>
      </c>
      <c r="EI1148">
        <v>0</v>
      </c>
      <c r="EJ1148">
        <v>0</v>
      </c>
      <c r="EK1148">
        <v>0</v>
      </c>
      <c r="EL1148">
        <v>0</v>
      </c>
      <c r="EM1148">
        <v>0</v>
      </c>
      <c r="EN1148">
        <v>0</v>
      </c>
      <c r="EO1148">
        <v>0</v>
      </c>
      <c r="EP1148">
        <v>0</v>
      </c>
      <c r="EQ1148">
        <v>0</v>
      </c>
      <c r="ER1148">
        <v>0</v>
      </c>
      <c r="ES1148">
        <v>0</v>
      </c>
      <c r="ET1148">
        <v>0</v>
      </c>
      <c r="EU1148">
        <v>0</v>
      </c>
      <c r="EV1148">
        <v>0</v>
      </c>
      <c r="EW1148">
        <v>0</v>
      </c>
      <c r="EX1148">
        <v>0</v>
      </c>
      <c r="EY1148">
        <v>0</v>
      </c>
      <c r="EZ1148">
        <v>0</v>
      </c>
      <c r="FA1148">
        <v>0</v>
      </c>
      <c r="FB1148">
        <v>0</v>
      </c>
      <c r="FC1148">
        <v>0</v>
      </c>
      <c r="FD1148">
        <v>0</v>
      </c>
      <c r="FE1148">
        <v>0</v>
      </c>
      <c r="FF1148">
        <v>0</v>
      </c>
      <c r="FG1148">
        <v>0</v>
      </c>
      <c r="FH1148">
        <v>0</v>
      </c>
      <c r="FI1148">
        <v>0</v>
      </c>
      <c r="FJ1148">
        <v>0</v>
      </c>
      <c r="FK1148">
        <v>0</v>
      </c>
      <c r="FL1148">
        <v>0</v>
      </c>
      <c r="FM1148">
        <v>0</v>
      </c>
      <c r="FN1148">
        <v>0</v>
      </c>
      <c r="FO1148">
        <v>0</v>
      </c>
      <c r="FP1148">
        <v>0</v>
      </c>
      <c r="FQ1148">
        <v>0</v>
      </c>
      <c r="FR1148">
        <v>0</v>
      </c>
      <c r="FS1148">
        <v>0</v>
      </c>
      <c r="FT1148">
        <v>0</v>
      </c>
      <c r="FU1148">
        <v>0</v>
      </c>
      <c r="FV1148">
        <v>0</v>
      </c>
      <c r="FW1148">
        <v>0</v>
      </c>
      <c r="FX1148">
        <v>0</v>
      </c>
      <c r="FY1148">
        <v>0</v>
      </c>
      <c r="FZ1148">
        <v>0</v>
      </c>
      <c r="GA1148">
        <v>0</v>
      </c>
      <c r="GB1148">
        <v>0</v>
      </c>
      <c r="GC1148">
        <v>0</v>
      </c>
      <c r="GD1148">
        <v>0</v>
      </c>
      <c r="GE1148">
        <v>0</v>
      </c>
      <c r="GF1148">
        <v>0</v>
      </c>
      <c r="GG1148">
        <v>0</v>
      </c>
      <c r="GH1148">
        <v>0</v>
      </c>
      <c r="GI1148">
        <v>0</v>
      </c>
      <c r="GJ1148">
        <v>0</v>
      </c>
      <c r="GK1148">
        <v>0</v>
      </c>
      <c r="GL1148">
        <v>0</v>
      </c>
      <c r="GM1148">
        <v>0</v>
      </c>
      <c r="GN1148">
        <v>0</v>
      </c>
      <c r="GO1148">
        <v>0</v>
      </c>
      <c r="GP1148">
        <v>0</v>
      </c>
      <c r="GQ1148">
        <v>0</v>
      </c>
      <c r="GR1148">
        <v>0</v>
      </c>
    </row>
    <row r="1149" spans="1:200" x14ac:dyDescent="0.3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0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  <c r="CF1149">
        <v>0</v>
      </c>
      <c r="CG1149">
        <v>0</v>
      </c>
      <c r="CH1149">
        <v>0</v>
      </c>
      <c r="CI1149">
        <v>0</v>
      </c>
      <c r="CJ1149">
        <v>0</v>
      </c>
      <c r="CK1149">
        <v>0</v>
      </c>
      <c r="CL1149">
        <v>0</v>
      </c>
      <c r="CM1149">
        <v>0</v>
      </c>
      <c r="CN1149">
        <v>0</v>
      </c>
      <c r="CO1149">
        <v>0</v>
      </c>
      <c r="CP1149">
        <v>0</v>
      </c>
      <c r="CQ1149">
        <v>0</v>
      </c>
      <c r="CR1149">
        <v>0</v>
      </c>
      <c r="CS1149">
        <v>0</v>
      </c>
      <c r="CT1149">
        <v>0</v>
      </c>
      <c r="CU1149">
        <v>0</v>
      </c>
      <c r="CV1149">
        <v>0</v>
      </c>
      <c r="CW1149">
        <v>0</v>
      </c>
      <c r="CX1149">
        <v>0</v>
      </c>
      <c r="CY1149">
        <v>0</v>
      </c>
      <c r="CZ1149">
        <v>0</v>
      </c>
      <c r="DA1149">
        <v>0</v>
      </c>
      <c r="DB1149">
        <v>0</v>
      </c>
      <c r="DC1149">
        <v>0</v>
      </c>
      <c r="DD1149">
        <v>0</v>
      </c>
      <c r="DE1149">
        <v>0</v>
      </c>
      <c r="DF1149">
        <v>0</v>
      </c>
      <c r="DG1149">
        <v>0</v>
      </c>
      <c r="DH1149">
        <v>0</v>
      </c>
      <c r="DI1149">
        <v>0</v>
      </c>
      <c r="DJ1149">
        <v>0</v>
      </c>
      <c r="DK1149">
        <v>0</v>
      </c>
      <c r="DL1149">
        <v>0</v>
      </c>
      <c r="DM1149">
        <v>0</v>
      </c>
      <c r="DN1149">
        <v>0</v>
      </c>
      <c r="DO1149">
        <v>0</v>
      </c>
      <c r="DP1149">
        <v>0</v>
      </c>
      <c r="DQ1149">
        <v>0</v>
      </c>
      <c r="DR1149">
        <v>0</v>
      </c>
      <c r="DS1149">
        <v>0</v>
      </c>
      <c r="DT1149">
        <v>0</v>
      </c>
      <c r="DU1149">
        <v>0</v>
      </c>
      <c r="DV1149">
        <v>0</v>
      </c>
      <c r="DW1149">
        <v>0</v>
      </c>
      <c r="DX1149">
        <v>0</v>
      </c>
      <c r="DY1149">
        <v>0</v>
      </c>
      <c r="DZ1149">
        <v>0</v>
      </c>
      <c r="EA1149">
        <v>0</v>
      </c>
      <c r="EB1149">
        <v>0</v>
      </c>
      <c r="EC1149">
        <v>0</v>
      </c>
      <c r="ED1149">
        <v>0</v>
      </c>
      <c r="EE1149">
        <v>0</v>
      </c>
      <c r="EF1149">
        <v>0</v>
      </c>
      <c r="EG1149">
        <v>0</v>
      </c>
      <c r="EH1149">
        <v>0</v>
      </c>
      <c r="EI1149">
        <v>0</v>
      </c>
      <c r="EJ1149">
        <v>0</v>
      </c>
      <c r="EK1149">
        <v>0</v>
      </c>
      <c r="EL1149">
        <v>0</v>
      </c>
      <c r="EM1149">
        <v>0</v>
      </c>
      <c r="EN1149">
        <v>0</v>
      </c>
      <c r="EO1149">
        <v>0</v>
      </c>
      <c r="EP1149">
        <v>0</v>
      </c>
      <c r="EQ1149">
        <v>0</v>
      </c>
      <c r="ER1149">
        <v>0</v>
      </c>
      <c r="ES1149">
        <v>0</v>
      </c>
      <c r="ET1149">
        <v>0</v>
      </c>
      <c r="EU1149">
        <v>0</v>
      </c>
      <c r="EV1149">
        <v>0</v>
      </c>
      <c r="EW1149">
        <v>0</v>
      </c>
      <c r="EX1149">
        <v>0</v>
      </c>
      <c r="EY1149">
        <v>0</v>
      </c>
      <c r="EZ1149">
        <v>0</v>
      </c>
      <c r="FA1149">
        <v>0</v>
      </c>
      <c r="FB1149">
        <v>0</v>
      </c>
      <c r="FC1149">
        <v>0</v>
      </c>
      <c r="FD1149">
        <v>0</v>
      </c>
      <c r="FE1149">
        <v>0</v>
      </c>
      <c r="FF1149">
        <v>0</v>
      </c>
      <c r="FG1149">
        <v>0</v>
      </c>
      <c r="FH1149">
        <v>0</v>
      </c>
      <c r="FI1149">
        <v>0</v>
      </c>
      <c r="FJ1149">
        <v>0</v>
      </c>
      <c r="FK1149">
        <v>0</v>
      </c>
      <c r="FL1149">
        <v>0</v>
      </c>
      <c r="FM1149">
        <v>0</v>
      </c>
      <c r="FN1149">
        <v>0</v>
      </c>
      <c r="FO1149">
        <v>0</v>
      </c>
      <c r="FP1149">
        <v>0</v>
      </c>
      <c r="FQ1149">
        <v>0</v>
      </c>
      <c r="FR1149">
        <v>0</v>
      </c>
      <c r="FS1149">
        <v>0</v>
      </c>
      <c r="FT1149">
        <v>0</v>
      </c>
      <c r="FU1149">
        <v>0</v>
      </c>
      <c r="FV1149">
        <v>0</v>
      </c>
      <c r="FW1149">
        <v>0</v>
      </c>
      <c r="FX1149">
        <v>0</v>
      </c>
      <c r="FY1149">
        <v>0</v>
      </c>
      <c r="FZ1149">
        <v>0</v>
      </c>
      <c r="GA1149">
        <v>0</v>
      </c>
      <c r="GB1149">
        <v>0</v>
      </c>
      <c r="GC1149">
        <v>0</v>
      </c>
      <c r="GD1149">
        <v>0</v>
      </c>
      <c r="GE1149">
        <v>0</v>
      </c>
      <c r="GF1149">
        <v>0</v>
      </c>
      <c r="GG1149">
        <v>0</v>
      </c>
      <c r="GH1149">
        <v>0</v>
      </c>
      <c r="GI1149">
        <v>0</v>
      </c>
      <c r="GJ1149">
        <v>0</v>
      </c>
      <c r="GK1149">
        <v>0</v>
      </c>
      <c r="GL1149">
        <v>0</v>
      </c>
      <c r="GM1149">
        <v>0</v>
      </c>
      <c r="GN1149">
        <v>0</v>
      </c>
      <c r="GO1149">
        <v>0</v>
      </c>
      <c r="GP1149">
        <v>0</v>
      </c>
      <c r="GQ1149">
        <v>0</v>
      </c>
      <c r="GR1149">
        <v>0</v>
      </c>
    </row>
    <row r="1150" spans="1:200" x14ac:dyDescent="0.3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0</v>
      </c>
      <c r="BN1150">
        <v>0</v>
      </c>
      <c r="BO1150">
        <v>0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  <c r="CF1150">
        <v>0</v>
      </c>
      <c r="CG1150">
        <v>0</v>
      </c>
      <c r="CH1150">
        <v>0</v>
      </c>
      <c r="CI1150">
        <v>0</v>
      </c>
      <c r="CJ1150">
        <v>0</v>
      </c>
      <c r="CK1150">
        <v>0</v>
      </c>
      <c r="CL1150">
        <v>0</v>
      </c>
      <c r="CM1150">
        <v>0</v>
      </c>
      <c r="CN1150">
        <v>0</v>
      </c>
      <c r="CO1150">
        <v>0</v>
      </c>
      <c r="CP1150">
        <v>0</v>
      </c>
      <c r="CQ1150">
        <v>0</v>
      </c>
      <c r="CR1150">
        <v>0</v>
      </c>
      <c r="CS1150">
        <v>0</v>
      </c>
      <c r="CT1150">
        <v>0</v>
      </c>
      <c r="CU1150">
        <v>0</v>
      </c>
      <c r="CV1150">
        <v>0</v>
      </c>
      <c r="CW1150">
        <v>0</v>
      </c>
      <c r="CX1150">
        <v>0</v>
      </c>
      <c r="CY1150">
        <v>0</v>
      </c>
      <c r="CZ1150">
        <v>0</v>
      </c>
      <c r="DA1150">
        <v>0</v>
      </c>
      <c r="DB1150">
        <v>0</v>
      </c>
      <c r="DC1150">
        <v>0</v>
      </c>
      <c r="DD1150">
        <v>0</v>
      </c>
      <c r="DE1150">
        <v>0</v>
      </c>
      <c r="DF1150">
        <v>0</v>
      </c>
      <c r="DG1150">
        <v>0</v>
      </c>
      <c r="DH1150">
        <v>0</v>
      </c>
      <c r="DI1150">
        <v>0</v>
      </c>
      <c r="DJ1150">
        <v>0</v>
      </c>
      <c r="DK1150">
        <v>0</v>
      </c>
      <c r="DL1150">
        <v>0</v>
      </c>
      <c r="DM1150">
        <v>0</v>
      </c>
      <c r="DN1150">
        <v>0</v>
      </c>
      <c r="DO1150">
        <v>0</v>
      </c>
      <c r="DP1150">
        <v>0</v>
      </c>
      <c r="DQ1150">
        <v>0</v>
      </c>
      <c r="DR1150">
        <v>0</v>
      </c>
      <c r="DS1150">
        <v>0</v>
      </c>
      <c r="DT1150">
        <v>0</v>
      </c>
      <c r="DU1150">
        <v>0</v>
      </c>
      <c r="DV1150">
        <v>0</v>
      </c>
      <c r="DW1150">
        <v>0</v>
      </c>
      <c r="DX1150">
        <v>0</v>
      </c>
      <c r="DY1150">
        <v>0</v>
      </c>
      <c r="DZ1150">
        <v>0</v>
      </c>
      <c r="EA1150">
        <v>0</v>
      </c>
      <c r="EB1150">
        <v>0</v>
      </c>
      <c r="EC1150">
        <v>0</v>
      </c>
      <c r="ED1150">
        <v>0</v>
      </c>
      <c r="EE1150">
        <v>0</v>
      </c>
      <c r="EF1150">
        <v>0</v>
      </c>
      <c r="EG1150">
        <v>0</v>
      </c>
      <c r="EH1150">
        <v>0</v>
      </c>
      <c r="EI1150">
        <v>0</v>
      </c>
      <c r="EJ1150">
        <v>0</v>
      </c>
      <c r="EK1150">
        <v>0</v>
      </c>
      <c r="EL1150">
        <v>0</v>
      </c>
      <c r="EM1150">
        <v>0</v>
      </c>
      <c r="EN1150">
        <v>0</v>
      </c>
      <c r="EO1150">
        <v>0</v>
      </c>
      <c r="EP1150">
        <v>0</v>
      </c>
      <c r="EQ1150">
        <v>0</v>
      </c>
      <c r="ER1150">
        <v>0</v>
      </c>
      <c r="ES1150">
        <v>0</v>
      </c>
      <c r="ET1150">
        <v>0</v>
      </c>
      <c r="EU1150">
        <v>0</v>
      </c>
      <c r="EV1150">
        <v>0</v>
      </c>
      <c r="EW1150">
        <v>0</v>
      </c>
      <c r="EX1150">
        <v>0</v>
      </c>
      <c r="EY1150">
        <v>0</v>
      </c>
      <c r="EZ1150">
        <v>0</v>
      </c>
      <c r="FA1150">
        <v>0</v>
      </c>
      <c r="FB1150">
        <v>0</v>
      </c>
      <c r="FC1150">
        <v>0</v>
      </c>
      <c r="FD1150">
        <v>0</v>
      </c>
      <c r="FE1150">
        <v>0</v>
      </c>
      <c r="FF1150">
        <v>0</v>
      </c>
      <c r="FG1150">
        <v>0</v>
      </c>
      <c r="FH1150">
        <v>0</v>
      </c>
      <c r="FI1150">
        <v>0</v>
      </c>
      <c r="FJ1150">
        <v>0</v>
      </c>
      <c r="FK1150">
        <v>0</v>
      </c>
      <c r="FL1150">
        <v>0</v>
      </c>
      <c r="FM1150">
        <v>0</v>
      </c>
      <c r="FN1150">
        <v>0</v>
      </c>
      <c r="FO1150">
        <v>0</v>
      </c>
      <c r="FP1150">
        <v>0</v>
      </c>
      <c r="FQ1150">
        <v>0</v>
      </c>
      <c r="FR1150">
        <v>0</v>
      </c>
      <c r="FS1150">
        <v>0</v>
      </c>
      <c r="FT1150">
        <v>0</v>
      </c>
      <c r="FU1150">
        <v>0</v>
      </c>
      <c r="FV1150">
        <v>0</v>
      </c>
      <c r="FW1150">
        <v>0</v>
      </c>
      <c r="FX1150">
        <v>0</v>
      </c>
      <c r="FY1150">
        <v>0</v>
      </c>
      <c r="FZ1150">
        <v>0</v>
      </c>
      <c r="GA1150">
        <v>0</v>
      </c>
      <c r="GB1150">
        <v>0</v>
      </c>
      <c r="GC1150">
        <v>0</v>
      </c>
      <c r="GD1150">
        <v>0</v>
      </c>
      <c r="GE1150">
        <v>0</v>
      </c>
      <c r="GF1150">
        <v>0</v>
      </c>
      <c r="GG1150">
        <v>0</v>
      </c>
      <c r="GH1150">
        <v>0</v>
      </c>
      <c r="GI1150">
        <v>0</v>
      </c>
      <c r="GJ1150">
        <v>0</v>
      </c>
      <c r="GK1150">
        <v>0</v>
      </c>
      <c r="GL1150">
        <v>0</v>
      </c>
      <c r="GM1150">
        <v>0</v>
      </c>
      <c r="GN1150">
        <v>0</v>
      </c>
      <c r="GO1150">
        <v>0</v>
      </c>
      <c r="GP1150">
        <v>0</v>
      </c>
      <c r="GQ1150">
        <v>0</v>
      </c>
      <c r="GR1150">
        <v>0</v>
      </c>
    </row>
    <row r="1151" spans="1:200" x14ac:dyDescent="0.3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0</v>
      </c>
      <c r="BU1151">
        <v>0</v>
      </c>
      <c r="BV1151">
        <v>0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  <c r="CF1151">
        <v>0</v>
      </c>
      <c r="CG1151">
        <v>0</v>
      </c>
      <c r="CH1151">
        <v>0</v>
      </c>
      <c r="CI1151">
        <v>0</v>
      </c>
      <c r="CJ1151">
        <v>0</v>
      </c>
      <c r="CK1151">
        <v>0</v>
      </c>
      <c r="CL1151">
        <v>0</v>
      </c>
      <c r="CM1151">
        <v>0</v>
      </c>
      <c r="CN1151">
        <v>0</v>
      </c>
      <c r="CO1151">
        <v>0</v>
      </c>
      <c r="CP1151">
        <v>0</v>
      </c>
      <c r="CQ1151">
        <v>0</v>
      </c>
      <c r="CR1151">
        <v>0</v>
      </c>
      <c r="CS1151">
        <v>0</v>
      </c>
      <c r="CT1151">
        <v>0</v>
      </c>
      <c r="CU1151">
        <v>0</v>
      </c>
      <c r="CV1151">
        <v>0</v>
      </c>
      <c r="CW1151">
        <v>0</v>
      </c>
      <c r="CX1151">
        <v>0</v>
      </c>
      <c r="CY1151">
        <v>0</v>
      </c>
      <c r="CZ1151">
        <v>0</v>
      </c>
      <c r="DA1151">
        <v>0</v>
      </c>
      <c r="DB1151">
        <v>0</v>
      </c>
      <c r="DC1151">
        <v>0</v>
      </c>
      <c r="DD1151">
        <v>0</v>
      </c>
      <c r="DE1151">
        <v>0</v>
      </c>
      <c r="DF1151">
        <v>0</v>
      </c>
      <c r="DG1151">
        <v>0</v>
      </c>
      <c r="DH1151">
        <v>0</v>
      </c>
      <c r="DI1151">
        <v>0</v>
      </c>
      <c r="DJ1151">
        <v>0</v>
      </c>
      <c r="DK1151">
        <v>0</v>
      </c>
      <c r="DL1151">
        <v>0</v>
      </c>
      <c r="DM1151">
        <v>0</v>
      </c>
      <c r="DN1151">
        <v>0</v>
      </c>
      <c r="DO1151">
        <v>0</v>
      </c>
      <c r="DP1151">
        <v>0</v>
      </c>
      <c r="DQ1151">
        <v>0</v>
      </c>
      <c r="DR1151">
        <v>0</v>
      </c>
      <c r="DS1151">
        <v>0</v>
      </c>
      <c r="DT1151">
        <v>0</v>
      </c>
      <c r="DU1151">
        <v>0</v>
      </c>
      <c r="DV1151">
        <v>0</v>
      </c>
      <c r="DW1151">
        <v>0</v>
      </c>
      <c r="DX1151">
        <v>0</v>
      </c>
      <c r="DY1151">
        <v>0</v>
      </c>
      <c r="DZ1151">
        <v>0</v>
      </c>
      <c r="EA1151">
        <v>0</v>
      </c>
      <c r="EB1151">
        <v>0</v>
      </c>
      <c r="EC1151">
        <v>0</v>
      </c>
      <c r="ED1151">
        <v>0</v>
      </c>
      <c r="EE1151">
        <v>0</v>
      </c>
      <c r="EF1151">
        <v>0</v>
      </c>
      <c r="EG1151">
        <v>0</v>
      </c>
      <c r="EH1151">
        <v>0</v>
      </c>
      <c r="EI1151">
        <v>0</v>
      </c>
      <c r="EJ1151">
        <v>0</v>
      </c>
      <c r="EK1151">
        <v>0</v>
      </c>
      <c r="EL1151">
        <v>0</v>
      </c>
      <c r="EM1151">
        <v>0</v>
      </c>
      <c r="EN1151">
        <v>0</v>
      </c>
      <c r="EO1151">
        <v>0</v>
      </c>
      <c r="EP1151">
        <v>0</v>
      </c>
      <c r="EQ1151">
        <v>0</v>
      </c>
      <c r="ER1151">
        <v>0</v>
      </c>
      <c r="ES1151">
        <v>0</v>
      </c>
      <c r="ET1151">
        <v>0</v>
      </c>
      <c r="EU1151">
        <v>0</v>
      </c>
      <c r="EV1151">
        <v>0</v>
      </c>
      <c r="EW1151">
        <v>0</v>
      </c>
      <c r="EX1151">
        <v>0</v>
      </c>
      <c r="EY1151">
        <v>0</v>
      </c>
      <c r="EZ1151">
        <v>0</v>
      </c>
      <c r="FA1151">
        <v>0</v>
      </c>
      <c r="FB1151">
        <v>0</v>
      </c>
      <c r="FC1151">
        <v>0</v>
      </c>
      <c r="FD1151">
        <v>0</v>
      </c>
      <c r="FE1151">
        <v>0</v>
      </c>
      <c r="FF1151">
        <v>0</v>
      </c>
      <c r="FG1151">
        <v>0</v>
      </c>
      <c r="FH1151">
        <v>0</v>
      </c>
      <c r="FI1151">
        <v>0</v>
      </c>
      <c r="FJ1151">
        <v>0</v>
      </c>
      <c r="FK1151">
        <v>0</v>
      </c>
      <c r="FL1151">
        <v>0</v>
      </c>
      <c r="FM1151">
        <v>0</v>
      </c>
      <c r="FN1151">
        <v>0</v>
      </c>
      <c r="FO1151">
        <v>0</v>
      </c>
      <c r="FP1151">
        <v>0</v>
      </c>
      <c r="FQ1151">
        <v>0</v>
      </c>
      <c r="FR1151">
        <v>0</v>
      </c>
      <c r="FS1151">
        <v>0</v>
      </c>
      <c r="FT1151">
        <v>0</v>
      </c>
      <c r="FU1151">
        <v>0</v>
      </c>
      <c r="FV1151">
        <v>0</v>
      </c>
      <c r="FW1151">
        <v>0</v>
      </c>
      <c r="FX1151">
        <v>0</v>
      </c>
      <c r="FY1151">
        <v>0</v>
      </c>
      <c r="FZ1151">
        <v>0</v>
      </c>
      <c r="GA1151">
        <v>0</v>
      </c>
      <c r="GB1151">
        <v>0</v>
      </c>
      <c r="GC1151">
        <v>0</v>
      </c>
      <c r="GD1151">
        <v>0</v>
      </c>
      <c r="GE1151">
        <v>0</v>
      </c>
      <c r="GF1151">
        <v>0</v>
      </c>
      <c r="GG1151">
        <v>0</v>
      </c>
      <c r="GH1151">
        <v>0</v>
      </c>
      <c r="GI1151">
        <v>0</v>
      </c>
      <c r="GJ1151">
        <v>0</v>
      </c>
      <c r="GK1151">
        <v>0</v>
      </c>
      <c r="GL1151">
        <v>0</v>
      </c>
      <c r="GM1151">
        <v>0</v>
      </c>
      <c r="GN1151">
        <v>0</v>
      </c>
      <c r="GO1151">
        <v>0</v>
      </c>
      <c r="GP1151">
        <v>0</v>
      </c>
      <c r="GQ1151">
        <v>0</v>
      </c>
      <c r="GR1151">
        <v>0</v>
      </c>
    </row>
    <row r="1152" spans="1:200" x14ac:dyDescent="0.3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0</v>
      </c>
      <c r="BN1152">
        <v>0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0</v>
      </c>
      <c r="BU1152">
        <v>0</v>
      </c>
      <c r="BV1152">
        <v>0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  <c r="CF1152">
        <v>0</v>
      </c>
      <c r="CG1152">
        <v>0</v>
      </c>
      <c r="CH1152">
        <v>0</v>
      </c>
      <c r="CI1152">
        <v>0</v>
      </c>
      <c r="CJ1152">
        <v>0</v>
      </c>
      <c r="CK1152">
        <v>0</v>
      </c>
      <c r="CL1152">
        <v>0</v>
      </c>
      <c r="CM1152">
        <v>0</v>
      </c>
      <c r="CN1152">
        <v>0</v>
      </c>
      <c r="CO1152">
        <v>0</v>
      </c>
      <c r="CP1152">
        <v>0</v>
      </c>
      <c r="CQ1152">
        <v>0</v>
      </c>
      <c r="CR1152">
        <v>0</v>
      </c>
      <c r="CS1152">
        <v>0</v>
      </c>
      <c r="CT1152">
        <v>0</v>
      </c>
      <c r="CU1152">
        <v>0</v>
      </c>
      <c r="CV1152">
        <v>0</v>
      </c>
      <c r="CW1152">
        <v>0</v>
      </c>
      <c r="CX1152">
        <v>0</v>
      </c>
      <c r="CY1152">
        <v>0</v>
      </c>
      <c r="CZ1152">
        <v>0</v>
      </c>
      <c r="DA1152">
        <v>0</v>
      </c>
      <c r="DB1152">
        <v>0</v>
      </c>
      <c r="DC1152">
        <v>0</v>
      </c>
      <c r="DD1152">
        <v>0</v>
      </c>
      <c r="DE1152">
        <v>0</v>
      </c>
      <c r="DF1152">
        <v>0</v>
      </c>
      <c r="DG1152">
        <v>0</v>
      </c>
      <c r="DH1152">
        <v>0</v>
      </c>
      <c r="DI1152">
        <v>0</v>
      </c>
      <c r="DJ1152">
        <v>0</v>
      </c>
      <c r="DK1152">
        <v>0</v>
      </c>
      <c r="DL1152">
        <v>0</v>
      </c>
      <c r="DM1152">
        <v>0</v>
      </c>
      <c r="DN1152">
        <v>0</v>
      </c>
      <c r="DO1152">
        <v>0</v>
      </c>
      <c r="DP1152">
        <v>0</v>
      </c>
      <c r="DQ1152">
        <v>0</v>
      </c>
      <c r="DR1152">
        <v>0</v>
      </c>
      <c r="DS1152">
        <v>0</v>
      </c>
      <c r="DT1152">
        <v>0</v>
      </c>
      <c r="DU1152">
        <v>0</v>
      </c>
      <c r="DV1152">
        <v>0</v>
      </c>
      <c r="DW1152">
        <v>0</v>
      </c>
      <c r="DX1152">
        <v>0</v>
      </c>
      <c r="DY1152">
        <v>0</v>
      </c>
      <c r="DZ1152">
        <v>0</v>
      </c>
      <c r="EA1152">
        <v>0</v>
      </c>
      <c r="EB1152">
        <v>0</v>
      </c>
      <c r="EC1152">
        <v>0</v>
      </c>
      <c r="ED1152">
        <v>0</v>
      </c>
      <c r="EE1152">
        <v>0</v>
      </c>
      <c r="EF1152">
        <v>0</v>
      </c>
      <c r="EG1152">
        <v>0</v>
      </c>
      <c r="EH1152">
        <v>0</v>
      </c>
      <c r="EI1152">
        <v>0</v>
      </c>
      <c r="EJ1152">
        <v>0</v>
      </c>
      <c r="EK1152">
        <v>0</v>
      </c>
      <c r="EL1152">
        <v>0</v>
      </c>
      <c r="EM1152">
        <v>0</v>
      </c>
      <c r="EN1152">
        <v>0</v>
      </c>
      <c r="EO1152">
        <v>0</v>
      </c>
      <c r="EP1152">
        <v>0</v>
      </c>
      <c r="EQ1152">
        <v>0</v>
      </c>
      <c r="ER1152">
        <v>0</v>
      </c>
      <c r="ES1152">
        <v>0</v>
      </c>
      <c r="ET1152">
        <v>0</v>
      </c>
      <c r="EU1152">
        <v>0</v>
      </c>
      <c r="EV1152">
        <v>0</v>
      </c>
      <c r="EW1152">
        <v>0</v>
      </c>
      <c r="EX1152">
        <v>0</v>
      </c>
      <c r="EY1152">
        <v>0</v>
      </c>
      <c r="EZ1152">
        <v>0</v>
      </c>
      <c r="FA1152">
        <v>0</v>
      </c>
      <c r="FB1152">
        <v>0</v>
      </c>
      <c r="FC1152">
        <v>0</v>
      </c>
      <c r="FD1152">
        <v>0</v>
      </c>
      <c r="FE1152">
        <v>0</v>
      </c>
      <c r="FF1152">
        <v>0</v>
      </c>
      <c r="FG1152">
        <v>0</v>
      </c>
      <c r="FH1152">
        <v>0</v>
      </c>
      <c r="FI1152">
        <v>0</v>
      </c>
      <c r="FJ1152">
        <v>0</v>
      </c>
      <c r="FK1152">
        <v>0</v>
      </c>
      <c r="FL1152">
        <v>0</v>
      </c>
      <c r="FM1152">
        <v>0</v>
      </c>
      <c r="FN1152">
        <v>0</v>
      </c>
      <c r="FO1152">
        <v>0</v>
      </c>
      <c r="FP1152">
        <v>0</v>
      </c>
      <c r="FQ1152">
        <v>0</v>
      </c>
      <c r="FR1152">
        <v>0</v>
      </c>
      <c r="FS1152">
        <v>0</v>
      </c>
      <c r="FT1152">
        <v>0</v>
      </c>
      <c r="FU1152">
        <v>0</v>
      </c>
      <c r="FV1152">
        <v>0</v>
      </c>
      <c r="FW1152">
        <v>0</v>
      </c>
      <c r="FX1152">
        <v>0</v>
      </c>
      <c r="FY1152">
        <v>0</v>
      </c>
      <c r="FZ1152">
        <v>0</v>
      </c>
      <c r="GA1152">
        <v>0</v>
      </c>
      <c r="GB1152">
        <v>0</v>
      </c>
      <c r="GC1152">
        <v>0</v>
      </c>
      <c r="GD1152">
        <v>0</v>
      </c>
      <c r="GE1152">
        <v>0</v>
      </c>
      <c r="GF1152">
        <v>0</v>
      </c>
      <c r="GG1152">
        <v>0</v>
      </c>
      <c r="GH1152">
        <v>0</v>
      </c>
      <c r="GI1152">
        <v>0</v>
      </c>
      <c r="GJ1152">
        <v>0</v>
      </c>
      <c r="GK1152">
        <v>0</v>
      </c>
      <c r="GL1152">
        <v>0</v>
      </c>
      <c r="GM1152">
        <v>0</v>
      </c>
      <c r="GN1152">
        <v>0</v>
      </c>
      <c r="GO1152">
        <v>0</v>
      </c>
      <c r="GP1152">
        <v>0</v>
      </c>
      <c r="GQ1152">
        <v>0</v>
      </c>
      <c r="GR1152">
        <v>0</v>
      </c>
    </row>
    <row r="1153" spans="1:200" x14ac:dyDescent="0.3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0</v>
      </c>
      <c r="BN1153">
        <v>0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0</v>
      </c>
      <c r="BU1153">
        <v>0</v>
      </c>
      <c r="BV1153">
        <v>0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  <c r="CF1153">
        <v>0</v>
      </c>
      <c r="CG1153">
        <v>0</v>
      </c>
      <c r="CH1153">
        <v>0</v>
      </c>
      <c r="CI1153">
        <v>0</v>
      </c>
      <c r="CJ1153">
        <v>0</v>
      </c>
      <c r="CK1153">
        <v>0</v>
      </c>
      <c r="CL1153">
        <v>0</v>
      </c>
      <c r="CM1153">
        <v>0</v>
      </c>
      <c r="CN1153">
        <v>0</v>
      </c>
      <c r="CO1153">
        <v>0</v>
      </c>
      <c r="CP1153">
        <v>0</v>
      </c>
      <c r="CQ1153">
        <v>0</v>
      </c>
      <c r="CR1153">
        <v>0</v>
      </c>
      <c r="CS1153">
        <v>0</v>
      </c>
      <c r="CT1153">
        <v>0</v>
      </c>
      <c r="CU1153">
        <v>0</v>
      </c>
      <c r="CV1153">
        <v>0</v>
      </c>
      <c r="CW1153">
        <v>0</v>
      </c>
      <c r="CX1153">
        <v>0</v>
      </c>
      <c r="CY1153">
        <v>0</v>
      </c>
      <c r="CZ1153">
        <v>0</v>
      </c>
      <c r="DA1153">
        <v>0</v>
      </c>
      <c r="DB1153">
        <v>0</v>
      </c>
      <c r="DC1153">
        <v>0</v>
      </c>
      <c r="DD1153">
        <v>0</v>
      </c>
      <c r="DE1153">
        <v>0</v>
      </c>
      <c r="DF1153">
        <v>0</v>
      </c>
      <c r="DG1153">
        <v>0</v>
      </c>
      <c r="DH1153">
        <v>0</v>
      </c>
      <c r="DI1153">
        <v>0</v>
      </c>
      <c r="DJ1153">
        <v>0</v>
      </c>
      <c r="DK1153">
        <v>0</v>
      </c>
      <c r="DL1153">
        <v>0</v>
      </c>
      <c r="DM1153">
        <v>0</v>
      </c>
      <c r="DN1153">
        <v>0</v>
      </c>
      <c r="DO1153">
        <v>0</v>
      </c>
      <c r="DP1153">
        <v>0</v>
      </c>
      <c r="DQ1153">
        <v>0</v>
      </c>
      <c r="DR1153">
        <v>0</v>
      </c>
      <c r="DS1153">
        <v>0</v>
      </c>
      <c r="DT1153">
        <v>0</v>
      </c>
      <c r="DU1153">
        <v>0</v>
      </c>
      <c r="DV1153">
        <v>0</v>
      </c>
      <c r="DW1153">
        <v>0</v>
      </c>
      <c r="DX1153">
        <v>0</v>
      </c>
      <c r="DY1153">
        <v>0</v>
      </c>
      <c r="DZ1153">
        <v>0</v>
      </c>
      <c r="EA1153">
        <v>0</v>
      </c>
      <c r="EB1153">
        <v>0</v>
      </c>
      <c r="EC1153">
        <v>0</v>
      </c>
      <c r="ED1153">
        <v>0</v>
      </c>
      <c r="EE1153">
        <v>0</v>
      </c>
      <c r="EF1153">
        <v>0</v>
      </c>
      <c r="EG1153">
        <v>0</v>
      </c>
      <c r="EH1153">
        <v>0</v>
      </c>
      <c r="EI1153">
        <v>0</v>
      </c>
      <c r="EJ1153">
        <v>0</v>
      </c>
      <c r="EK1153">
        <v>0</v>
      </c>
      <c r="EL1153">
        <v>0</v>
      </c>
      <c r="EM1153">
        <v>0</v>
      </c>
      <c r="EN1153">
        <v>0</v>
      </c>
      <c r="EO1153">
        <v>0</v>
      </c>
      <c r="EP1153">
        <v>0</v>
      </c>
      <c r="EQ1153">
        <v>0</v>
      </c>
      <c r="ER1153">
        <v>0</v>
      </c>
      <c r="ES1153">
        <v>0</v>
      </c>
      <c r="ET1153">
        <v>0</v>
      </c>
      <c r="EU1153">
        <v>0</v>
      </c>
      <c r="EV1153">
        <v>0</v>
      </c>
      <c r="EW1153">
        <v>0</v>
      </c>
      <c r="EX1153">
        <v>0</v>
      </c>
      <c r="EY1153">
        <v>0</v>
      </c>
      <c r="EZ1153">
        <v>0</v>
      </c>
      <c r="FA1153">
        <v>0</v>
      </c>
      <c r="FB1153">
        <v>0</v>
      </c>
      <c r="FC1153">
        <v>0</v>
      </c>
      <c r="FD1153">
        <v>0</v>
      </c>
      <c r="FE1153">
        <v>0</v>
      </c>
      <c r="FF1153">
        <v>0</v>
      </c>
      <c r="FG1153">
        <v>0</v>
      </c>
      <c r="FH1153">
        <v>0</v>
      </c>
      <c r="FI1153">
        <v>0</v>
      </c>
      <c r="FJ1153">
        <v>0</v>
      </c>
      <c r="FK1153">
        <v>0</v>
      </c>
      <c r="FL1153">
        <v>0</v>
      </c>
      <c r="FM1153">
        <v>0</v>
      </c>
      <c r="FN1153">
        <v>0</v>
      </c>
      <c r="FO1153">
        <v>0</v>
      </c>
      <c r="FP1153">
        <v>0</v>
      </c>
      <c r="FQ1153">
        <v>0</v>
      </c>
      <c r="FR1153">
        <v>0</v>
      </c>
      <c r="FS1153">
        <v>0</v>
      </c>
      <c r="FT1153">
        <v>0</v>
      </c>
      <c r="FU1153">
        <v>0</v>
      </c>
      <c r="FV1153">
        <v>0</v>
      </c>
      <c r="FW1153">
        <v>0</v>
      </c>
      <c r="FX1153">
        <v>0</v>
      </c>
      <c r="FY1153">
        <v>0</v>
      </c>
      <c r="FZ1153">
        <v>0</v>
      </c>
      <c r="GA1153">
        <v>0</v>
      </c>
      <c r="GB1153">
        <v>0</v>
      </c>
      <c r="GC1153">
        <v>0</v>
      </c>
      <c r="GD1153">
        <v>0</v>
      </c>
      <c r="GE1153">
        <v>0</v>
      </c>
      <c r="GF1153">
        <v>0</v>
      </c>
      <c r="GG1153">
        <v>0</v>
      </c>
      <c r="GH1153">
        <v>0</v>
      </c>
      <c r="GI1153">
        <v>0</v>
      </c>
      <c r="GJ1153">
        <v>0</v>
      </c>
      <c r="GK1153">
        <v>0</v>
      </c>
      <c r="GL1153">
        <v>0</v>
      </c>
      <c r="GM1153">
        <v>0</v>
      </c>
      <c r="GN1153">
        <v>0</v>
      </c>
      <c r="GO1153">
        <v>0</v>
      </c>
      <c r="GP1153">
        <v>0</v>
      </c>
      <c r="GQ1153">
        <v>0</v>
      </c>
      <c r="GR1153">
        <v>0</v>
      </c>
    </row>
    <row r="1154" spans="1:200" x14ac:dyDescent="0.3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0</v>
      </c>
      <c r="BN1154">
        <v>0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0</v>
      </c>
      <c r="BU1154">
        <v>0</v>
      </c>
      <c r="BV1154">
        <v>0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  <c r="CF1154">
        <v>0</v>
      </c>
      <c r="CG1154">
        <v>0</v>
      </c>
      <c r="CH1154">
        <v>0</v>
      </c>
      <c r="CI1154">
        <v>0</v>
      </c>
      <c r="CJ1154">
        <v>0</v>
      </c>
      <c r="CK1154">
        <v>0</v>
      </c>
      <c r="CL1154">
        <v>0</v>
      </c>
      <c r="CM1154">
        <v>0</v>
      </c>
      <c r="CN1154">
        <v>0</v>
      </c>
      <c r="CO1154">
        <v>0</v>
      </c>
      <c r="CP1154">
        <v>0</v>
      </c>
      <c r="CQ1154">
        <v>0</v>
      </c>
      <c r="CR1154">
        <v>0</v>
      </c>
      <c r="CS1154">
        <v>0</v>
      </c>
      <c r="CT1154">
        <v>0</v>
      </c>
      <c r="CU1154">
        <v>0</v>
      </c>
      <c r="CV1154">
        <v>0</v>
      </c>
      <c r="CW1154">
        <v>0</v>
      </c>
      <c r="CX1154">
        <v>0</v>
      </c>
      <c r="CY1154">
        <v>0</v>
      </c>
      <c r="CZ1154">
        <v>0</v>
      </c>
      <c r="DA1154">
        <v>0</v>
      </c>
      <c r="DB1154">
        <v>0</v>
      </c>
      <c r="DC1154">
        <v>0</v>
      </c>
      <c r="DD1154">
        <v>0</v>
      </c>
      <c r="DE1154">
        <v>0</v>
      </c>
      <c r="DF1154">
        <v>0</v>
      </c>
      <c r="DG1154">
        <v>0</v>
      </c>
      <c r="DH1154">
        <v>0</v>
      </c>
      <c r="DI1154">
        <v>0</v>
      </c>
      <c r="DJ1154">
        <v>0</v>
      </c>
      <c r="DK1154">
        <v>0</v>
      </c>
      <c r="DL1154">
        <v>0</v>
      </c>
      <c r="DM1154">
        <v>0</v>
      </c>
      <c r="DN1154">
        <v>0</v>
      </c>
      <c r="DO1154">
        <v>0</v>
      </c>
      <c r="DP1154">
        <v>0</v>
      </c>
      <c r="DQ1154">
        <v>0</v>
      </c>
      <c r="DR1154">
        <v>0</v>
      </c>
      <c r="DS1154">
        <v>0</v>
      </c>
      <c r="DT1154">
        <v>0</v>
      </c>
      <c r="DU1154">
        <v>0</v>
      </c>
      <c r="DV1154">
        <v>0</v>
      </c>
      <c r="DW1154">
        <v>0</v>
      </c>
      <c r="DX1154">
        <v>0</v>
      </c>
      <c r="DY1154">
        <v>0</v>
      </c>
      <c r="DZ1154">
        <v>0</v>
      </c>
      <c r="EA1154">
        <v>0</v>
      </c>
      <c r="EB1154">
        <v>0</v>
      </c>
      <c r="EC1154">
        <v>0</v>
      </c>
      <c r="ED1154">
        <v>0</v>
      </c>
      <c r="EE1154">
        <v>0</v>
      </c>
      <c r="EF1154">
        <v>0</v>
      </c>
      <c r="EG1154">
        <v>0</v>
      </c>
      <c r="EH1154">
        <v>0</v>
      </c>
      <c r="EI1154">
        <v>0</v>
      </c>
      <c r="EJ1154">
        <v>0</v>
      </c>
      <c r="EK1154">
        <v>0</v>
      </c>
      <c r="EL1154">
        <v>0</v>
      </c>
      <c r="EM1154">
        <v>0</v>
      </c>
      <c r="EN1154">
        <v>0</v>
      </c>
      <c r="EO1154">
        <v>0</v>
      </c>
      <c r="EP1154">
        <v>0</v>
      </c>
      <c r="EQ1154">
        <v>0</v>
      </c>
      <c r="ER1154">
        <v>0</v>
      </c>
      <c r="ES1154">
        <v>0</v>
      </c>
      <c r="ET1154">
        <v>0</v>
      </c>
      <c r="EU1154">
        <v>0</v>
      </c>
      <c r="EV1154">
        <v>0</v>
      </c>
      <c r="EW1154">
        <v>0</v>
      </c>
      <c r="EX1154">
        <v>0</v>
      </c>
      <c r="EY1154">
        <v>0</v>
      </c>
      <c r="EZ1154">
        <v>0</v>
      </c>
      <c r="FA1154">
        <v>0</v>
      </c>
      <c r="FB1154">
        <v>0</v>
      </c>
      <c r="FC1154">
        <v>0</v>
      </c>
      <c r="FD1154">
        <v>0</v>
      </c>
      <c r="FE1154">
        <v>0</v>
      </c>
      <c r="FF1154">
        <v>0</v>
      </c>
      <c r="FG1154">
        <v>0</v>
      </c>
      <c r="FH1154">
        <v>0</v>
      </c>
      <c r="FI1154">
        <v>0</v>
      </c>
      <c r="FJ1154">
        <v>0</v>
      </c>
      <c r="FK1154">
        <v>0</v>
      </c>
      <c r="FL1154">
        <v>0</v>
      </c>
      <c r="FM1154">
        <v>0</v>
      </c>
      <c r="FN1154">
        <v>0</v>
      </c>
      <c r="FO1154">
        <v>0</v>
      </c>
      <c r="FP1154">
        <v>0</v>
      </c>
      <c r="FQ1154">
        <v>0</v>
      </c>
      <c r="FR1154">
        <v>0</v>
      </c>
      <c r="FS1154">
        <v>0</v>
      </c>
      <c r="FT1154">
        <v>0</v>
      </c>
      <c r="FU1154">
        <v>0</v>
      </c>
      <c r="FV1154">
        <v>0</v>
      </c>
      <c r="FW1154">
        <v>0</v>
      </c>
      <c r="FX1154">
        <v>0</v>
      </c>
      <c r="FY1154">
        <v>0</v>
      </c>
      <c r="FZ1154">
        <v>0</v>
      </c>
      <c r="GA1154">
        <v>0</v>
      </c>
      <c r="GB1154">
        <v>0</v>
      </c>
      <c r="GC1154">
        <v>0</v>
      </c>
      <c r="GD1154">
        <v>0</v>
      </c>
      <c r="GE1154">
        <v>0</v>
      </c>
      <c r="GF1154">
        <v>0</v>
      </c>
      <c r="GG1154">
        <v>0</v>
      </c>
      <c r="GH1154">
        <v>0</v>
      </c>
      <c r="GI1154">
        <v>0</v>
      </c>
      <c r="GJ1154">
        <v>0</v>
      </c>
      <c r="GK1154">
        <v>0</v>
      </c>
      <c r="GL1154">
        <v>0</v>
      </c>
      <c r="GM1154">
        <v>0</v>
      </c>
      <c r="GN1154">
        <v>0</v>
      </c>
      <c r="GO1154">
        <v>0</v>
      </c>
      <c r="GP1154">
        <v>0</v>
      </c>
      <c r="GQ1154">
        <v>0</v>
      </c>
      <c r="GR1154">
        <v>0</v>
      </c>
    </row>
    <row r="1155" spans="1:200" x14ac:dyDescent="0.3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0</v>
      </c>
      <c r="BQ1155">
        <v>0</v>
      </c>
      <c r="BR1155">
        <v>0</v>
      </c>
      <c r="BS1155">
        <v>0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  <c r="CF1155">
        <v>0</v>
      </c>
      <c r="CG1155">
        <v>0</v>
      </c>
      <c r="CH1155">
        <v>0</v>
      </c>
      <c r="CI1155">
        <v>0</v>
      </c>
      <c r="CJ1155">
        <v>0</v>
      </c>
      <c r="CK1155">
        <v>0</v>
      </c>
      <c r="CL1155">
        <v>0</v>
      </c>
      <c r="CM1155">
        <v>0</v>
      </c>
      <c r="CN1155">
        <v>0</v>
      </c>
      <c r="CO1155">
        <v>0</v>
      </c>
      <c r="CP1155">
        <v>0</v>
      </c>
      <c r="CQ1155">
        <v>0</v>
      </c>
      <c r="CR1155">
        <v>0</v>
      </c>
      <c r="CS1155">
        <v>0</v>
      </c>
      <c r="CT1155">
        <v>0</v>
      </c>
      <c r="CU1155">
        <v>0</v>
      </c>
      <c r="CV1155">
        <v>0</v>
      </c>
      <c r="CW1155">
        <v>0</v>
      </c>
      <c r="CX1155">
        <v>0</v>
      </c>
      <c r="CY1155">
        <v>0</v>
      </c>
      <c r="CZ1155">
        <v>0</v>
      </c>
      <c r="DA1155">
        <v>0</v>
      </c>
      <c r="DB1155">
        <v>0</v>
      </c>
      <c r="DC1155">
        <v>0</v>
      </c>
      <c r="DD1155">
        <v>0</v>
      </c>
      <c r="DE1155">
        <v>0</v>
      </c>
      <c r="DF1155">
        <v>0</v>
      </c>
      <c r="DG1155">
        <v>0</v>
      </c>
      <c r="DH1155">
        <v>0</v>
      </c>
      <c r="DI1155">
        <v>0</v>
      </c>
      <c r="DJ1155">
        <v>0</v>
      </c>
      <c r="DK1155">
        <v>0</v>
      </c>
      <c r="DL1155">
        <v>0</v>
      </c>
      <c r="DM1155">
        <v>0</v>
      </c>
      <c r="DN1155">
        <v>0</v>
      </c>
      <c r="DO1155">
        <v>0</v>
      </c>
      <c r="DP1155">
        <v>0</v>
      </c>
      <c r="DQ1155">
        <v>0</v>
      </c>
      <c r="DR1155">
        <v>0</v>
      </c>
      <c r="DS1155">
        <v>0</v>
      </c>
      <c r="DT1155">
        <v>0</v>
      </c>
      <c r="DU1155">
        <v>0</v>
      </c>
      <c r="DV1155">
        <v>0</v>
      </c>
      <c r="DW1155">
        <v>0</v>
      </c>
      <c r="DX1155">
        <v>0</v>
      </c>
      <c r="DY1155">
        <v>0</v>
      </c>
      <c r="DZ1155">
        <v>0</v>
      </c>
      <c r="EA1155">
        <v>0</v>
      </c>
      <c r="EB1155">
        <v>0</v>
      </c>
      <c r="EC1155">
        <v>0</v>
      </c>
      <c r="ED1155">
        <v>0</v>
      </c>
      <c r="EE1155">
        <v>0</v>
      </c>
      <c r="EF1155">
        <v>0</v>
      </c>
      <c r="EG1155">
        <v>0</v>
      </c>
      <c r="EH1155">
        <v>0</v>
      </c>
      <c r="EI1155">
        <v>0</v>
      </c>
      <c r="EJ1155">
        <v>0</v>
      </c>
      <c r="EK1155">
        <v>0</v>
      </c>
      <c r="EL1155">
        <v>0</v>
      </c>
      <c r="EM1155">
        <v>0</v>
      </c>
      <c r="EN1155">
        <v>0</v>
      </c>
      <c r="EO1155">
        <v>0</v>
      </c>
      <c r="EP1155">
        <v>0</v>
      </c>
      <c r="EQ1155">
        <v>0</v>
      </c>
      <c r="ER1155">
        <v>0</v>
      </c>
      <c r="ES1155">
        <v>0</v>
      </c>
      <c r="ET1155">
        <v>0</v>
      </c>
      <c r="EU1155">
        <v>0</v>
      </c>
      <c r="EV1155">
        <v>0</v>
      </c>
      <c r="EW1155">
        <v>0</v>
      </c>
      <c r="EX1155">
        <v>0</v>
      </c>
      <c r="EY1155">
        <v>0</v>
      </c>
      <c r="EZ1155">
        <v>0</v>
      </c>
      <c r="FA1155">
        <v>0</v>
      </c>
      <c r="FB1155">
        <v>0</v>
      </c>
      <c r="FC1155">
        <v>0</v>
      </c>
      <c r="FD1155">
        <v>0</v>
      </c>
      <c r="FE1155">
        <v>0</v>
      </c>
      <c r="FF1155">
        <v>0</v>
      </c>
      <c r="FG1155">
        <v>0</v>
      </c>
      <c r="FH1155">
        <v>0</v>
      </c>
      <c r="FI1155">
        <v>0</v>
      </c>
      <c r="FJ1155">
        <v>0</v>
      </c>
      <c r="FK1155">
        <v>0</v>
      </c>
      <c r="FL1155">
        <v>0</v>
      </c>
      <c r="FM1155">
        <v>0</v>
      </c>
      <c r="FN1155">
        <v>0</v>
      </c>
      <c r="FO1155">
        <v>0</v>
      </c>
      <c r="FP1155">
        <v>0</v>
      </c>
      <c r="FQ1155">
        <v>0</v>
      </c>
      <c r="FR1155">
        <v>0</v>
      </c>
      <c r="FS1155">
        <v>0</v>
      </c>
      <c r="FT1155">
        <v>0</v>
      </c>
      <c r="FU1155">
        <v>0</v>
      </c>
      <c r="FV1155">
        <v>0</v>
      </c>
      <c r="FW1155">
        <v>0</v>
      </c>
      <c r="FX1155">
        <v>0</v>
      </c>
      <c r="FY1155">
        <v>0</v>
      </c>
      <c r="FZ1155">
        <v>0</v>
      </c>
      <c r="GA1155">
        <v>0</v>
      </c>
      <c r="GB1155">
        <v>0</v>
      </c>
      <c r="GC1155">
        <v>0</v>
      </c>
      <c r="GD1155">
        <v>0</v>
      </c>
      <c r="GE1155">
        <v>0</v>
      </c>
      <c r="GF1155">
        <v>0</v>
      </c>
      <c r="GG1155">
        <v>0</v>
      </c>
      <c r="GH1155">
        <v>0</v>
      </c>
      <c r="GI1155">
        <v>0</v>
      </c>
      <c r="GJ1155">
        <v>0</v>
      </c>
      <c r="GK1155">
        <v>0</v>
      </c>
      <c r="GL1155">
        <v>0</v>
      </c>
      <c r="GM1155">
        <v>0</v>
      </c>
      <c r="GN1155">
        <v>0</v>
      </c>
      <c r="GO1155">
        <v>0</v>
      </c>
      <c r="GP1155">
        <v>0</v>
      </c>
      <c r="GQ1155">
        <v>0</v>
      </c>
      <c r="GR1155">
        <v>0</v>
      </c>
    </row>
    <row r="1156" spans="1:200" x14ac:dyDescent="0.3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  <c r="CF1156">
        <v>0</v>
      </c>
      <c r="CG1156">
        <v>0</v>
      </c>
      <c r="CH1156">
        <v>0</v>
      </c>
      <c r="CI1156">
        <v>0</v>
      </c>
      <c r="CJ1156">
        <v>0</v>
      </c>
      <c r="CK1156">
        <v>0</v>
      </c>
      <c r="CL1156">
        <v>0</v>
      </c>
      <c r="CM1156">
        <v>0</v>
      </c>
      <c r="CN1156">
        <v>0</v>
      </c>
      <c r="CO1156">
        <v>0</v>
      </c>
      <c r="CP1156">
        <v>0</v>
      </c>
      <c r="CQ1156">
        <v>0</v>
      </c>
      <c r="CR1156">
        <v>0</v>
      </c>
      <c r="CS1156">
        <v>0</v>
      </c>
      <c r="CT1156">
        <v>0</v>
      </c>
      <c r="CU1156">
        <v>0</v>
      </c>
      <c r="CV1156">
        <v>0</v>
      </c>
      <c r="CW1156">
        <v>0</v>
      </c>
      <c r="CX1156">
        <v>0</v>
      </c>
      <c r="CY1156">
        <v>0</v>
      </c>
      <c r="CZ1156">
        <v>0</v>
      </c>
      <c r="DA1156">
        <v>0</v>
      </c>
      <c r="DB1156">
        <v>0</v>
      </c>
      <c r="DC1156">
        <v>0</v>
      </c>
      <c r="DD1156">
        <v>0</v>
      </c>
      <c r="DE1156">
        <v>0</v>
      </c>
      <c r="DF1156">
        <v>0</v>
      </c>
      <c r="DG1156">
        <v>0</v>
      </c>
      <c r="DH1156">
        <v>0</v>
      </c>
      <c r="DI1156">
        <v>0</v>
      </c>
      <c r="DJ1156">
        <v>0</v>
      </c>
      <c r="DK1156">
        <v>0</v>
      </c>
      <c r="DL1156">
        <v>0</v>
      </c>
      <c r="DM1156">
        <v>0</v>
      </c>
      <c r="DN1156">
        <v>0</v>
      </c>
      <c r="DO1156">
        <v>0</v>
      </c>
      <c r="DP1156">
        <v>0</v>
      </c>
      <c r="DQ1156">
        <v>0</v>
      </c>
      <c r="DR1156">
        <v>0</v>
      </c>
      <c r="DS1156">
        <v>0</v>
      </c>
      <c r="DT1156">
        <v>0</v>
      </c>
      <c r="DU1156">
        <v>0</v>
      </c>
      <c r="DV1156">
        <v>0</v>
      </c>
      <c r="DW1156">
        <v>0</v>
      </c>
      <c r="DX1156">
        <v>0</v>
      </c>
      <c r="DY1156">
        <v>0</v>
      </c>
      <c r="DZ1156">
        <v>0</v>
      </c>
      <c r="EA1156">
        <v>0</v>
      </c>
      <c r="EB1156">
        <v>0</v>
      </c>
      <c r="EC1156">
        <v>0</v>
      </c>
      <c r="ED1156">
        <v>0</v>
      </c>
      <c r="EE1156">
        <v>0</v>
      </c>
      <c r="EF1156">
        <v>0</v>
      </c>
      <c r="EG1156">
        <v>0</v>
      </c>
      <c r="EH1156">
        <v>0</v>
      </c>
      <c r="EI1156">
        <v>0</v>
      </c>
      <c r="EJ1156">
        <v>0</v>
      </c>
      <c r="EK1156">
        <v>0</v>
      </c>
      <c r="EL1156">
        <v>0</v>
      </c>
      <c r="EM1156">
        <v>0</v>
      </c>
      <c r="EN1156">
        <v>0</v>
      </c>
      <c r="EO1156">
        <v>0</v>
      </c>
      <c r="EP1156">
        <v>0</v>
      </c>
      <c r="EQ1156">
        <v>0</v>
      </c>
      <c r="ER1156">
        <v>0</v>
      </c>
      <c r="ES1156">
        <v>0</v>
      </c>
      <c r="ET1156">
        <v>0</v>
      </c>
      <c r="EU1156">
        <v>0</v>
      </c>
      <c r="EV1156">
        <v>0</v>
      </c>
      <c r="EW1156">
        <v>0</v>
      </c>
      <c r="EX1156">
        <v>0</v>
      </c>
      <c r="EY1156">
        <v>0</v>
      </c>
      <c r="EZ1156">
        <v>0</v>
      </c>
      <c r="FA1156">
        <v>0</v>
      </c>
      <c r="FB1156">
        <v>0</v>
      </c>
      <c r="FC1156">
        <v>0</v>
      </c>
      <c r="FD1156">
        <v>0</v>
      </c>
      <c r="FE1156">
        <v>0</v>
      </c>
      <c r="FF1156">
        <v>0</v>
      </c>
      <c r="FG1156">
        <v>0</v>
      </c>
      <c r="FH1156">
        <v>0</v>
      </c>
      <c r="FI1156">
        <v>0</v>
      </c>
      <c r="FJ1156">
        <v>0</v>
      </c>
      <c r="FK1156">
        <v>0</v>
      </c>
      <c r="FL1156">
        <v>0</v>
      </c>
      <c r="FM1156">
        <v>0</v>
      </c>
      <c r="FN1156">
        <v>0</v>
      </c>
      <c r="FO1156">
        <v>0</v>
      </c>
      <c r="FP1156">
        <v>0</v>
      </c>
      <c r="FQ1156">
        <v>0</v>
      </c>
      <c r="FR1156">
        <v>0</v>
      </c>
      <c r="FS1156">
        <v>0</v>
      </c>
      <c r="FT1156">
        <v>0</v>
      </c>
      <c r="FU1156">
        <v>0</v>
      </c>
      <c r="FV1156">
        <v>0</v>
      </c>
      <c r="FW1156">
        <v>0</v>
      </c>
      <c r="FX1156">
        <v>0</v>
      </c>
      <c r="FY1156">
        <v>0</v>
      </c>
      <c r="FZ1156">
        <v>0</v>
      </c>
      <c r="GA1156">
        <v>0</v>
      </c>
      <c r="GB1156">
        <v>0</v>
      </c>
      <c r="GC1156">
        <v>0</v>
      </c>
      <c r="GD1156">
        <v>0</v>
      </c>
      <c r="GE1156">
        <v>0</v>
      </c>
      <c r="GF1156">
        <v>0</v>
      </c>
      <c r="GG1156">
        <v>0</v>
      </c>
      <c r="GH1156">
        <v>0</v>
      </c>
      <c r="GI1156">
        <v>0</v>
      </c>
      <c r="GJ1156">
        <v>0</v>
      </c>
      <c r="GK1156">
        <v>0</v>
      </c>
      <c r="GL1156">
        <v>0</v>
      </c>
      <c r="GM1156">
        <v>0</v>
      </c>
      <c r="GN1156">
        <v>0</v>
      </c>
      <c r="GO1156">
        <v>0</v>
      </c>
      <c r="GP1156">
        <v>0</v>
      </c>
      <c r="GQ1156">
        <v>0</v>
      </c>
      <c r="GR1156">
        <v>0</v>
      </c>
    </row>
    <row r="1157" spans="1:200" x14ac:dyDescent="0.3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0</v>
      </c>
      <c r="BU1157">
        <v>0</v>
      </c>
      <c r="BV1157">
        <v>0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  <c r="CF1157">
        <v>0</v>
      </c>
      <c r="CG1157">
        <v>0</v>
      </c>
      <c r="CH1157">
        <v>0</v>
      </c>
      <c r="CI1157">
        <v>0</v>
      </c>
      <c r="CJ1157">
        <v>0</v>
      </c>
      <c r="CK1157">
        <v>0</v>
      </c>
      <c r="CL1157">
        <v>0</v>
      </c>
      <c r="CM1157">
        <v>0</v>
      </c>
      <c r="CN1157">
        <v>0</v>
      </c>
      <c r="CO1157">
        <v>0</v>
      </c>
      <c r="CP1157">
        <v>0</v>
      </c>
      <c r="CQ1157">
        <v>0</v>
      </c>
      <c r="CR1157">
        <v>0</v>
      </c>
      <c r="CS1157">
        <v>0</v>
      </c>
      <c r="CT1157">
        <v>0</v>
      </c>
      <c r="CU1157">
        <v>0</v>
      </c>
      <c r="CV1157">
        <v>0</v>
      </c>
      <c r="CW1157">
        <v>0</v>
      </c>
      <c r="CX1157">
        <v>0</v>
      </c>
      <c r="CY1157">
        <v>0</v>
      </c>
      <c r="CZ1157">
        <v>0</v>
      </c>
      <c r="DA1157">
        <v>0</v>
      </c>
      <c r="DB1157">
        <v>0</v>
      </c>
      <c r="DC1157">
        <v>0</v>
      </c>
      <c r="DD1157">
        <v>0</v>
      </c>
      <c r="DE1157">
        <v>0</v>
      </c>
      <c r="DF1157">
        <v>0</v>
      </c>
      <c r="DG1157">
        <v>0</v>
      </c>
      <c r="DH1157">
        <v>0</v>
      </c>
      <c r="DI1157">
        <v>0</v>
      </c>
      <c r="DJ1157">
        <v>0</v>
      </c>
      <c r="DK1157">
        <v>0</v>
      </c>
      <c r="DL1157">
        <v>0</v>
      </c>
      <c r="DM1157">
        <v>0</v>
      </c>
      <c r="DN1157">
        <v>0</v>
      </c>
      <c r="DO1157">
        <v>0</v>
      </c>
      <c r="DP1157">
        <v>0</v>
      </c>
      <c r="DQ1157">
        <v>0</v>
      </c>
      <c r="DR1157">
        <v>0</v>
      </c>
      <c r="DS1157">
        <v>0</v>
      </c>
      <c r="DT1157">
        <v>0</v>
      </c>
      <c r="DU1157">
        <v>0</v>
      </c>
      <c r="DV1157">
        <v>0</v>
      </c>
      <c r="DW1157">
        <v>0</v>
      </c>
      <c r="DX1157">
        <v>0</v>
      </c>
      <c r="DY1157">
        <v>0</v>
      </c>
      <c r="DZ1157">
        <v>0</v>
      </c>
      <c r="EA1157">
        <v>0</v>
      </c>
      <c r="EB1157">
        <v>0</v>
      </c>
      <c r="EC1157">
        <v>0</v>
      </c>
      <c r="ED1157">
        <v>0</v>
      </c>
      <c r="EE1157">
        <v>0</v>
      </c>
      <c r="EF1157">
        <v>0</v>
      </c>
      <c r="EG1157">
        <v>0</v>
      </c>
      <c r="EH1157">
        <v>0</v>
      </c>
      <c r="EI1157">
        <v>0</v>
      </c>
      <c r="EJ1157">
        <v>0</v>
      </c>
      <c r="EK1157">
        <v>0</v>
      </c>
      <c r="EL1157">
        <v>0</v>
      </c>
      <c r="EM1157">
        <v>0</v>
      </c>
      <c r="EN1157">
        <v>0</v>
      </c>
      <c r="EO1157">
        <v>0</v>
      </c>
      <c r="EP1157">
        <v>0</v>
      </c>
      <c r="EQ1157">
        <v>0</v>
      </c>
      <c r="ER1157">
        <v>0</v>
      </c>
      <c r="ES1157">
        <v>0</v>
      </c>
      <c r="ET1157">
        <v>0</v>
      </c>
      <c r="EU1157">
        <v>0</v>
      </c>
      <c r="EV1157">
        <v>0</v>
      </c>
      <c r="EW1157">
        <v>0</v>
      </c>
      <c r="EX1157">
        <v>0</v>
      </c>
      <c r="EY1157">
        <v>0</v>
      </c>
      <c r="EZ1157">
        <v>0</v>
      </c>
      <c r="FA1157">
        <v>0</v>
      </c>
      <c r="FB1157">
        <v>0</v>
      </c>
      <c r="FC1157">
        <v>0</v>
      </c>
      <c r="FD1157">
        <v>0</v>
      </c>
      <c r="FE1157">
        <v>0</v>
      </c>
      <c r="FF1157">
        <v>0</v>
      </c>
      <c r="FG1157">
        <v>0</v>
      </c>
      <c r="FH1157">
        <v>0</v>
      </c>
      <c r="FI1157">
        <v>0</v>
      </c>
      <c r="FJ1157">
        <v>0</v>
      </c>
      <c r="FK1157">
        <v>0</v>
      </c>
      <c r="FL1157">
        <v>0</v>
      </c>
      <c r="FM1157">
        <v>0</v>
      </c>
      <c r="FN1157">
        <v>0</v>
      </c>
      <c r="FO1157">
        <v>0</v>
      </c>
      <c r="FP1157">
        <v>0</v>
      </c>
      <c r="FQ1157">
        <v>0</v>
      </c>
      <c r="FR1157">
        <v>0</v>
      </c>
      <c r="FS1157">
        <v>0</v>
      </c>
      <c r="FT1157">
        <v>0</v>
      </c>
      <c r="FU1157">
        <v>0</v>
      </c>
      <c r="FV1157">
        <v>0</v>
      </c>
      <c r="FW1157">
        <v>0</v>
      </c>
      <c r="FX1157">
        <v>0</v>
      </c>
      <c r="FY1157">
        <v>0</v>
      </c>
      <c r="FZ1157">
        <v>0</v>
      </c>
      <c r="GA1157">
        <v>0</v>
      </c>
      <c r="GB1157">
        <v>0</v>
      </c>
      <c r="GC1157">
        <v>0</v>
      </c>
      <c r="GD1157">
        <v>0</v>
      </c>
      <c r="GE1157">
        <v>0</v>
      </c>
      <c r="GF1157">
        <v>0</v>
      </c>
      <c r="GG1157">
        <v>0</v>
      </c>
      <c r="GH1157">
        <v>0</v>
      </c>
      <c r="GI1157">
        <v>0</v>
      </c>
      <c r="GJ1157">
        <v>0</v>
      </c>
      <c r="GK1157">
        <v>0</v>
      </c>
      <c r="GL1157">
        <v>0</v>
      </c>
      <c r="GM1157">
        <v>0</v>
      </c>
      <c r="GN1157">
        <v>0</v>
      </c>
      <c r="GO1157">
        <v>0</v>
      </c>
      <c r="GP1157">
        <v>0</v>
      </c>
      <c r="GQ1157">
        <v>0</v>
      </c>
      <c r="GR1157">
        <v>0</v>
      </c>
    </row>
    <row r="1158" spans="1:200" x14ac:dyDescent="0.3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0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  <c r="CF1158">
        <v>0</v>
      </c>
      <c r="CG1158">
        <v>0</v>
      </c>
      <c r="CH1158">
        <v>0</v>
      </c>
      <c r="CI1158">
        <v>0</v>
      </c>
      <c r="CJ1158">
        <v>0</v>
      </c>
      <c r="CK1158">
        <v>0</v>
      </c>
      <c r="CL1158">
        <v>0</v>
      </c>
      <c r="CM1158">
        <v>0</v>
      </c>
      <c r="CN1158">
        <v>0</v>
      </c>
      <c r="CO1158">
        <v>0</v>
      </c>
      <c r="CP1158">
        <v>0</v>
      </c>
      <c r="CQ1158">
        <v>0</v>
      </c>
      <c r="CR1158">
        <v>0</v>
      </c>
      <c r="CS1158">
        <v>0</v>
      </c>
      <c r="CT1158">
        <v>0</v>
      </c>
      <c r="CU1158">
        <v>0</v>
      </c>
      <c r="CV1158">
        <v>0</v>
      </c>
      <c r="CW1158">
        <v>0</v>
      </c>
      <c r="CX1158">
        <v>0</v>
      </c>
      <c r="CY1158">
        <v>0</v>
      </c>
      <c r="CZ1158">
        <v>0</v>
      </c>
      <c r="DA1158">
        <v>0</v>
      </c>
      <c r="DB1158">
        <v>0</v>
      </c>
      <c r="DC1158">
        <v>0</v>
      </c>
      <c r="DD1158">
        <v>0</v>
      </c>
      <c r="DE1158">
        <v>0</v>
      </c>
      <c r="DF1158">
        <v>0</v>
      </c>
      <c r="DG1158">
        <v>0</v>
      </c>
      <c r="DH1158">
        <v>0</v>
      </c>
      <c r="DI1158">
        <v>0</v>
      </c>
      <c r="DJ1158">
        <v>0</v>
      </c>
      <c r="DK1158">
        <v>0</v>
      </c>
      <c r="DL1158">
        <v>0</v>
      </c>
      <c r="DM1158">
        <v>0</v>
      </c>
      <c r="DN1158">
        <v>0</v>
      </c>
      <c r="DO1158">
        <v>0</v>
      </c>
      <c r="DP1158">
        <v>0</v>
      </c>
      <c r="DQ1158">
        <v>0</v>
      </c>
      <c r="DR1158">
        <v>0</v>
      </c>
      <c r="DS1158">
        <v>0</v>
      </c>
      <c r="DT1158">
        <v>0</v>
      </c>
      <c r="DU1158">
        <v>0</v>
      </c>
      <c r="DV1158">
        <v>0</v>
      </c>
      <c r="DW1158">
        <v>0</v>
      </c>
      <c r="DX1158">
        <v>0</v>
      </c>
      <c r="DY1158">
        <v>0</v>
      </c>
      <c r="DZ1158">
        <v>0</v>
      </c>
      <c r="EA1158">
        <v>0</v>
      </c>
      <c r="EB1158">
        <v>0</v>
      </c>
      <c r="EC1158">
        <v>0</v>
      </c>
      <c r="ED1158">
        <v>0</v>
      </c>
      <c r="EE1158">
        <v>0</v>
      </c>
      <c r="EF1158">
        <v>0</v>
      </c>
      <c r="EG1158">
        <v>0</v>
      </c>
      <c r="EH1158">
        <v>0</v>
      </c>
      <c r="EI1158">
        <v>0</v>
      </c>
      <c r="EJ1158">
        <v>0</v>
      </c>
      <c r="EK1158">
        <v>0</v>
      </c>
      <c r="EL1158">
        <v>0</v>
      </c>
      <c r="EM1158">
        <v>0</v>
      </c>
      <c r="EN1158">
        <v>0</v>
      </c>
      <c r="EO1158">
        <v>0</v>
      </c>
      <c r="EP1158">
        <v>0</v>
      </c>
      <c r="EQ1158">
        <v>0</v>
      </c>
      <c r="ER1158">
        <v>0</v>
      </c>
      <c r="ES1158">
        <v>0</v>
      </c>
      <c r="ET1158">
        <v>0</v>
      </c>
      <c r="EU1158">
        <v>0</v>
      </c>
      <c r="EV1158">
        <v>0</v>
      </c>
      <c r="EW1158">
        <v>0</v>
      </c>
      <c r="EX1158">
        <v>0</v>
      </c>
      <c r="EY1158">
        <v>0</v>
      </c>
      <c r="EZ1158">
        <v>0</v>
      </c>
      <c r="FA1158">
        <v>0</v>
      </c>
      <c r="FB1158">
        <v>0</v>
      </c>
      <c r="FC1158">
        <v>0</v>
      </c>
      <c r="FD1158">
        <v>0</v>
      </c>
      <c r="FE1158">
        <v>0</v>
      </c>
      <c r="FF1158">
        <v>0</v>
      </c>
      <c r="FG1158">
        <v>0</v>
      </c>
      <c r="FH1158">
        <v>0</v>
      </c>
      <c r="FI1158">
        <v>0</v>
      </c>
      <c r="FJ1158">
        <v>0</v>
      </c>
      <c r="FK1158">
        <v>0</v>
      </c>
      <c r="FL1158">
        <v>0</v>
      </c>
      <c r="FM1158">
        <v>0</v>
      </c>
      <c r="FN1158">
        <v>0</v>
      </c>
      <c r="FO1158">
        <v>0</v>
      </c>
      <c r="FP1158">
        <v>0</v>
      </c>
      <c r="FQ1158">
        <v>0</v>
      </c>
      <c r="FR1158">
        <v>0</v>
      </c>
      <c r="FS1158">
        <v>0</v>
      </c>
      <c r="FT1158">
        <v>0</v>
      </c>
      <c r="FU1158">
        <v>0</v>
      </c>
      <c r="FV1158">
        <v>0</v>
      </c>
      <c r="FW1158">
        <v>0</v>
      </c>
      <c r="FX1158">
        <v>0</v>
      </c>
      <c r="FY1158">
        <v>0</v>
      </c>
      <c r="FZ1158">
        <v>0</v>
      </c>
      <c r="GA1158">
        <v>0</v>
      </c>
      <c r="GB1158">
        <v>0</v>
      </c>
      <c r="GC1158">
        <v>0</v>
      </c>
      <c r="GD1158">
        <v>0</v>
      </c>
      <c r="GE1158">
        <v>0</v>
      </c>
      <c r="GF1158">
        <v>0</v>
      </c>
      <c r="GG1158">
        <v>0</v>
      </c>
      <c r="GH1158">
        <v>0</v>
      </c>
      <c r="GI1158">
        <v>0</v>
      </c>
      <c r="GJ1158">
        <v>0</v>
      </c>
      <c r="GK1158">
        <v>0</v>
      </c>
      <c r="GL1158">
        <v>0</v>
      </c>
      <c r="GM1158">
        <v>0</v>
      </c>
      <c r="GN1158">
        <v>0</v>
      </c>
      <c r="GO1158">
        <v>0</v>
      </c>
      <c r="GP1158">
        <v>0</v>
      </c>
      <c r="GQ1158">
        <v>0</v>
      </c>
      <c r="GR1158">
        <v>0</v>
      </c>
    </row>
    <row r="1159" spans="1:200" x14ac:dyDescent="0.3">
      <c r="A1159">
        <v>0</v>
      </c>
    </row>
    <row r="1160" spans="1:200" x14ac:dyDescent="0.3">
      <c r="A1160">
        <v>1</v>
      </c>
    </row>
    <row r="1161" spans="1:200" x14ac:dyDescent="0.3">
      <c r="A1161">
        <v>1</v>
      </c>
    </row>
    <row r="1162" spans="1:200" x14ac:dyDescent="0.3">
      <c r="A1162" s="4" t="s">
        <v>20</v>
      </c>
    </row>
    <row r="1163" spans="1:200" x14ac:dyDescent="0.3">
      <c r="A1163" s="4" t="s">
        <v>17</v>
      </c>
    </row>
    <row r="1164" spans="1:200" x14ac:dyDescent="0.3">
      <c r="A1164">
        <v>1</v>
      </c>
    </row>
    <row r="1165" spans="1:200" x14ac:dyDescent="0.3">
      <c r="A1165">
        <v>1</v>
      </c>
    </row>
    <row r="1166" spans="1:200" x14ac:dyDescent="0.3">
      <c r="A1166">
        <v>100</v>
      </c>
    </row>
    <row r="1167" spans="1:200" x14ac:dyDescent="0.3">
      <c r="A1167" s="4" t="s">
        <v>18</v>
      </c>
    </row>
    <row r="1168" spans="1:200" x14ac:dyDescent="0.3">
      <c r="A1168">
        <v>2</v>
      </c>
    </row>
    <row r="1169" spans="1:100" x14ac:dyDescent="0.3">
      <c r="A1169">
        <v>1</v>
      </c>
    </row>
    <row r="1170" spans="1:100" x14ac:dyDescent="0.3">
      <c r="A1170">
        <v>100</v>
      </c>
    </row>
    <row r="1171" spans="1:100" x14ac:dyDescent="0.3">
      <c r="A1171">
        <v>-4.5585806035400571E-2</v>
      </c>
      <c r="B1171">
        <v>0.44458663391107667</v>
      </c>
      <c r="C1171">
        <v>-4.2575795677205625E-2</v>
      </c>
      <c r="D1171">
        <v>-7.0341571741943609E-2</v>
      </c>
      <c r="E1171">
        <v>0.29933124954131929</v>
      </c>
      <c r="F1171">
        <v>-1.2924031082591441E-2</v>
      </c>
      <c r="G1171">
        <v>0.39580374282910363</v>
      </c>
      <c r="H1171">
        <v>0.13946228646003508</v>
      </c>
      <c r="I1171">
        <v>4.4616649050678137E-2</v>
      </c>
      <c r="J1171">
        <v>0.34245995894074827</v>
      </c>
      <c r="K1171">
        <v>6.5097766589432143E-2</v>
      </c>
      <c r="L1171">
        <v>0.21493040888603865</v>
      </c>
      <c r="M1171">
        <v>-1.9824942988600209E-3</v>
      </c>
      <c r="N1171">
        <v>-2.0681607026765969E-3</v>
      </c>
      <c r="O1171">
        <v>-0.1289441054653466</v>
      </c>
      <c r="P1171">
        <v>0.20486862419674109</v>
      </c>
      <c r="Q1171">
        <v>-1.6835188942461259E-2</v>
      </c>
      <c r="R1171">
        <v>0.35550753995994794</v>
      </c>
      <c r="S1171">
        <v>0.1721472299469432</v>
      </c>
      <c r="T1171">
        <v>6.367856062084773E-2</v>
      </c>
      <c r="U1171">
        <v>-2.1927934473847183E-2</v>
      </c>
      <c r="V1171">
        <v>-5.4958942303752763E-2</v>
      </c>
      <c r="W1171">
        <v>2.9387827247982851E-2</v>
      </c>
      <c r="X1171">
        <v>2.5539072333793107E-2</v>
      </c>
      <c r="Y1171">
        <v>0.35762351960248129</v>
      </c>
      <c r="Z1171">
        <v>0.34537305855886874</v>
      </c>
      <c r="AA1171">
        <v>1.8304699967593856E-2</v>
      </c>
      <c r="AB1171">
        <v>-6.6782014572127268E-3</v>
      </c>
      <c r="AC1171">
        <v>-2.3209368483792102E-3</v>
      </c>
      <c r="AD1171">
        <v>1.1655485641165735E-2</v>
      </c>
      <c r="AE1171">
        <v>-4.1399865941437825E-2</v>
      </c>
      <c r="AF1171">
        <v>-6.3646275684349149E-2</v>
      </c>
      <c r="AG1171">
        <v>0.25382038263183632</v>
      </c>
      <c r="AH1171">
        <v>-3.5310113142389007E-2</v>
      </c>
      <c r="AI1171">
        <v>0.36086157271886232</v>
      </c>
      <c r="AJ1171">
        <v>-1.0915504483301227E-2</v>
      </c>
      <c r="AK1171">
        <v>0.41553159456019556</v>
      </c>
      <c r="AL1171">
        <v>0.35773239483506525</v>
      </c>
      <c r="AM1171">
        <v>-1.7646307772120542E-3</v>
      </c>
      <c r="AN1171">
        <v>0.15163795155462328</v>
      </c>
      <c r="AO1171">
        <v>0.11398820274232772</v>
      </c>
      <c r="AP1171">
        <v>0.17404788244761538</v>
      </c>
      <c r="AQ1171">
        <v>-7.0525671376010804E-2</v>
      </c>
      <c r="AR1171">
        <v>-2.801930545284011E-2</v>
      </c>
      <c r="AS1171">
        <v>-8.6968568279498608E-3</v>
      </c>
      <c r="AT1171">
        <v>0.1462075162357844</v>
      </c>
      <c r="AU1171">
        <v>-2.0814728138846782E-2</v>
      </c>
      <c r="AV1171">
        <v>0.67674305756952813</v>
      </c>
      <c r="AW1171">
        <v>-2.7009577503403739E-2</v>
      </c>
      <c r="AX1171">
        <v>-5.6679672988008238E-2</v>
      </c>
      <c r="AY1171">
        <v>0.20719618924470878</v>
      </c>
      <c r="AZ1171">
        <v>0.42174974248066638</v>
      </c>
      <c r="BA1171">
        <v>0.4069994647841258</v>
      </c>
      <c r="BB1171">
        <v>2.7000781378133887E-2</v>
      </c>
      <c r="BC1171">
        <v>0.26210584440935658</v>
      </c>
      <c r="BD1171">
        <v>-2.9972144709086348E-2</v>
      </c>
      <c r="BE1171">
        <v>-4.2957294458407106E-3</v>
      </c>
      <c r="BF1171">
        <v>3.533886769725729E-2</v>
      </c>
      <c r="BG1171">
        <v>-2.3438459373727238E-2</v>
      </c>
      <c r="BH1171">
        <v>-0.12955733637901357</v>
      </c>
      <c r="BI1171">
        <v>0.14827117981196034</v>
      </c>
      <c r="BJ1171">
        <v>0.29960483563382306</v>
      </c>
      <c r="BK1171">
        <v>0.13396122240939731</v>
      </c>
      <c r="BL1171">
        <v>-7.2406808521288928E-3</v>
      </c>
      <c r="BM1171">
        <v>2.4763801166765131E-2</v>
      </c>
      <c r="BN1171">
        <v>1.6011307039966029E-2</v>
      </c>
      <c r="BO1171">
        <v>-4.0976107951790811E-2</v>
      </c>
      <c r="BP1171">
        <v>0.51178836836305475</v>
      </c>
      <c r="BQ1171">
        <v>0.59584716321485998</v>
      </c>
      <c r="BR1171">
        <v>0.21261103557677247</v>
      </c>
      <c r="BS1171">
        <v>-7.3283801480982999E-2</v>
      </c>
      <c r="BT1171">
        <v>9.9392264810660366E-2</v>
      </c>
      <c r="BU1171">
        <v>-4.1267854778939302E-3</v>
      </c>
      <c r="BV1171">
        <v>0.28135600909513503</v>
      </c>
      <c r="BW1171">
        <v>-1.3257730986449634E-2</v>
      </c>
      <c r="BX1171">
        <v>-0.11484918883299447</v>
      </c>
      <c r="BY1171">
        <v>-0.1008084035334789</v>
      </c>
      <c r="BZ1171">
        <v>-3.3554610484237638E-3</v>
      </c>
      <c r="CA1171">
        <v>0.16955490609163734</v>
      </c>
      <c r="CB1171">
        <v>0.32873959719322848</v>
      </c>
      <c r="CC1171">
        <v>0.48737986424326035</v>
      </c>
      <c r="CD1171">
        <v>8.2018148847976424E-2</v>
      </c>
      <c r="CE1171">
        <v>-4.2100503428498706E-2</v>
      </c>
      <c r="CF1171">
        <v>0.19345224073743858</v>
      </c>
      <c r="CG1171">
        <v>0.46025544627086307</v>
      </c>
      <c r="CH1171">
        <v>-3.0761729382522917E-3</v>
      </c>
      <c r="CI1171">
        <v>0.13262474188851756</v>
      </c>
      <c r="CJ1171">
        <v>0.3694490885116648</v>
      </c>
      <c r="CK1171">
        <v>-2.9662687053295209E-2</v>
      </c>
      <c r="CL1171">
        <v>-5.8153229282312931E-2</v>
      </c>
      <c r="CM1171">
        <v>-1.7554925110301201E-3</v>
      </c>
      <c r="CN1171">
        <v>0.21906223399529026</v>
      </c>
      <c r="CO1171">
        <v>-3.9139344429478043E-3</v>
      </c>
      <c r="CP1171">
        <v>-5.6826055957175355E-3</v>
      </c>
      <c r="CQ1171">
        <v>-4.7593935507031217E-4</v>
      </c>
      <c r="CR1171">
        <v>0.10632869691116509</v>
      </c>
      <c r="CS1171">
        <v>-7.5981355432618441E-2</v>
      </c>
      <c r="CT1171">
        <v>0.33109469876251729</v>
      </c>
      <c r="CU1171">
        <v>0.49910565049661493</v>
      </c>
      <c r="CV1171">
        <v>0.76513781813284765</v>
      </c>
    </row>
    <row r="1172" spans="1:100" x14ac:dyDescent="0.3">
      <c r="A1172" s="4" t="s">
        <v>17</v>
      </c>
    </row>
    <row r="1173" spans="1:100" x14ac:dyDescent="0.3">
      <c r="A1173">
        <v>1</v>
      </c>
    </row>
    <row r="1174" spans="1:100" x14ac:dyDescent="0.3">
      <c r="A1174">
        <v>1</v>
      </c>
    </row>
    <row r="1175" spans="1:100" x14ac:dyDescent="0.3">
      <c r="A1175">
        <v>100</v>
      </c>
    </row>
    <row r="1176" spans="1:100" x14ac:dyDescent="0.3">
      <c r="A1176" s="4" t="s">
        <v>18</v>
      </c>
    </row>
    <row r="1177" spans="1:100" x14ac:dyDescent="0.3">
      <c r="A1177">
        <v>2</v>
      </c>
    </row>
    <row r="1178" spans="1:100" x14ac:dyDescent="0.3">
      <c r="A1178">
        <v>1</v>
      </c>
    </row>
    <row r="1179" spans="1:100" x14ac:dyDescent="0.3">
      <c r="A1179">
        <v>100</v>
      </c>
    </row>
    <row r="1180" spans="1:100" x14ac:dyDescent="0.3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0</v>
      </c>
      <c r="BP1180">
        <v>0</v>
      </c>
      <c r="BQ1180">
        <v>0</v>
      </c>
      <c r="BR1180">
        <v>0</v>
      </c>
      <c r="BS1180">
        <v>0</v>
      </c>
      <c r="BT1180">
        <v>0</v>
      </c>
      <c r="BU1180">
        <v>0</v>
      </c>
      <c r="BV1180">
        <v>0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  <c r="CF1180">
        <v>0</v>
      </c>
      <c r="CG1180">
        <v>0</v>
      </c>
      <c r="CH1180">
        <v>0</v>
      </c>
      <c r="CI1180">
        <v>0</v>
      </c>
      <c r="CJ1180">
        <v>0</v>
      </c>
      <c r="CK1180">
        <v>0</v>
      </c>
      <c r="CL1180">
        <v>0</v>
      </c>
      <c r="CM1180">
        <v>0</v>
      </c>
      <c r="CN1180">
        <v>0</v>
      </c>
      <c r="CO1180">
        <v>0</v>
      </c>
      <c r="CP1180">
        <v>0</v>
      </c>
      <c r="CQ1180">
        <v>0</v>
      </c>
      <c r="CR1180">
        <v>0</v>
      </c>
      <c r="CS1180">
        <v>0</v>
      </c>
      <c r="CT1180">
        <v>0</v>
      </c>
      <c r="CU1180">
        <v>0</v>
      </c>
      <c r="CV1180">
        <v>0</v>
      </c>
    </row>
    <row r="1181" spans="1:100" x14ac:dyDescent="0.3">
      <c r="A1181">
        <v>0</v>
      </c>
    </row>
    <row r="1182" spans="1:100" x14ac:dyDescent="0.3">
      <c r="A1182">
        <v>1</v>
      </c>
    </row>
    <row r="1183" spans="1:100" x14ac:dyDescent="0.3">
      <c r="A1183">
        <v>0</v>
      </c>
    </row>
    <row r="1184" spans="1:100" x14ac:dyDescent="0.3">
      <c r="A1184" s="4" t="s">
        <v>21</v>
      </c>
    </row>
    <row r="1185" spans="1:10" x14ac:dyDescent="0.3">
      <c r="A1185">
        <v>25</v>
      </c>
    </row>
    <row r="1186" spans="1:10" x14ac:dyDescent="0.3">
      <c r="A1186" s="4" t="s">
        <v>17</v>
      </c>
    </row>
    <row r="1187" spans="1:10" x14ac:dyDescent="0.3">
      <c r="A1187">
        <v>1</v>
      </c>
    </row>
    <row r="1188" spans="1:10" x14ac:dyDescent="0.3">
      <c r="A1188">
        <v>2</v>
      </c>
    </row>
    <row r="1189" spans="1:10" x14ac:dyDescent="0.3">
      <c r="A1189">
        <v>100</v>
      </c>
      <c r="B1189">
        <v>10</v>
      </c>
    </row>
    <row r="1190" spans="1:10" x14ac:dyDescent="0.3">
      <c r="A1190" s="4" t="s">
        <v>18</v>
      </c>
    </row>
    <row r="1191" spans="1:10" x14ac:dyDescent="0.3">
      <c r="A1191">
        <v>2</v>
      </c>
    </row>
    <row r="1192" spans="1:10" x14ac:dyDescent="0.3">
      <c r="A1192">
        <v>100</v>
      </c>
    </row>
    <row r="1193" spans="1:10" x14ac:dyDescent="0.3">
      <c r="A1193">
        <v>10</v>
      </c>
    </row>
    <row r="1194" spans="1:10" x14ac:dyDescent="0.3">
      <c r="A1194">
        <v>-0.43378029074361762</v>
      </c>
      <c r="B1194">
        <v>-0.52203466659068143</v>
      </c>
      <c r="C1194">
        <v>-0.81614809710420944</v>
      </c>
      <c r="D1194">
        <v>-0.16597557260255774</v>
      </c>
      <c r="E1194">
        <v>-0.49955871993928647</v>
      </c>
      <c r="F1194">
        <v>-0.60674292173292388</v>
      </c>
      <c r="G1194">
        <v>-0.44353619134766198</v>
      </c>
      <c r="H1194">
        <v>-0.27591965498427784</v>
      </c>
      <c r="I1194">
        <v>-0.19011997553018836</v>
      </c>
      <c r="J1194">
        <v>-0.33784865166568806</v>
      </c>
    </row>
    <row r="1195" spans="1:10" x14ac:dyDescent="0.3">
      <c r="A1195">
        <v>0.69254676261571091</v>
      </c>
      <c r="B1195">
        <v>0.61938922984099398</v>
      </c>
      <c r="C1195">
        <v>0.16185530711651758</v>
      </c>
      <c r="D1195">
        <v>1.048343607470495</v>
      </c>
      <c r="E1195">
        <v>1.1748859086383361</v>
      </c>
      <c r="F1195">
        <v>0.24770043115759055</v>
      </c>
      <c r="G1195">
        <v>0.93277396577908489</v>
      </c>
      <c r="H1195">
        <v>0.66912821096853581</v>
      </c>
      <c r="I1195">
        <v>0.85654899198744783</v>
      </c>
      <c r="J1195">
        <v>0.67764112294493173</v>
      </c>
    </row>
    <row r="1196" spans="1:10" x14ac:dyDescent="0.3">
      <c r="A1196">
        <v>0.63940922034415504</v>
      </c>
      <c r="B1196">
        <v>0.22048780480201549</v>
      </c>
      <c r="C1196">
        <v>0.97755744368738851</v>
      </c>
      <c r="D1196">
        <v>-8.3633607268891547E-2</v>
      </c>
      <c r="E1196">
        <v>4.7569424551860875E-2</v>
      </c>
      <c r="F1196">
        <v>0.65002512879908059</v>
      </c>
      <c r="G1196">
        <v>0.28686432282933494</v>
      </c>
      <c r="H1196">
        <v>0.55188912401570556</v>
      </c>
      <c r="I1196">
        <v>-0.22167109720448938</v>
      </c>
      <c r="J1196">
        <v>0.5062421111037988</v>
      </c>
    </row>
    <row r="1197" spans="1:10" x14ac:dyDescent="0.3">
      <c r="A1197">
        <v>-0.25060117656352976</v>
      </c>
      <c r="B1197">
        <v>-0.1053362152509425</v>
      </c>
      <c r="C1197">
        <v>-0.15085166210053536</v>
      </c>
      <c r="D1197">
        <v>-0.53092411064237965</v>
      </c>
      <c r="E1197">
        <v>-0.19120120896744427</v>
      </c>
      <c r="F1197">
        <v>-0.10587408320920418</v>
      </c>
      <c r="G1197">
        <v>-0.20075099431655491</v>
      </c>
      <c r="H1197">
        <v>-0.12088772935423028</v>
      </c>
      <c r="I1197">
        <v>-0.31502426036012809</v>
      </c>
      <c r="J1197">
        <v>-0.11574029474659783</v>
      </c>
    </row>
    <row r="1198" spans="1:10" x14ac:dyDescent="0.3">
      <c r="A1198">
        <v>0.89761806169804859</v>
      </c>
      <c r="B1198">
        <v>0.396488102729459</v>
      </c>
      <c r="C1198">
        <v>9.3784777361644422E-2</v>
      </c>
      <c r="D1198">
        <v>0.93703799503213125</v>
      </c>
      <c r="E1198">
        <v>0.95864752708235812</v>
      </c>
      <c r="F1198">
        <v>0.25505148871169209</v>
      </c>
      <c r="G1198">
        <v>0.75602289053186844</v>
      </c>
      <c r="H1198">
        <v>0.68877478309503315</v>
      </c>
      <c r="I1198">
        <v>0.79537727562103422</v>
      </c>
      <c r="J1198">
        <v>0.75713335045239494</v>
      </c>
    </row>
    <row r="1199" spans="1:10" x14ac:dyDescent="0.3">
      <c r="A1199">
        <v>-0.62137340678495023</v>
      </c>
      <c r="B1199">
        <v>-0.33567447922015442</v>
      </c>
      <c r="C1199">
        <v>-0.47404321002835048</v>
      </c>
      <c r="D1199">
        <v>-0.19062437630466372</v>
      </c>
      <c r="E1199">
        <v>5.1718806411911789E-2</v>
      </c>
      <c r="F1199">
        <v>-0.30853561847311145</v>
      </c>
      <c r="G1199">
        <v>-0.38212169113022643</v>
      </c>
      <c r="H1199">
        <v>-0.51917589668352992</v>
      </c>
      <c r="I1199">
        <v>8.637652195063765E-2</v>
      </c>
      <c r="J1199">
        <v>-0.44696002495306353</v>
      </c>
    </row>
    <row r="1200" spans="1:10" x14ac:dyDescent="0.3">
      <c r="A1200">
        <v>0.88255910517487246</v>
      </c>
      <c r="B1200">
        <v>0.9228468751471991</v>
      </c>
      <c r="C1200">
        <v>0.92389215570110073</v>
      </c>
      <c r="D1200">
        <v>0.8225775135307144</v>
      </c>
      <c r="E1200">
        <v>0.94509307971547996</v>
      </c>
      <c r="F1200">
        <v>0.94433243156493119</v>
      </c>
      <c r="G1200">
        <v>0.99067154330886775</v>
      </c>
      <c r="H1200">
        <v>1.1206308000392351</v>
      </c>
      <c r="I1200">
        <v>0.69658359618608279</v>
      </c>
      <c r="J1200">
        <v>0.95948836031315654</v>
      </c>
    </row>
    <row r="1201" spans="1:10" x14ac:dyDescent="0.3">
      <c r="A1201">
        <v>0.21580333494792475</v>
      </c>
      <c r="B1201">
        <v>0.16820153391963344</v>
      </c>
      <c r="C1201">
        <v>-9.4107087913811047E-2</v>
      </c>
      <c r="D1201">
        <v>0.54969885783534189</v>
      </c>
      <c r="E1201">
        <v>0.11990895142037752</v>
      </c>
      <c r="F1201">
        <v>-0.20484317695610321</v>
      </c>
      <c r="G1201">
        <v>0.29738144824292717</v>
      </c>
      <c r="H1201">
        <v>0.39207101391467858</v>
      </c>
      <c r="I1201">
        <v>0.23428226180274006</v>
      </c>
      <c r="J1201">
        <v>0.12601277563258623</v>
      </c>
    </row>
    <row r="1202" spans="1:10" x14ac:dyDescent="0.3">
      <c r="A1202">
        <v>0.25396144708265367</v>
      </c>
      <c r="B1202">
        <v>0.1652974585152252</v>
      </c>
      <c r="C1202">
        <v>0.18639251789253028</v>
      </c>
      <c r="D1202">
        <v>0.21966858605840911</v>
      </c>
      <c r="E1202">
        <v>0.19624015776897857</v>
      </c>
      <c r="F1202">
        <v>0.25636085705192635</v>
      </c>
      <c r="G1202">
        <v>0.23921907415100296</v>
      </c>
      <c r="H1202">
        <v>0.3554861549034915</v>
      </c>
      <c r="I1202">
        <v>0.17216382829633059</v>
      </c>
      <c r="J1202">
        <v>0.33341401113949659</v>
      </c>
    </row>
    <row r="1203" spans="1:10" x14ac:dyDescent="0.3">
      <c r="A1203">
        <v>0.60614336100139543</v>
      </c>
      <c r="B1203">
        <v>0.58520873539313012</v>
      </c>
      <c r="C1203">
        <v>7.6186135100955343E-2</v>
      </c>
      <c r="D1203">
        <v>-6.1528330776105311E-2</v>
      </c>
      <c r="E1203">
        <v>0.20033609213878958</v>
      </c>
      <c r="F1203">
        <v>0.12219626998561584</v>
      </c>
      <c r="G1203">
        <v>0.62443481521723876</v>
      </c>
      <c r="H1203">
        <v>0.57927539052928034</v>
      </c>
      <c r="I1203">
        <v>-4.7117529100461741E-2</v>
      </c>
      <c r="J1203">
        <v>0.51587807870718017</v>
      </c>
    </row>
    <row r="1204" spans="1:10" x14ac:dyDescent="0.3">
      <c r="A1204">
        <v>8.8446568662945091E-2</v>
      </c>
      <c r="B1204">
        <v>0.43960962325617714</v>
      </c>
      <c r="C1204">
        <v>0.37212384313872854</v>
      </c>
      <c r="D1204">
        <v>-0.24500765603482111</v>
      </c>
      <c r="E1204">
        <v>0.12664402579575376</v>
      </c>
      <c r="F1204">
        <v>0.39588895769173793</v>
      </c>
      <c r="G1204">
        <v>0.20569591515399033</v>
      </c>
      <c r="H1204">
        <v>0.44306647411753736</v>
      </c>
      <c r="I1204">
        <v>1.8956063488103428E-2</v>
      </c>
      <c r="J1204">
        <v>0.32911615681351564</v>
      </c>
    </row>
    <row r="1205" spans="1:10" x14ac:dyDescent="0.3">
      <c r="A1205">
        <v>0.49697125139313308</v>
      </c>
      <c r="B1205">
        <v>0.52695101186676241</v>
      </c>
      <c r="C1205">
        <v>0.34378939925467045</v>
      </c>
      <c r="D1205">
        <v>0.17201303676644336</v>
      </c>
      <c r="E1205">
        <v>0.1822736377854558</v>
      </c>
      <c r="F1205">
        <v>0.26798166937543</v>
      </c>
      <c r="G1205">
        <v>0.39109203253508285</v>
      </c>
      <c r="H1205">
        <v>0.20415670324152022</v>
      </c>
      <c r="I1205">
        <v>4.6753881729140814E-2</v>
      </c>
      <c r="J1205">
        <v>0.28807211432582347</v>
      </c>
    </row>
    <row r="1206" spans="1:10" x14ac:dyDescent="0.3">
      <c r="A1206">
        <v>-0.45035289968209202</v>
      </c>
      <c r="B1206">
        <v>-0.42956866788037495</v>
      </c>
      <c r="C1206">
        <v>-0.58553309753250959</v>
      </c>
      <c r="D1206">
        <v>-0.73439232776093943</v>
      </c>
      <c r="E1206">
        <v>-0.98774675690699554</v>
      </c>
      <c r="F1206">
        <v>-0.48851805831827533</v>
      </c>
      <c r="G1206">
        <v>-0.49690643642941906</v>
      </c>
      <c r="H1206">
        <v>-0.54280898701199154</v>
      </c>
      <c r="I1206">
        <v>-0.60305893472959671</v>
      </c>
      <c r="J1206">
        <v>-0.47034927311086205</v>
      </c>
    </row>
    <row r="1207" spans="1:10" x14ac:dyDescent="0.3">
      <c r="A1207">
        <v>0.34886308097864027</v>
      </c>
      <c r="B1207">
        <v>0.32438155814423869</v>
      </c>
      <c r="C1207">
        <v>0.65833361894027953</v>
      </c>
      <c r="D1207">
        <v>-0.31591587515525765</v>
      </c>
      <c r="E1207">
        <v>-0.32604945003607294</v>
      </c>
      <c r="F1207">
        <v>0.56668011207992941</v>
      </c>
      <c r="G1207">
        <v>7.5741787790354828E-2</v>
      </c>
      <c r="H1207">
        <v>0.26790037274442252</v>
      </c>
      <c r="I1207">
        <v>-0.36895919653410775</v>
      </c>
      <c r="J1207">
        <v>0.22954339266581419</v>
      </c>
    </row>
    <row r="1208" spans="1:10" x14ac:dyDescent="0.3">
      <c r="A1208">
        <v>-0.39275440740457468</v>
      </c>
      <c r="B1208">
        <v>3.897605573073748E-2</v>
      </c>
      <c r="C1208">
        <v>-0.12574576989298872</v>
      </c>
      <c r="D1208">
        <v>-0.40951402113107055</v>
      </c>
      <c r="E1208">
        <v>-0.26779743942953371</v>
      </c>
      <c r="F1208">
        <v>-1.5864482424488707E-2</v>
      </c>
      <c r="G1208">
        <v>-0.27866242874367309</v>
      </c>
      <c r="H1208">
        <v>5.0358338801042291E-2</v>
      </c>
      <c r="I1208">
        <v>-0.15456393693768181</v>
      </c>
      <c r="J1208">
        <v>-0.13305206037635153</v>
      </c>
    </row>
    <row r="1209" spans="1:10" x14ac:dyDescent="0.3">
      <c r="A1209">
        <v>0.34128216136185163</v>
      </c>
      <c r="B1209">
        <v>0.19438777159674975</v>
      </c>
      <c r="C1209">
        <v>0.46242562830779987</v>
      </c>
      <c r="D1209">
        <v>0.75815911087910126</v>
      </c>
      <c r="E1209">
        <v>0.48374050295940241</v>
      </c>
      <c r="F1209">
        <v>-7.7958167150586302E-2</v>
      </c>
      <c r="G1209">
        <v>0.5329595038937901</v>
      </c>
      <c r="H1209">
        <v>-4.3296861753388503E-2</v>
      </c>
      <c r="I1209">
        <v>0.23406100733939231</v>
      </c>
      <c r="J1209">
        <v>-3.4219830284541064E-2</v>
      </c>
    </row>
    <row r="1210" spans="1:10" x14ac:dyDescent="0.3">
      <c r="A1210">
        <v>0.54592269264152071</v>
      </c>
      <c r="B1210">
        <v>0.10832920828075759</v>
      </c>
      <c r="C1210">
        <v>0.59237406572482965</v>
      </c>
      <c r="D1210">
        <v>-0.35892587173941165</v>
      </c>
      <c r="E1210">
        <v>-0.20168967612448149</v>
      </c>
      <c r="F1210">
        <v>0.33433727850312356</v>
      </c>
      <c r="G1210">
        <v>0.13971294615018734</v>
      </c>
      <c r="H1210">
        <v>0.27751544165644065</v>
      </c>
      <c r="I1210">
        <v>-0.48839820854554633</v>
      </c>
      <c r="J1210">
        <v>0.25205085989444254</v>
      </c>
    </row>
    <row r="1211" spans="1:10" x14ac:dyDescent="0.3">
      <c r="A1211">
        <v>0.90263972636835899</v>
      </c>
      <c r="B1211">
        <v>8.4410880696748125E-2</v>
      </c>
      <c r="C1211">
        <v>0.72544988595840887</v>
      </c>
      <c r="D1211">
        <v>0.75182537654984083</v>
      </c>
      <c r="E1211">
        <v>0.84237537701500054</v>
      </c>
      <c r="F1211">
        <v>0.35060239508741364</v>
      </c>
      <c r="G1211">
        <v>0.83050885282502673</v>
      </c>
      <c r="H1211">
        <v>0.34176065722542909</v>
      </c>
      <c r="I1211">
        <v>0.57397066505057659</v>
      </c>
      <c r="J1211">
        <v>0.62809737079176375</v>
      </c>
    </row>
    <row r="1212" spans="1:10" x14ac:dyDescent="0.3">
      <c r="A1212">
        <v>0.59131328988933984</v>
      </c>
      <c r="B1212">
        <v>-8.6428133651608896E-2</v>
      </c>
      <c r="C1212">
        <v>0.34012061124298393</v>
      </c>
      <c r="D1212">
        <v>0.36165639659725102</v>
      </c>
      <c r="E1212">
        <v>9.808727244914156E-2</v>
      </c>
      <c r="F1212">
        <v>0.17057884172980134</v>
      </c>
      <c r="G1212">
        <v>0.29819562694524493</v>
      </c>
      <c r="H1212">
        <v>-5.102474607404095E-4</v>
      </c>
      <c r="I1212">
        <v>0.16401436336480196</v>
      </c>
      <c r="J1212">
        <v>0.25522257262851522</v>
      </c>
    </row>
    <row r="1213" spans="1:10" x14ac:dyDescent="0.3">
      <c r="A1213">
        <v>8.842956446193867E-2</v>
      </c>
      <c r="B1213">
        <v>4.4667638128193743E-2</v>
      </c>
      <c r="C1213">
        <v>7.2761351721115392E-2</v>
      </c>
      <c r="D1213">
        <v>0.31853255850059348</v>
      </c>
      <c r="E1213">
        <v>0.41927840551050344</v>
      </c>
      <c r="F1213">
        <v>0.26252474167810869</v>
      </c>
      <c r="G1213">
        <v>1.9299606719625467E-2</v>
      </c>
      <c r="H1213">
        <v>1.582719192295589E-2</v>
      </c>
      <c r="I1213">
        <v>0.28508804369007862</v>
      </c>
      <c r="J1213">
        <v>0.21050544384447306</v>
      </c>
    </row>
    <row r="1214" spans="1:10" x14ac:dyDescent="0.3">
      <c r="A1214">
        <v>-0.43046325857610579</v>
      </c>
      <c r="B1214">
        <v>-0.53569095213745865</v>
      </c>
      <c r="C1214">
        <v>-0.3479178208564413</v>
      </c>
      <c r="D1214">
        <v>-0.35123381855143787</v>
      </c>
      <c r="E1214">
        <v>-0.2846613562917486</v>
      </c>
      <c r="F1214">
        <v>-0.38759608593426509</v>
      </c>
      <c r="G1214">
        <v>-0.37229119868820071</v>
      </c>
      <c r="H1214">
        <v>-0.45350956433578637</v>
      </c>
      <c r="I1214">
        <v>-0.10442517120647969</v>
      </c>
      <c r="J1214">
        <v>-0.4178626469139855</v>
      </c>
    </row>
    <row r="1215" spans="1:10" x14ac:dyDescent="0.3">
      <c r="A1215">
        <v>-0.6290387900684542</v>
      </c>
      <c r="B1215">
        <v>-0.5252476379274148</v>
      </c>
      <c r="C1215">
        <v>-0.85253180869270828</v>
      </c>
      <c r="D1215">
        <v>-0.51833375788631897</v>
      </c>
      <c r="E1215">
        <v>-1.0113988237625193</v>
      </c>
      <c r="F1215">
        <v>-0.76320223506369633</v>
      </c>
      <c r="G1215">
        <v>-0.66395844397264381</v>
      </c>
      <c r="H1215">
        <v>-0.90287387109469397</v>
      </c>
      <c r="I1215">
        <v>-0.52410383726611109</v>
      </c>
      <c r="J1215">
        <v>-0.80700053569509045</v>
      </c>
    </row>
    <row r="1216" spans="1:10" x14ac:dyDescent="0.3">
      <c r="A1216">
        <v>0.25699653768937708</v>
      </c>
      <c r="B1216">
        <v>6.9819322072809498E-2</v>
      </c>
      <c r="C1216">
        <v>-0.24274533989462849</v>
      </c>
      <c r="D1216">
        <v>-0.66107125280914703</v>
      </c>
      <c r="E1216">
        <v>-0.58467072968278211</v>
      </c>
      <c r="F1216">
        <v>-0.24743633931103387</v>
      </c>
      <c r="G1216">
        <v>1.5108854078207376E-2</v>
      </c>
      <c r="H1216">
        <v>0.3638262540553962</v>
      </c>
      <c r="I1216">
        <v>-0.52661527275299758</v>
      </c>
      <c r="J1216">
        <v>0.15576895982864014</v>
      </c>
    </row>
    <row r="1217" spans="1:10" x14ac:dyDescent="0.3">
      <c r="A1217">
        <v>7.4465515019110307E-2</v>
      </c>
      <c r="B1217">
        <v>-0.47486316842428405</v>
      </c>
      <c r="C1217">
        <v>-2.7244320349925896E-2</v>
      </c>
      <c r="D1217">
        <v>4.7613480028074466E-2</v>
      </c>
      <c r="E1217">
        <v>4.9888853324605797E-2</v>
      </c>
      <c r="F1217">
        <v>-0.32237480825839565</v>
      </c>
      <c r="G1217">
        <v>2.5076220443993186E-3</v>
      </c>
      <c r="H1217">
        <v>-0.20504791554446047</v>
      </c>
      <c r="I1217">
        <v>-0.16412477739966261</v>
      </c>
      <c r="J1217">
        <v>-8.9542892087147163E-2</v>
      </c>
    </row>
    <row r="1218" spans="1:10" x14ac:dyDescent="0.3">
      <c r="A1218">
        <v>0.20677361488154422</v>
      </c>
      <c r="B1218">
        <v>0.42330885166360699</v>
      </c>
      <c r="C1218">
        <v>0.56890710987405124</v>
      </c>
      <c r="D1218">
        <v>-6.1541044398285671E-2</v>
      </c>
      <c r="E1218">
        <v>8.4864486421984409E-2</v>
      </c>
      <c r="F1218">
        <v>0.47913121514929158</v>
      </c>
      <c r="G1218">
        <v>0.27413644646392882</v>
      </c>
      <c r="H1218">
        <v>-0.14662324992740672</v>
      </c>
      <c r="I1218">
        <v>0.14834590106771539</v>
      </c>
      <c r="J1218">
        <v>0.1406998717366526</v>
      </c>
    </row>
    <row r="1219" spans="1:10" x14ac:dyDescent="0.3">
      <c r="A1219">
        <v>0.430180271134738</v>
      </c>
      <c r="B1219">
        <v>0.52526608624823168</v>
      </c>
      <c r="C1219">
        <v>0.34436324137269114</v>
      </c>
      <c r="D1219">
        <v>0.89400560782595484</v>
      </c>
      <c r="E1219">
        <v>1.3258230117012322</v>
      </c>
      <c r="F1219">
        <v>0.36446176110623474</v>
      </c>
      <c r="G1219">
        <v>0.88480640278886813</v>
      </c>
      <c r="H1219">
        <v>0.46122449505304464</v>
      </c>
      <c r="I1219">
        <v>0.83527532993323894</v>
      </c>
      <c r="J1219">
        <v>0.49576556080864365</v>
      </c>
    </row>
    <row r="1220" spans="1:10" x14ac:dyDescent="0.3">
      <c r="A1220">
        <v>-0.10133711876227502</v>
      </c>
      <c r="B1220">
        <v>0.14753360114164224</v>
      </c>
      <c r="C1220">
        <v>2.7737341011140997E-2</v>
      </c>
      <c r="D1220">
        <v>-0.18280501126410842</v>
      </c>
      <c r="E1220">
        <v>0.21358204003349607</v>
      </c>
      <c r="F1220">
        <v>0.35901011586809378</v>
      </c>
      <c r="G1220">
        <v>3.1961655247675053E-2</v>
      </c>
      <c r="H1220">
        <v>0.24336008971724002</v>
      </c>
      <c r="I1220">
        <v>8.8996011490376226E-3</v>
      </c>
      <c r="J1220">
        <v>0.20654332881684653</v>
      </c>
    </row>
    <row r="1221" spans="1:10" x14ac:dyDescent="0.3">
      <c r="A1221">
        <v>-0.33867608947943822</v>
      </c>
      <c r="B1221">
        <v>-0.51335174956222651</v>
      </c>
      <c r="C1221">
        <v>-0.2778440154359888</v>
      </c>
      <c r="D1221">
        <v>0.15587097709993836</v>
      </c>
      <c r="E1221">
        <v>-0.48456028907527304</v>
      </c>
      <c r="F1221">
        <v>-0.43990899804623013</v>
      </c>
      <c r="G1221">
        <v>-0.29346219227867298</v>
      </c>
      <c r="H1221">
        <v>-0.71745396376204151</v>
      </c>
      <c r="I1221">
        <v>-0.17402942969836549</v>
      </c>
      <c r="J1221">
        <v>-0.50510133481943154</v>
      </c>
    </row>
    <row r="1222" spans="1:10" x14ac:dyDescent="0.3">
      <c r="A1222">
        <v>4.3915739169945955E-2</v>
      </c>
      <c r="B1222">
        <v>-0.33001806201202927</v>
      </c>
      <c r="C1222">
        <v>-4.3781110456227401E-2</v>
      </c>
      <c r="D1222">
        <v>1.04819958418194E-2</v>
      </c>
      <c r="E1222">
        <v>0.154757851811298</v>
      </c>
      <c r="F1222">
        <v>6.5623196896936187E-3</v>
      </c>
      <c r="G1222">
        <v>-0.17287879027240333</v>
      </c>
      <c r="H1222">
        <v>-0.31486851824812029</v>
      </c>
      <c r="I1222">
        <v>6.0496136206798667E-2</v>
      </c>
      <c r="J1222">
        <v>-2.8315382393392957E-2</v>
      </c>
    </row>
    <row r="1223" spans="1:10" x14ac:dyDescent="0.3">
      <c r="A1223">
        <v>-0.517299622395892</v>
      </c>
      <c r="B1223">
        <v>-0.24862927323140807</v>
      </c>
      <c r="C1223">
        <v>-0.69713832326718184</v>
      </c>
      <c r="D1223">
        <v>-0.1700872402801086</v>
      </c>
      <c r="E1223">
        <v>-0.60908107049690685</v>
      </c>
      <c r="F1223">
        <v>-0.40823597700910458</v>
      </c>
      <c r="G1223">
        <v>-0.36993057979338884</v>
      </c>
      <c r="H1223">
        <v>-0.43134649722852259</v>
      </c>
      <c r="I1223">
        <v>-0.12273183127732167</v>
      </c>
      <c r="J1223">
        <v>-0.4163655807518763</v>
      </c>
    </row>
    <row r="1224" spans="1:10" x14ac:dyDescent="0.3">
      <c r="A1224">
        <v>1.6170727171259391E-3</v>
      </c>
      <c r="B1224">
        <v>-1.6310865854940834E-2</v>
      </c>
      <c r="C1224">
        <v>0.23652180184956806</v>
      </c>
      <c r="D1224">
        <v>-0.51677316461059331</v>
      </c>
      <c r="E1224">
        <v>-0.3547977025242291</v>
      </c>
      <c r="F1224">
        <v>7.0284239035402998E-2</v>
      </c>
      <c r="G1224">
        <v>-4.3485977293439476E-2</v>
      </c>
      <c r="H1224">
        <v>9.8048551633862141E-2</v>
      </c>
      <c r="I1224">
        <v>-0.36323605104730367</v>
      </c>
      <c r="J1224">
        <v>-3.9627152795416523E-2</v>
      </c>
    </row>
    <row r="1225" spans="1:10" x14ac:dyDescent="0.3">
      <c r="A1225">
        <v>-0.57019636440310584</v>
      </c>
      <c r="B1225">
        <v>-0.51481743211187836</v>
      </c>
      <c r="C1225">
        <v>-0.5558308231686675</v>
      </c>
      <c r="D1225">
        <v>-0.10443009269951475</v>
      </c>
      <c r="E1225">
        <v>-0.23811805141080802</v>
      </c>
      <c r="F1225">
        <v>-0.69413870654231635</v>
      </c>
      <c r="G1225">
        <v>-0.37897921950901658</v>
      </c>
      <c r="H1225">
        <v>-0.84901742685710246</v>
      </c>
      <c r="I1225">
        <v>-0.10885868139367214</v>
      </c>
      <c r="J1225">
        <v>-0.66188405795996497</v>
      </c>
    </row>
    <row r="1226" spans="1:10" x14ac:dyDescent="0.3">
      <c r="A1226">
        <v>0.26573970269143776</v>
      </c>
      <c r="B1226">
        <v>0.17310025556834457</v>
      </c>
      <c r="C1226">
        <v>0.60996411416585883</v>
      </c>
      <c r="D1226">
        <v>0.388633369949205</v>
      </c>
      <c r="E1226">
        <v>0.40044790232768335</v>
      </c>
      <c r="F1226">
        <v>0.31111256517399072</v>
      </c>
      <c r="G1226">
        <v>0.42788668454865564</v>
      </c>
      <c r="H1226">
        <v>-8.913464521685921E-2</v>
      </c>
      <c r="I1226">
        <v>0.31486090656426668</v>
      </c>
      <c r="J1226">
        <v>0.11671023641456522</v>
      </c>
    </row>
    <row r="1227" spans="1:10" x14ac:dyDescent="0.3">
      <c r="A1227">
        <v>0.68172830813832475</v>
      </c>
      <c r="B1227">
        <v>0.236456446522639</v>
      </c>
      <c r="C1227">
        <v>0.64196421560932582</v>
      </c>
      <c r="D1227">
        <v>-0.21151929980348755</v>
      </c>
      <c r="E1227">
        <v>-5.531800622235987E-2</v>
      </c>
      <c r="F1227">
        <v>0.45436115456539672</v>
      </c>
      <c r="G1227">
        <v>0.16220266402257633</v>
      </c>
      <c r="H1227">
        <v>0.43162312272344294</v>
      </c>
      <c r="I1227">
        <v>-0.16099544680484063</v>
      </c>
      <c r="J1227">
        <v>0.36511161847229229</v>
      </c>
    </row>
    <row r="1228" spans="1:10" x14ac:dyDescent="0.3">
      <c r="A1228">
        <v>0.47811711933674028</v>
      </c>
      <c r="B1228">
        <v>-0.1693901324898322</v>
      </c>
      <c r="C1228">
        <v>-9.5543443699037056E-2</v>
      </c>
      <c r="D1228">
        <v>0.17449332719836375</v>
      </c>
      <c r="E1228">
        <v>-0.32589220856065143</v>
      </c>
      <c r="F1228">
        <v>-0.27125781435040186</v>
      </c>
      <c r="G1228">
        <v>0.27361038263557941</v>
      </c>
      <c r="H1228">
        <v>-0.33562487623878079</v>
      </c>
      <c r="I1228">
        <v>-0.13569530163318264</v>
      </c>
      <c r="J1228">
        <v>2.3449301037050285E-2</v>
      </c>
    </row>
    <row r="1229" spans="1:10" x14ac:dyDescent="0.3">
      <c r="A1229">
        <v>-0.4742061603245627</v>
      </c>
      <c r="B1229">
        <v>-0.11785726852968569</v>
      </c>
      <c r="C1229">
        <v>-0.63810131106186607</v>
      </c>
      <c r="D1229">
        <v>-0.42930048459572173</v>
      </c>
      <c r="E1229">
        <v>-0.53430432762032798</v>
      </c>
      <c r="F1229">
        <v>-0.32498985727575375</v>
      </c>
      <c r="G1229">
        <v>-0.35335144398465246</v>
      </c>
      <c r="H1229">
        <v>-0.13631402323369135</v>
      </c>
      <c r="I1229">
        <v>-0.32349711037650464</v>
      </c>
      <c r="J1229">
        <v>-0.3029620160052125</v>
      </c>
    </row>
    <row r="1230" spans="1:10" x14ac:dyDescent="0.3">
      <c r="A1230">
        <v>0.82359254117385328</v>
      </c>
      <c r="B1230">
        <v>0.49490130041920782</v>
      </c>
      <c r="C1230">
        <v>0.43841884795628056</v>
      </c>
      <c r="D1230">
        <v>0.75954530284448074</v>
      </c>
      <c r="E1230">
        <v>0.69463407494005025</v>
      </c>
      <c r="F1230">
        <v>0.33375087159671885</v>
      </c>
      <c r="G1230">
        <v>0.74342298799417239</v>
      </c>
      <c r="H1230">
        <v>0.52936087085396999</v>
      </c>
      <c r="I1230">
        <v>0.56924594427880937</v>
      </c>
      <c r="J1230">
        <v>0.59070685796990507</v>
      </c>
    </row>
    <row r="1231" spans="1:10" x14ac:dyDescent="0.3">
      <c r="A1231">
        <v>0.76739560653005323</v>
      </c>
      <c r="B1231">
        <v>0.45764371051672054</v>
      </c>
      <c r="C1231">
        <v>0.61547249694560846</v>
      </c>
      <c r="D1231">
        <v>0.93277491237550525</v>
      </c>
      <c r="E1231">
        <v>0.46869666765222917</v>
      </c>
      <c r="F1231">
        <v>0.41627854494970595</v>
      </c>
      <c r="G1231">
        <v>0.62416716772593051</v>
      </c>
      <c r="H1231">
        <v>0.35832792550725534</v>
      </c>
      <c r="I1231">
        <v>0.64298296565686774</v>
      </c>
      <c r="J1231">
        <v>0.48958732821413686</v>
      </c>
    </row>
    <row r="1232" spans="1:10" x14ac:dyDescent="0.3">
      <c r="A1232">
        <v>-0.37243146450323417</v>
      </c>
      <c r="B1232">
        <v>-0.10477017300449076</v>
      </c>
      <c r="C1232">
        <v>-7.1451918947798149E-2</v>
      </c>
      <c r="D1232">
        <v>-0.32088289430758976</v>
      </c>
      <c r="E1232">
        <v>-0.26525907753526484</v>
      </c>
      <c r="F1232">
        <v>-0.11606586966990085</v>
      </c>
      <c r="G1232">
        <v>-0.22951239814324112</v>
      </c>
      <c r="H1232">
        <v>-0.22327673187371838</v>
      </c>
      <c r="I1232">
        <v>-0.20026800816399984</v>
      </c>
      <c r="J1232">
        <v>-0.22275300643300008</v>
      </c>
    </row>
    <row r="1233" spans="1:10" x14ac:dyDescent="0.3">
      <c r="A1233">
        <v>0.47166865879357628</v>
      </c>
      <c r="B1233">
        <v>0.25031102539979483</v>
      </c>
      <c r="C1233">
        <v>0.56694582120781079</v>
      </c>
      <c r="D1233">
        <v>4.1867457385821316E-2</v>
      </c>
      <c r="E1233">
        <v>-2.8178930354984144E-2</v>
      </c>
      <c r="F1233">
        <v>0.23982131339817434</v>
      </c>
      <c r="G1233">
        <v>0.25433732840939499</v>
      </c>
      <c r="H1233">
        <v>0.27598607198546998</v>
      </c>
      <c r="I1233">
        <v>1.4543609767562443E-2</v>
      </c>
      <c r="J1233">
        <v>0.18836532718747373</v>
      </c>
    </row>
    <row r="1234" spans="1:10" x14ac:dyDescent="0.3">
      <c r="A1234">
        <v>-9.3762264767604298E-2</v>
      </c>
      <c r="B1234">
        <v>-0.12285014250760724</v>
      </c>
      <c r="C1234">
        <v>0.32843481901938154</v>
      </c>
      <c r="D1234">
        <v>0.29906942609746362</v>
      </c>
      <c r="E1234">
        <v>0.11271802069289379</v>
      </c>
      <c r="F1234">
        <v>0.22388717455786539</v>
      </c>
      <c r="G1234">
        <v>7.236629010632474E-2</v>
      </c>
      <c r="H1234">
        <v>-0.63302989186901315</v>
      </c>
      <c r="I1234">
        <v>0.22882145885920258</v>
      </c>
      <c r="J1234">
        <v>-0.17807483992943854</v>
      </c>
    </row>
    <row r="1235" spans="1:10" x14ac:dyDescent="0.3">
      <c r="A1235">
        <v>0.37589528990182636</v>
      </c>
      <c r="B1235">
        <v>-3.7574952487740731E-2</v>
      </c>
      <c r="C1235">
        <v>0.71935617157236453</v>
      </c>
      <c r="D1235">
        <v>0.61439734787536415</v>
      </c>
      <c r="E1235">
        <v>0.62693258641499383</v>
      </c>
      <c r="F1235">
        <v>0.36863887316226351</v>
      </c>
      <c r="G1235">
        <v>0.46089803334115587</v>
      </c>
      <c r="H1235">
        <v>2.6977941175013731E-3</v>
      </c>
      <c r="I1235">
        <v>0.53242765731551067</v>
      </c>
      <c r="J1235">
        <v>0.28892664806726376</v>
      </c>
    </row>
    <row r="1236" spans="1:10" x14ac:dyDescent="0.3">
      <c r="A1236">
        <v>-0.64844325509513057</v>
      </c>
      <c r="B1236">
        <v>-0.23723567379028654</v>
      </c>
      <c r="C1236">
        <v>-0.50369841234598178</v>
      </c>
      <c r="D1236">
        <v>-0.21612183445522806</v>
      </c>
      <c r="E1236">
        <v>0.16614556301754552</v>
      </c>
      <c r="F1236">
        <v>-0.28573090917028487</v>
      </c>
      <c r="G1236">
        <v>-0.18307547290368087</v>
      </c>
      <c r="H1236">
        <v>-0.36882538513247065</v>
      </c>
      <c r="I1236">
        <v>5.5679571207812445E-2</v>
      </c>
      <c r="J1236">
        <v>-0.3543148700434714</v>
      </c>
    </row>
    <row r="1237" spans="1:10" x14ac:dyDescent="0.3">
      <c r="A1237">
        <v>5.2153961502287072E-2</v>
      </c>
      <c r="B1237">
        <v>-1.0285851249395614E-2</v>
      </c>
      <c r="C1237">
        <v>0.48109220565585348</v>
      </c>
      <c r="D1237">
        <v>-4.3500309801323245E-2</v>
      </c>
      <c r="E1237">
        <v>0.47369001338653977</v>
      </c>
      <c r="F1237">
        <v>0.50408384003235718</v>
      </c>
      <c r="G1237">
        <v>2.2729160980755614E-4</v>
      </c>
      <c r="H1237">
        <v>-4.7007669365053517E-2</v>
      </c>
      <c r="I1237">
        <v>9.0956674948546812E-2</v>
      </c>
      <c r="J1237">
        <v>0.15793929890373951</v>
      </c>
    </row>
    <row r="1238" spans="1:10" x14ac:dyDescent="0.3">
      <c r="A1238">
        <v>-8.4750348951180748E-2</v>
      </c>
      <c r="B1238">
        <v>4.2320920246777805E-3</v>
      </c>
      <c r="C1238">
        <v>-9.8970558095134983E-2</v>
      </c>
      <c r="D1238">
        <v>-0.22444578414033545</v>
      </c>
      <c r="E1238">
        <v>-0.18465266761421301</v>
      </c>
      <c r="F1238">
        <v>-0.11614567975923562</v>
      </c>
      <c r="G1238">
        <v>-0.11182009744305714</v>
      </c>
      <c r="H1238">
        <v>7.133689576005231E-2</v>
      </c>
      <c r="I1238">
        <v>-0.15740221156334011</v>
      </c>
      <c r="J1238">
        <v>-4.7808907525993094E-2</v>
      </c>
    </row>
    <row r="1239" spans="1:10" x14ac:dyDescent="0.3">
      <c r="A1239">
        <v>-3.1453325849718772E-2</v>
      </c>
      <c r="B1239">
        <v>0.24130213105530762</v>
      </c>
      <c r="C1239">
        <v>-7.7355478848588621E-2</v>
      </c>
      <c r="D1239">
        <v>-0.16887145279837956</v>
      </c>
      <c r="E1239">
        <v>-0.42828142602998276</v>
      </c>
      <c r="F1239">
        <v>-3.5138306500547778E-2</v>
      </c>
      <c r="G1239">
        <v>-0.14770405354469773</v>
      </c>
      <c r="H1239">
        <v>-6.9261466650174519E-2</v>
      </c>
      <c r="I1239">
        <v>-0.20190729134743893</v>
      </c>
      <c r="J1239">
        <v>-0.11271738690940772</v>
      </c>
    </row>
    <row r="1240" spans="1:10" x14ac:dyDescent="0.3">
      <c r="A1240">
        <v>-0.47881955263002585</v>
      </c>
      <c r="B1240">
        <v>-0.43908264748558068</v>
      </c>
      <c r="C1240">
        <v>-0.40337252761033215</v>
      </c>
      <c r="D1240">
        <v>-0.2188180584327577</v>
      </c>
      <c r="E1240">
        <v>4.7738200210282765E-2</v>
      </c>
      <c r="F1240">
        <v>-0.27632629657327673</v>
      </c>
      <c r="G1240">
        <v>-0.26691663502390323</v>
      </c>
      <c r="H1240">
        <v>-0.49326282530703647</v>
      </c>
      <c r="I1240">
        <v>2.7503706720852616E-2</v>
      </c>
      <c r="J1240">
        <v>-0.32641999602380112</v>
      </c>
    </row>
    <row r="1241" spans="1:10" x14ac:dyDescent="0.3">
      <c r="A1241">
        <v>1.5710073414543091</v>
      </c>
      <c r="B1241">
        <v>1.2318837861338292</v>
      </c>
      <c r="C1241">
        <v>1.1730460353916481</v>
      </c>
      <c r="D1241">
        <v>0.66130709273305766</v>
      </c>
      <c r="E1241">
        <v>1.0298859311142419</v>
      </c>
      <c r="F1241">
        <v>1.0294008002963351</v>
      </c>
      <c r="G1241">
        <v>1.4456788294913239</v>
      </c>
      <c r="H1241">
        <v>1.3539269084924739</v>
      </c>
      <c r="I1241">
        <v>0.60485251761342063</v>
      </c>
      <c r="J1241">
        <v>1.3278370010924772</v>
      </c>
    </row>
    <row r="1242" spans="1:10" x14ac:dyDescent="0.3">
      <c r="A1242">
        <v>-0.12587990288087469</v>
      </c>
      <c r="B1242">
        <v>-0.16384628377463772</v>
      </c>
      <c r="C1242">
        <v>0.13552446624873149</v>
      </c>
      <c r="D1242">
        <v>0.45674666638044348</v>
      </c>
      <c r="E1242">
        <v>0.64665970877766332</v>
      </c>
      <c r="F1242">
        <v>5.6786256827437986E-3</v>
      </c>
      <c r="G1242">
        <v>0.15445791810186424</v>
      </c>
      <c r="H1242">
        <v>-0.33049519358372437</v>
      </c>
      <c r="I1242">
        <v>0.43445922621372179</v>
      </c>
      <c r="J1242">
        <v>-0.14081741004972678</v>
      </c>
    </row>
    <row r="1243" spans="1:10" x14ac:dyDescent="0.3">
      <c r="A1243">
        <v>0.34020415073559135</v>
      </c>
      <c r="B1243">
        <v>-2.9545431548106668E-2</v>
      </c>
      <c r="C1243">
        <v>0.86623676099443225</v>
      </c>
      <c r="D1243">
        <v>-6.9570862219322252E-2</v>
      </c>
      <c r="E1243">
        <v>0.4506439958549856</v>
      </c>
      <c r="F1243">
        <v>0.73091557971446797</v>
      </c>
      <c r="G1243">
        <v>0.20509681907201355</v>
      </c>
      <c r="H1243">
        <v>0.32295066533518957</v>
      </c>
      <c r="I1243">
        <v>5.42676727421183E-2</v>
      </c>
      <c r="J1243">
        <v>0.45879129860980106</v>
      </c>
    </row>
    <row r="1244" spans="1:10" x14ac:dyDescent="0.3">
      <c r="A1244">
        <v>0.37014626675343576</v>
      </c>
      <c r="B1244">
        <v>0.52885060298667297</v>
      </c>
      <c r="C1244">
        <v>0.19495114287531748</v>
      </c>
      <c r="D1244">
        <v>0.37740237589673603</v>
      </c>
      <c r="E1244">
        <v>-0.14952224193199115</v>
      </c>
      <c r="F1244">
        <v>7.2848990043807932E-2</v>
      </c>
      <c r="G1244">
        <v>0.38605348465741518</v>
      </c>
      <c r="H1244">
        <v>0.39399866219272045</v>
      </c>
      <c r="I1244">
        <v>8.6817575206844064E-2</v>
      </c>
      <c r="J1244">
        <v>0.22626291198384954</v>
      </c>
    </row>
    <row r="1245" spans="1:10" x14ac:dyDescent="0.3">
      <c r="A1245">
        <v>1.0197065213895167</v>
      </c>
      <c r="B1245">
        <v>0.28338517836119481</v>
      </c>
      <c r="C1245">
        <v>1.173421597258806</v>
      </c>
      <c r="D1245">
        <v>0.77488239807526793</v>
      </c>
      <c r="E1245">
        <v>0.39163797070111012</v>
      </c>
      <c r="F1245">
        <v>0.6852257806953167</v>
      </c>
      <c r="G1245">
        <v>0.72931672390861724</v>
      </c>
      <c r="H1245">
        <v>9.958614313655223E-2</v>
      </c>
      <c r="I1245">
        <v>0.3818346874023259</v>
      </c>
      <c r="J1245">
        <v>0.60602441910376115</v>
      </c>
    </row>
    <row r="1246" spans="1:10" x14ac:dyDescent="0.3">
      <c r="A1246">
        <v>0.85912311147317411</v>
      </c>
      <c r="B1246">
        <v>0.29235753495292199</v>
      </c>
      <c r="C1246">
        <v>1.1124173710938432</v>
      </c>
      <c r="D1246">
        <v>0.46407240429366009</v>
      </c>
      <c r="E1246">
        <v>0.29163458639957462</v>
      </c>
      <c r="F1246">
        <v>0.61903131374498976</v>
      </c>
      <c r="G1246">
        <v>0.75578812710611432</v>
      </c>
      <c r="H1246">
        <v>-0.10028825998158925</v>
      </c>
      <c r="I1246">
        <v>0.19995628250585049</v>
      </c>
      <c r="J1246">
        <v>0.32681597572576088</v>
      </c>
    </row>
    <row r="1247" spans="1:10" x14ac:dyDescent="0.3">
      <c r="A1247">
        <v>-1.9887366962170295E-2</v>
      </c>
      <c r="B1247">
        <v>9.040393903142363E-2</v>
      </c>
      <c r="C1247">
        <v>0.38291053252519414</v>
      </c>
      <c r="D1247">
        <v>0.10048072858838408</v>
      </c>
      <c r="E1247">
        <v>0.3055999009165879</v>
      </c>
      <c r="F1247">
        <v>0.46330019574195469</v>
      </c>
      <c r="G1247">
        <v>8.6102301662490818E-2</v>
      </c>
      <c r="H1247">
        <v>0.19111424957505377</v>
      </c>
      <c r="I1247">
        <v>0.23198654146376377</v>
      </c>
      <c r="J1247">
        <v>0.21128430393504344</v>
      </c>
    </row>
    <row r="1248" spans="1:10" x14ac:dyDescent="0.3">
      <c r="A1248">
        <v>0.62557519178480558</v>
      </c>
      <c r="B1248">
        <v>0.3014396781176244</v>
      </c>
      <c r="C1248">
        <v>0.35729493277519664</v>
      </c>
      <c r="D1248">
        <v>0.41658237013612409</v>
      </c>
      <c r="E1248">
        <v>1.0933134795418975</v>
      </c>
      <c r="F1248">
        <v>0.37967456858826359</v>
      </c>
      <c r="G1248">
        <v>0.69759979708226205</v>
      </c>
      <c r="H1248">
        <v>0.54894649395107165</v>
      </c>
      <c r="I1248">
        <v>0.57884851228043466</v>
      </c>
      <c r="J1248">
        <v>0.62789892580216522</v>
      </c>
    </row>
    <row r="1249" spans="1:10" x14ac:dyDescent="0.3">
      <c r="A1249">
        <v>-0.32076856319186831</v>
      </c>
      <c r="B1249">
        <v>5.6052633891244819E-2</v>
      </c>
      <c r="C1249">
        <v>6.7765270650625542E-2</v>
      </c>
      <c r="D1249">
        <v>-0.67795598260812351</v>
      </c>
      <c r="E1249">
        <v>-0.23105498028163463</v>
      </c>
      <c r="F1249">
        <v>0.16460932593819411</v>
      </c>
      <c r="G1249">
        <v>-0.19558069531032196</v>
      </c>
      <c r="H1249">
        <v>6.2996669632274058E-2</v>
      </c>
      <c r="I1249">
        <v>-0.47459092528665281</v>
      </c>
      <c r="J1249">
        <v>-2.0924059258152355E-2</v>
      </c>
    </row>
    <row r="1250" spans="1:10" x14ac:dyDescent="0.3">
      <c r="A1250">
        <v>-0.51319710347622483</v>
      </c>
      <c r="B1250">
        <v>-0.35071812719382933</v>
      </c>
      <c r="C1250">
        <v>-0.63053844630565425</v>
      </c>
      <c r="D1250">
        <v>3.7774011826311876E-3</v>
      </c>
      <c r="E1250">
        <v>0.1456301763136742</v>
      </c>
      <c r="F1250">
        <v>-0.28755402246509559</v>
      </c>
      <c r="G1250">
        <v>-0.36759360203334429</v>
      </c>
      <c r="H1250">
        <v>-0.49848348676966497</v>
      </c>
      <c r="I1250">
        <v>0.13479196873961249</v>
      </c>
      <c r="J1250">
        <v>-0.31697644676679676</v>
      </c>
    </row>
    <row r="1251" spans="1:10" x14ac:dyDescent="0.3">
      <c r="A1251">
        <v>0.44665244066512499</v>
      </c>
      <c r="B1251">
        <v>-0.35486518014640744</v>
      </c>
      <c r="C1251">
        <v>0.59001034139136188</v>
      </c>
      <c r="D1251">
        <v>0.55758355444179697</v>
      </c>
      <c r="E1251">
        <v>-6.786035516796364E-2</v>
      </c>
      <c r="F1251">
        <v>4.6551902098875407E-2</v>
      </c>
      <c r="G1251">
        <v>0.24296355815781606</v>
      </c>
      <c r="H1251">
        <v>-0.3313844436769513</v>
      </c>
      <c r="I1251">
        <v>0.13817638087801193</v>
      </c>
      <c r="J1251">
        <v>-4.5073523220049289E-2</v>
      </c>
    </row>
    <row r="1252" spans="1:10" x14ac:dyDescent="0.3">
      <c r="A1252">
        <v>0.31146190591520684</v>
      </c>
      <c r="B1252">
        <v>-0.11210950841408886</v>
      </c>
      <c r="C1252">
        <v>0.21141368748269407</v>
      </c>
      <c r="D1252">
        <v>0.34430438595367746</v>
      </c>
      <c r="E1252">
        <v>0.58919781836398621</v>
      </c>
      <c r="F1252">
        <v>0.11354933737921097</v>
      </c>
      <c r="G1252">
        <v>0.23629703682000713</v>
      </c>
      <c r="H1252">
        <v>3.9027450372967537E-2</v>
      </c>
      <c r="I1252">
        <v>0.34753440613507508</v>
      </c>
      <c r="J1252">
        <v>0.15831849311438831</v>
      </c>
    </row>
    <row r="1253" spans="1:10" x14ac:dyDescent="0.3">
      <c r="A1253">
        <v>-0.56334982981615722</v>
      </c>
      <c r="B1253">
        <v>-0.43747596980746323</v>
      </c>
      <c r="C1253">
        <v>-0.47190402050646546</v>
      </c>
      <c r="D1253">
        <v>0.45387864434351516</v>
      </c>
      <c r="E1253">
        <v>0.13566144860797896</v>
      </c>
      <c r="F1253">
        <v>-0.39193825647253633</v>
      </c>
      <c r="G1253">
        <v>-0.29524097019433337</v>
      </c>
      <c r="H1253">
        <v>-0.56229940508117982</v>
      </c>
      <c r="I1253">
        <v>0.2351621018833312</v>
      </c>
      <c r="J1253">
        <v>-0.47241497668273047</v>
      </c>
    </row>
    <row r="1254" spans="1:10" x14ac:dyDescent="0.3">
      <c r="A1254">
        <v>-5.5234252203985812E-2</v>
      </c>
      <c r="B1254">
        <v>0.24927384292069985</v>
      </c>
      <c r="C1254">
        <v>-0.47633792954879473</v>
      </c>
      <c r="D1254">
        <v>0.11826443826649582</v>
      </c>
      <c r="E1254">
        <v>0.12377257636502909</v>
      </c>
      <c r="F1254">
        <v>-6.9754230576284715E-2</v>
      </c>
      <c r="G1254">
        <v>0.1090370757742169</v>
      </c>
      <c r="H1254">
        <v>0.20991276019554134</v>
      </c>
      <c r="I1254">
        <v>0.15867020162658182</v>
      </c>
      <c r="J1254">
        <v>0.17818962310654263</v>
      </c>
    </row>
    <row r="1255" spans="1:10" x14ac:dyDescent="0.3">
      <c r="A1255">
        <v>0.50780419144198241</v>
      </c>
      <c r="B1255">
        <v>0.4059795144213133</v>
      </c>
      <c r="C1255">
        <v>0.46066941066037737</v>
      </c>
      <c r="D1255">
        <v>0.34889419485413131</v>
      </c>
      <c r="E1255">
        <v>0.48404179265941893</v>
      </c>
      <c r="F1255">
        <v>0.37124747811442188</v>
      </c>
      <c r="G1255">
        <v>0.54232455228976362</v>
      </c>
      <c r="H1255">
        <v>0.37914495836783069</v>
      </c>
      <c r="I1255">
        <v>0.35410766633758073</v>
      </c>
      <c r="J1255">
        <v>0.46860393089695734</v>
      </c>
    </row>
    <row r="1256" spans="1:10" x14ac:dyDescent="0.3">
      <c r="A1256">
        <v>0.31697913631091162</v>
      </c>
      <c r="B1256">
        <v>0.42302715915149081</v>
      </c>
      <c r="C1256">
        <v>0.40428398058396897</v>
      </c>
      <c r="D1256">
        <v>0.39623214815201768</v>
      </c>
      <c r="E1256">
        <v>0.50258989288039846</v>
      </c>
      <c r="F1256">
        <v>0.36261402279108174</v>
      </c>
      <c r="G1256">
        <v>0.47753753213318983</v>
      </c>
      <c r="H1256">
        <v>0.52021978275202674</v>
      </c>
      <c r="I1256">
        <v>0.29153095981898725</v>
      </c>
      <c r="J1256">
        <v>0.3544531107548064</v>
      </c>
    </row>
    <row r="1257" spans="1:10" x14ac:dyDescent="0.3">
      <c r="A1257">
        <v>-0.22587059938468534</v>
      </c>
      <c r="B1257">
        <v>-0.12109619993519904</v>
      </c>
      <c r="C1257">
        <v>-0.24963417105661134</v>
      </c>
      <c r="D1257">
        <v>-0.21959733378553492</v>
      </c>
      <c r="E1257">
        <v>-8.7412719865030908E-2</v>
      </c>
      <c r="F1257">
        <v>-8.2471553708853812E-2</v>
      </c>
      <c r="G1257">
        <v>-0.16552491334355132</v>
      </c>
      <c r="H1257">
        <v>9.0773767837552533E-2</v>
      </c>
      <c r="I1257">
        <v>-5.773084286023946E-2</v>
      </c>
      <c r="J1257">
        <v>-1.4442236854800228E-2</v>
      </c>
    </row>
    <row r="1258" spans="1:10" x14ac:dyDescent="0.3">
      <c r="A1258">
        <v>5.5124488864295162E-2</v>
      </c>
      <c r="B1258">
        <v>0.21584183696136189</v>
      </c>
      <c r="C1258">
        <v>0.12004038189381244</v>
      </c>
      <c r="D1258">
        <v>-2.3848427452655144E-2</v>
      </c>
      <c r="E1258">
        <v>5.6728608898689359E-2</v>
      </c>
      <c r="F1258">
        <v>6.4535682416273665E-2</v>
      </c>
      <c r="G1258">
        <v>0.15387251305031191</v>
      </c>
      <c r="H1258">
        <v>0.27253655923546466</v>
      </c>
      <c r="I1258">
        <v>5.3523250928107474E-2</v>
      </c>
      <c r="J1258">
        <v>8.7303310776581544E-2</v>
      </c>
    </row>
    <row r="1259" spans="1:10" x14ac:dyDescent="0.3">
      <c r="A1259">
        <v>6.9175024117244965E-2</v>
      </c>
      <c r="B1259">
        <v>0.27730249614633906</v>
      </c>
      <c r="C1259">
        <v>3.6003074667238649E-2</v>
      </c>
      <c r="D1259">
        <v>-0.71995053054320746</v>
      </c>
      <c r="E1259">
        <v>-0.15452781276001992</v>
      </c>
      <c r="F1259">
        <v>5.7988721104073618E-2</v>
      </c>
      <c r="G1259">
        <v>0.14412302086237519</v>
      </c>
      <c r="H1259">
        <v>0.37324194766884533</v>
      </c>
      <c r="I1259">
        <v>-0.49954859675199825</v>
      </c>
      <c r="J1259">
        <v>0.12177605566528769</v>
      </c>
    </row>
    <row r="1260" spans="1:10" x14ac:dyDescent="0.3">
      <c r="A1260">
        <v>-0.59946380427010615</v>
      </c>
      <c r="B1260">
        <v>-0.4000732873064835</v>
      </c>
      <c r="C1260">
        <v>-0.19590619252072194</v>
      </c>
      <c r="D1260">
        <v>0.20895828299338495</v>
      </c>
      <c r="E1260">
        <v>0.88928808661158198</v>
      </c>
      <c r="F1260">
        <v>1.1185916428381446E-2</v>
      </c>
      <c r="G1260">
        <v>-0.14449982652570439</v>
      </c>
      <c r="H1260">
        <v>-0.47223565433645309</v>
      </c>
      <c r="I1260">
        <v>0.62434421230231085</v>
      </c>
      <c r="J1260">
        <v>-0.10776269817820942</v>
      </c>
    </row>
    <row r="1261" spans="1:10" x14ac:dyDescent="0.3">
      <c r="A1261">
        <v>0.88335914606804622</v>
      </c>
      <c r="B1261">
        <v>0.87062443458133887</v>
      </c>
      <c r="C1261">
        <v>0.7800303833416784</v>
      </c>
      <c r="D1261">
        <v>1.1682471013329139</v>
      </c>
      <c r="E1261">
        <v>1.7903789278200315</v>
      </c>
      <c r="F1261">
        <v>0.91929266237684315</v>
      </c>
      <c r="G1261">
        <v>1.3329016654685069</v>
      </c>
      <c r="H1261">
        <v>1.1538883331207133</v>
      </c>
      <c r="I1261">
        <v>1.2445251011801073</v>
      </c>
      <c r="J1261">
        <v>1.1975160174059158</v>
      </c>
    </row>
    <row r="1262" spans="1:10" x14ac:dyDescent="0.3">
      <c r="A1262">
        <v>1.0586121750459183</v>
      </c>
      <c r="B1262">
        <v>0.77545803610450714</v>
      </c>
      <c r="C1262">
        <v>0.74079451802433705</v>
      </c>
      <c r="D1262">
        <v>1.042777437129967</v>
      </c>
      <c r="E1262">
        <v>0.94354380902151636</v>
      </c>
      <c r="F1262">
        <v>0.57264024063248109</v>
      </c>
      <c r="G1262">
        <v>1.0415259899948597</v>
      </c>
      <c r="H1262">
        <v>0.73257005200355918</v>
      </c>
      <c r="I1262">
        <v>0.83652521359436061</v>
      </c>
      <c r="J1262">
        <v>0.85570310348805745</v>
      </c>
    </row>
    <row r="1263" spans="1:10" x14ac:dyDescent="0.3">
      <c r="A1263">
        <v>0.48691312633190031</v>
      </c>
      <c r="B1263">
        <v>0.42889625421293509</v>
      </c>
      <c r="C1263">
        <v>0.14561746138658976</v>
      </c>
      <c r="D1263">
        <v>0.72471566226206252</v>
      </c>
      <c r="E1263">
        <v>0.7759538491186897</v>
      </c>
      <c r="F1263">
        <v>0.29205807271258316</v>
      </c>
      <c r="G1263">
        <v>0.50782021694972568</v>
      </c>
      <c r="H1263">
        <v>0.6452843131438144</v>
      </c>
      <c r="I1263">
        <v>0.66203300451526936</v>
      </c>
      <c r="J1263">
        <v>0.5739472685584146</v>
      </c>
    </row>
    <row r="1264" spans="1:10" x14ac:dyDescent="0.3">
      <c r="A1264">
        <v>-0.63364270668880274</v>
      </c>
      <c r="B1264">
        <v>3.9500841148177257E-2</v>
      </c>
      <c r="C1264">
        <v>-0.6676479036082944</v>
      </c>
      <c r="D1264">
        <v>-0.10165717781331388</v>
      </c>
      <c r="E1264">
        <v>-0.27396986311159188</v>
      </c>
      <c r="F1264">
        <v>-0.47174367581375254</v>
      </c>
      <c r="G1264">
        <v>-0.2728603081133284</v>
      </c>
      <c r="H1264">
        <v>-0.12929801493882248</v>
      </c>
      <c r="I1264">
        <v>-0.13642028352019503</v>
      </c>
      <c r="J1264">
        <v>-0.37008507495678561</v>
      </c>
    </row>
    <row r="1265" spans="1:10" x14ac:dyDescent="0.3">
      <c r="A1265">
        <v>0.33857407219741964</v>
      </c>
      <c r="B1265">
        <v>-6.1519597839723134E-2</v>
      </c>
      <c r="C1265">
        <v>0.31733735257064832</v>
      </c>
      <c r="D1265">
        <v>0.327604931373291</v>
      </c>
      <c r="E1265">
        <v>-0.13659972998297287</v>
      </c>
      <c r="F1265">
        <v>3.2178768668172042E-2</v>
      </c>
      <c r="G1265">
        <v>0.28385687252562347</v>
      </c>
      <c r="H1265">
        <v>4.8029930747753108E-2</v>
      </c>
      <c r="I1265">
        <v>-3.8871985302606188E-2</v>
      </c>
      <c r="J1265">
        <v>4.5322795623184059E-2</v>
      </c>
    </row>
    <row r="1266" spans="1:10" x14ac:dyDescent="0.3">
      <c r="A1266">
        <v>-0.61734898080420741</v>
      </c>
      <c r="B1266">
        <v>-0.3090498985295172</v>
      </c>
      <c r="C1266">
        <v>-0.52883630228734635</v>
      </c>
      <c r="D1266">
        <v>7.2608187493798507E-2</v>
      </c>
      <c r="E1266">
        <v>-0.23241661915692138</v>
      </c>
      <c r="F1266">
        <v>-0.48312104307487513</v>
      </c>
      <c r="G1266">
        <v>-0.24850187454821482</v>
      </c>
      <c r="H1266">
        <v>-0.51095599509481771</v>
      </c>
      <c r="I1266">
        <v>1.2381316208466997E-2</v>
      </c>
      <c r="J1266">
        <v>-0.52406022125118734</v>
      </c>
    </row>
    <row r="1267" spans="1:10" x14ac:dyDescent="0.3">
      <c r="A1267">
        <v>0.32103428089676944</v>
      </c>
      <c r="B1267">
        <v>0.3170931608483607</v>
      </c>
      <c r="C1267">
        <v>6.5624047340967495E-2</v>
      </c>
      <c r="D1267">
        <v>-0.13784359509165689</v>
      </c>
      <c r="E1267">
        <v>-4.1070069331447745E-2</v>
      </c>
      <c r="F1267">
        <v>5.1285960237940909E-2</v>
      </c>
      <c r="G1267">
        <v>0.34921566488530209</v>
      </c>
      <c r="H1267">
        <v>0.29140076103011886</v>
      </c>
      <c r="I1267">
        <v>-3.3240728512198836E-2</v>
      </c>
      <c r="J1267">
        <v>0.25599777199549723</v>
      </c>
    </row>
    <row r="1268" spans="1:10" x14ac:dyDescent="0.3">
      <c r="A1268">
        <v>-0.33031996257027108</v>
      </c>
      <c r="B1268">
        <v>-0.4966278943887763</v>
      </c>
      <c r="C1268">
        <v>-0.72910415113047256</v>
      </c>
      <c r="D1268">
        <v>-4.265636006248176E-2</v>
      </c>
      <c r="E1268">
        <v>-0.31322625164902757</v>
      </c>
      <c r="F1268">
        <v>-0.5704611734222006</v>
      </c>
      <c r="G1268">
        <v>-0.43410794731416896</v>
      </c>
      <c r="H1268">
        <v>-0.65169227161865084</v>
      </c>
      <c r="I1268">
        <v>-8.6990826719790873E-2</v>
      </c>
      <c r="J1268">
        <v>-0.39447873041067011</v>
      </c>
    </row>
    <row r="1269" spans="1:10" x14ac:dyDescent="0.3">
      <c r="A1269">
        <v>-0.55628219739305551</v>
      </c>
      <c r="B1269">
        <v>-0.18134019655418218</v>
      </c>
      <c r="C1269">
        <v>-1.0383524744691937</v>
      </c>
      <c r="D1269">
        <v>-0.30388880539636681</v>
      </c>
      <c r="E1269">
        <v>-0.61998309943182683</v>
      </c>
      <c r="F1269">
        <v>-0.65902692834692378</v>
      </c>
      <c r="G1269">
        <v>-0.44666090852334972</v>
      </c>
      <c r="H1269">
        <v>-0.35998118847634486</v>
      </c>
      <c r="I1269">
        <v>-0.42118098950361238</v>
      </c>
      <c r="J1269">
        <v>-0.40831097324675764</v>
      </c>
    </row>
    <row r="1270" spans="1:10" x14ac:dyDescent="0.3">
      <c r="A1270">
        <v>-0.91011541638231441</v>
      </c>
      <c r="B1270">
        <v>-0.5035493224712243</v>
      </c>
      <c r="C1270">
        <v>-0.93964486488649013</v>
      </c>
      <c r="D1270">
        <v>-0.23053591043496161</v>
      </c>
      <c r="E1270">
        <v>-0.17446476894324009</v>
      </c>
      <c r="F1270">
        <v>-0.93035483977550437</v>
      </c>
      <c r="G1270">
        <v>-0.41307077652916813</v>
      </c>
      <c r="H1270">
        <v>-0.83094249187324176</v>
      </c>
      <c r="I1270">
        <v>-3.0210809888853128E-2</v>
      </c>
      <c r="J1270">
        <v>-0.79416988752925122</v>
      </c>
    </row>
    <row r="1271" spans="1:10" x14ac:dyDescent="0.3">
      <c r="A1271">
        <v>-0.44391601985962559</v>
      </c>
      <c r="B1271">
        <v>-0.46334520223606551</v>
      </c>
      <c r="C1271">
        <v>-0.63320234555860666</v>
      </c>
      <c r="D1271">
        <v>-0.66946960021730895</v>
      </c>
      <c r="E1271">
        <v>-0.76631225837931705</v>
      </c>
      <c r="F1271">
        <v>-0.5753653537129394</v>
      </c>
      <c r="G1271">
        <v>-0.48973703511409789</v>
      </c>
      <c r="H1271">
        <v>-0.50607468396674771</v>
      </c>
      <c r="I1271">
        <v>-0.48063589148586428</v>
      </c>
      <c r="J1271">
        <v>-0.45723945674118149</v>
      </c>
    </row>
    <row r="1272" spans="1:10" x14ac:dyDescent="0.3">
      <c r="A1272">
        <v>0.25684656026026864</v>
      </c>
      <c r="B1272">
        <v>0.40961997880716794</v>
      </c>
      <c r="C1272">
        <v>0.22648252688597195</v>
      </c>
      <c r="D1272">
        <v>0.5119297382209641</v>
      </c>
      <c r="E1272">
        <v>0.59791294552688212</v>
      </c>
      <c r="F1272">
        <v>0.25202332064467953</v>
      </c>
      <c r="G1272">
        <v>0.37595499741525107</v>
      </c>
      <c r="H1272">
        <v>0.50783834572037267</v>
      </c>
      <c r="I1272">
        <v>0.36130158471263046</v>
      </c>
      <c r="J1272">
        <v>0.36146413020092705</v>
      </c>
    </row>
    <row r="1273" spans="1:10" x14ac:dyDescent="0.3">
      <c r="A1273">
        <v>0.25113196263180981</v>
      </c>
      <c r="B1273">
        <v>-0.10367266505521644</v>
      </c>
      <c r="C1273">
        <v>-6.6746206232141558E-2</v>
      </c>
      <c r="D1273">
        <v>0.52044000826171732</v>
      </c>
      <c r="E1273">
        <v>-0.57515680576958161</v>
      </c>
      <c r="F1273">
        <v>0.1830807829537644</v>
      </c>
      <c r="G1273">
        <v>-0.20533182707366449</v>
      </c>
      <c r="H1273">
        <v>-0.55798885271457754</v>
      </c>
      <c r="I1273">
        <v>0.13169111122941046</v>
      </c>
      <c r="J1273">
        <v>-8.3946538697041939E-2</v>
      </c>
    </row>
    <row r="1274" spans="1:10" x14ac:dyDescent="0.3">
      <c r="A1274">
        <v>1.2001957563648351</v>
      </c>
      <c r="B1274">
        <v>0.93482816335453489</v>
      </c>
      <c r="C1274">
        <v>1.1103915290163282</v>
      </c>
      <c r="D1274">
        <v>0.67161818530661366</v>
      </c>
      <c r="E1274">
        <v>0.73036821125590023</v>
      </c>
      <c r="F1274">
        <v>0.87940044513800852</v>
      </c>
      <c r="G1274">
        <v>1.17917887496814</v>
      </c>
      <c r="H1274">
        <v>0.9534726440180149</v>
      </c>
      <c r="I1274">
        <v>0.39523665826989773</v>
      </c>
      <c r="J1274">
        <v>0.9650882738006058</v>
      </c>
    </row>
    <row r="1275" spans="1:10" x14ac:dyDescent="0.3">
      <c r="A1275">
        <v>8.9945862883867883E-2</v>
      </c>
      <c r="B1275">
        <v>0.24750978162535842</v>
      </c>
      <c r="C1275">
        <v>-2.1785033716554519E-2</v>
      </c>
      <c r="D1275">
        <v>0.31027981383305592</v>
      </c>
      <c r="E1275">
        <v>0.42487869635972808</v>
      </c>
      <c r="F1275">
        <v>6.0123083896781795E-2</v>
      </c>
      <c r="G1275">
        <v>0.22418692851307315</v>
      </c>
      <c r="H1275">
        <v>0.20037145171339521</v>
      </c>
      <c r="I1275">
        <v>0.22132957738156428</v>
      </c>
      <c r="J1275">
        <v>0.16010234687499098</v>
      </c>
    </row>
    <row r="1276" spans="1:10" x14ac:dyDescent="0.3">
      <c r="A1276">
        <v>0.34565606099895291</v>
      </c>
      <c r="B1276">
        <v>-6.0800010253173858E-2</v>
      </c>
      <c r="C1276">
        <v>0.60197457225771478</v>
      </c>
      <c r="D1276">
        <v>0.50163901712782533</v>
      </c>
      <c r="E1276">
        <v>0.61719717180914158</v>
      </c>
      <c r="F1276">
        <v>0.3195908756268554</v>
      </c>
      <c r="G1276">
        <v>0.17254334694614482</v>
      </c>
      <c r="H1276">
        <v>0.13074922443422221</v>
      </c>
      <c r="I1276">
        <v>0.4032176442432695</v>
      </c>
      <c r="J1276">
        <v>0.21324550169794396</v>
      </c>
    </row>
    <row r="1277" spans="1:10" x14ac:dyDescent="0.3">
      <c r="A1277">
        <v>0.68057853353563902</v>
      </c>
      <c r="B1277">
        <v>-0.35640829924920897</v>
      </c>
      <c r="C1277">
        <v>0.62964435298387944</v>
      </c>
      <c r="D1277">
        <v>0.6037986906174635</v>
      </c>
      <c r="E1277">
        <v>5.3554476659382455E-2</v>
      </c>
      <c r="F1277">
        <v>0.19169326086767779</v>
      </c>
      <c r="G1277">
        <v>0.42562570564974517</v>
      </c>
      <c r="H1277">
        <v>-0.34969044745200795</v>
      </c>
      <c r="I1277">
        <v>0.10121651603596654</v>
      </c>
      <c r="J1277">
        <v>0.17787022262581331</v>
      </c>
    </row>
    <row r="1278" spans="1:10" x14ac:dyDescent="0.3">
      <c r="A1278">
        <v>1.3875018854287808</v>
      </c>
      <c r="B1278">
        <v>0.84759747752341108</v>
      </c>
      <c r="C1278">
        <v>0.80211303586230676</v>
      </c>
      <c r="D1278">
        <v>0.35882852037445351</v>
      </c>
      <c r="E1278">
        <v>6.2636575623348234E-3</v>
      </c>
      <c r="F1278">
        <v>0.52774104304713576</v>
      </c>
      <c r="G1278">
        <v>1.1513687831959851</v>
      </c>
      <c r="H1278">
        <v>0.78083873618325728</v>
      </c>
      <c r="I1278">
        <v>-2.6391828637319148E-2</v>
      </c>
      <c r="J1278">
        <v>0.90308400892672858</v>
      </c>
    </row>
    <row r="1279" spans="1:10" x14ac:dyDescent="0.3">
      <c r="A1279">
        <v>-0.17443182949773836</v>
      </c>
      <c r="B1279">
        <v>0.18351752186265446</v>
      </c>
      <c r="C1279">
        <v>-0.43777629978440624</v>
      </c>
      <c r="D1279">
        <v>-0.58267584842553655</v>
      </c>
      <c r="E1279">
        <v>5.2914467863445294E-2</v>
      </c>
      <c r="F1279">
        <v>-8.1731595970732929E-2</v>
      </c>
      <c r="G1279">
        <v>-2.1968264332957111E-2</v>
      </c>
      <c r="H1279">
        <v>0.22927088447893257</v>
      </c>
      <c r="I1279">
        <v>-0.2093854274219526</v>
      </c>
      <c r="J1279">
        <v>7.8580426781864415E-2</v>
      </c>
    </row>
    <row r="1280" spans="1:10" x14ac:dyDescent="0.3">
      <c r="A1280">
        <v>0.3979573565590378</v>
      </c>
      <c r="B1280">
        <v>0.21724390832319468</v>
      </c>
      <c r="C1280">
        <v>0.75107664612783021</v>
      </c>
      <c r="D1280">
        <v>0.60689314689273066</v>
      </c>
      <c r="E1280">
        <v>0.39572061573516548</v>
      </c>
      <c r="F1280">
        <v>0.47435428925164458</v>
      </c>
      <c r="G1280">
        <v>0.35255369473785952</v>
      </c>
      <c r="H1280">
        <v>-7.6173345336297937E-2</v>
      </c>
      <c r="I1280">
        <v>0.3261384187212602</v>
      </c>
      <c r="J1280">
        <v>0.14577756842553163</v>
      </c>
    </row>
    <row r="1281" spans="1:10" x14ac:dyDescent="0.3">
      <c r="A1281">
        <v>0.92939200365252694</v>
      </c>
      <c r="B1281">
        <v>-8.50194011505645E-3</v>
      </c>
      <c r="C1281">
        <v>0.35163130656926733</v>
      </c>
      <c r="D1281">
        <v>0.64629251366484752</v>
      </c>
      <c r="E1281">
        <v>-8.2235975216194968E-3</v>
      </c>
      <c r="F1281">
        <v>0.17681276184127315</v>
      </c>
      <c r="G1281">
        <v>0.46641406960056148</v>
      </c>
      <c r="H1281">
        <v>-4.7719704755943115E-2</v>
      </c>
      <c r="I1281">
        <v>0.29873512298437443</v>
      </c>
      <c r="J1281">
        <v>0.42037815027418102</v>
      </c>
    </row>
    <row r="1282" spans="1:10" x14ac:dyDescent="0.3">
      <c r="A1282">
        <v>-0.38897274628619516</v>
      </c>
      <c r="B1282">
        <v>-0.25955903885856463</v>
      </c>
      <c r="C1282">
        <v>-0.52174584887694797</v>
      </c>
      <c r="D1282">
        <v>-0.56265949747985688</v>
      </c>
      <c r="E1282">
        <v>-0.43149236765863558</v>
      </c>
      <c r="F1282">
        <v>-0.41912844127471993</v>
      </c>
      <c r="G1282">
        <v>-0.24973994224326104</v>
      </c>
      <c r="H1282">
        <v>-0.25879402901641685</v>
      </c>
      <c r="I1282">
        <v>-0.43836217038215336</v>
      </c>
      <c r="J1282">
        <v>-0.28436562356215628</v>
      </c>
    </row>
    <row r="1283" spans="1:10" x14ac:dyDescent="0.3">
      <c r="A1283">
        <v>-0.68110780752759315</v>
      </c>
      <c r="B1283">
        <v>-0.45155301420673366</v>
      </c>
      <c r="C1283">
        <v>-1.1388703346023947</v>
      </c>
      <c r="D1283">
        <v>-0.56284983808383182</v>
      </c>
      <c r="E1283">
        <v>-0.64613608832952618</v>
      </c>
      <c r="F1283">
        <v>-0.83038532534367082</v>
      </c>
      <c r="G1283">
        <v>-0.54270448128268778</v>
      </c>
      <c r="H1283">
        <v>-0.57601217318952114</v>
      </c>
      <c r="I1283">
        <v>-0.36877200403517496</v>
      </c>
      <c r="J1283">
        <v>-0.57774474708551049</v>
      </c>
    </row>
    <row r="1284" spans="1:10" x14ac:dyDescent="0.3">
      <c r="A1284">
        <v>-0.50478908802190237</v>
      </c>
      <c r="B1284">
        <v>-0.20837226933391043</v>
      </c>
      <c r="C1284">
        <v>-0.31128641654963535</v>
      </c>
      <c r="D1284">
        <v>-0.4683755161916533</v>
      </c>
      <c r="E1284">
        <v>-0.54632330939321638</v>
      </c>
      <c r="F1284">
        <v>-0.22823104649973727</v>
      </c>
      <c r="G1284">
        <v>-0.41239914550224843</v>
      </c>
      <c r="H1284">
        <v>-0.58616512753099892</v>
      </c>
      <c r="I1284">
        <v>-0.38763110236568421</v>
      </c>
      <c r="J1284">
        <v>-0.46332492581910806</v>
      </c>
    </row>
    <row r="1285" spans="1:10" x14ac:dyDescent="0.3">
      <c r="A1285">
        <v>0.51075027379617866</v>
      </c>
      <c r="B1285">
        <v>0.77134230159421935</v>
      </c>
      <c r="C1285">
        <v>0.71346963020290555</v>
      </c>
      <c r="D1285">
        <v>0.70906045915511262</v>
      </c>
      <c r="E1285">
        <v>1.3444886613398233</v>
      </c>
      <c r="F1285">
        <v>0.83621929810671447</v>
      </c>
      <c r="G1285">
        <v>0.85933002486124876</v>
      </c>
      <c r="H1285">
        <v>0.93743695958131568</v>
      </c>
      <c r="I1285">
        <v>0.82360811104885512</v>
      </c>
      <c r="J1285">
        <v>0.8239265815573471</v>
      </c>
    </row>
    <row r="1286" spans="1:10" x14ac:dyDescent="0.3">
      <c r="A1286">
        <v>-0.28333491828582291</v>
      </c>
      <c r="B1286">
        <v>-0.31347710490644154</v>
      </c>
      <c r="C1286">
        <v>0.30824527042597877</v>
      </c>
      <c r="D1286">
        <v>0.17391142418677355</v>
      </c>
      <c r="E1286">
        <v>-4.186001168712486E-2</v>
      </c>
      <c r="F1286">
        <v>0.27223334019175882</v>
      </c>
      <c r="G1286">
        <v>-0.32495906625100085</v>
      </c>
      <c r="H1286">
        <v>-0.57451855396441631</v>
      </c>
      <c r="I1286">
        <v>6.2026035535037438E-3</v>
      </c>
      <c r="J1286">
        <v>-0.24247243763120097</v>
      </c>
    </row>
    <row r="1287" spans="1:10" x14ac:dyDescent="0.3">
      <c r="A1287">
        <v>-0.36773252268331158</v>
      </c>
      <c r="B1287">
        <v>-0.43275548504134009</v>
      </c>
      <c r="C1287">
        <v>-0.61631979532239456</v>
      </c>
      <c r="D1287">
        <v>-0.335846462761419</v>
      </c>
      <c r="E1287">
        <v>-0.33741719333177356</v>
      </c>
      <c r="F1287">
        <v>-0.42989781779033415</v>
      </c>
      <c r="G1287">
        <v>-0.26083104338165086</v>
      </c>
      <c r="H1287">
        <v>-0.28123222003716242</v>
      </c>
      <c r="I1287">
        <v>-0.29251461441909637</v>
      </c>
      <c r="J1287">
        <v>-0.25621374851740647</v>
      </c>
    </row>
    <row r="1288" spans="1:10" x14ac:dyDescent="0.3">
      <c r="A1288">
        <v>2.1609372429542861E-2</v>
      </c>
      <c r="B1288">
        <v>-3.3517480558857227E-2</v>
      </c>
      <c r="C1288">
        <v>-0.19167802466933681</v>
      </c>
      <c r="D1288">
        <v>2.2650609206763574E-2</v>
      </c>
      <c r="E1288">
        <v>-0.3054628770181198</v>
      </c>
      <c r="F1288">
        <v>-0.10632032687641294</v>
      </c>
      <c r="G1288">
        <v>-8.2800548759283027E-2</v>
      </c>
      <c r="H1288">
        <v>5.5427276886550525E-2</v>
      </c>
      <c r="I1288">
        <v>-0.16495604508200221</v>
      </c>
      <c r="J1288">
        <v>9.0092714476779634E-3</v>
      </c>
    </row>
    <row r="1289" spans="1:10" x14ac:dyDescent="0.3">
      <c r="A1289">
        <v>0.12365820547867609</v>
      </c>
      <c r="B1289">
        <v>9.608480213933121E-2</v>
      </c>
      <c r="C1289">
        <v>-2.9015307782910033E-2</v>
      </c>
      <c r="D1289">
        <v>6.7030109585403591E-2</v>
      </c>
      <c r="E1289">
        <v>-0.1941680432563076</v>
      </c>
      <c r="F1289">
        <v>-7.7032263874882642E-2</v>
      </c>
      <c r="G1289">
        <v>0.14132827285335103</v>
      </c>
      <c r="H1289">
        <v>0.143661713691905</v>
      </c>
      <c r="I1289">
        <v>-4.9197545617641239E-2</v>
      </c>
      <c r="J1289">
        <v>3.5935450200126784E-2</v>
      </c>
    </row>
    <row r="1290" spans="1:10" x14ac:dyDescent="0.3">
      <c r="A1290">
        <v>-0.15364417733014424</v>
      </c>
      <c r="B1290">
        <v>-0.22988240441365304</v>
      </c>
      <c r="C1290">
        <v>-0.61054193824047864</v>
      </c>
      <c r="D1290">
        <v>-0.21913275964589379</v>
      </c>
      <c r="E1290">
        <v>-0.50143465482600724</v>
      </c>
      <c r="F1290">
        <v>-0.51025894893899959</v>
      </c>
      <c r="G1290">
        <v>-0.20766419565204891</v>
      </c>
      <c r="H1290">
        <v>-0.21922755614150979</v>
      </c>
      <c r="I1290">
        <v>-0.39484453224185778</v>
      </c>
      <c r="J1290">
        <v>-0.2144495305503834</v>
      </c>
    </row>
    <row r="1291" spans="1:10" x14ac:dyDescent="0.3">
      <c r="A1291">
        <v>0.66906552053621116</v>
      </c>
      <c r="B1291">
        <v>0.47258727042863014</v>
      </c>
      <c r="C1291">
        <v>1.0937138264184982</v>
      </c>
      <c r="D1291">
        <v>1.0052338573643604</v>
      </c>
      <c r="E1291">
        <v>1.1705973299962051</v>
      </c>
      <c r="F1291">
        <v>0.70171857969943341</v>
      </c>
      <c r="G1291">
        <v>0.8947897041410009</v>
      </c>
      <c r="H1291">
        <v>0.24698969394830056</v>
      </c>
      <c r="I1291">
        <v>0.76997378594999155</v>
      </c>
      <c r="J1291">
        <v>0.48654450153037104</v>
      </c>
    </row>
    <row r="1292" spans="1:10" x14ac:dyDescent="0.3">
      <c r="A1292">
        <v>1.0387029168990458</v>
      </c>
      <c r="B1292">
        <v>0.60086454541355305</v>
      </c>
      <c r="C1292">
        <v>0.80519973639921305</v>
      </c>
      <c r="D1292">
        <v>1.1406746342466845</v>
      </c>
      <c r="E1292">
        <v>1.229417532546194</v>
      </c>
      <c r="F1292">
        <v>0.73195040985416349</v>
      </c>
      <c r="G1292">
        <v>1.1060232264019441</v>
      </c>
      <c r="H1292">
        <v>0.68199214051192325</v>
      </c>
      <c r="I1292">
        <v>0.91048968354519733</v>
      </c>
      <c r="J1292">
        <v>0.95413756280294293</v>
      </c>
    </row>
    <row r="1293" spans="1:10" x14ac:dyDescent="0.3">
      <c r="A1293">
        <v>1.6807531325856433</v>
      </c>
      <c r="B1293">
        <v>1.5156091830125389</v>
      </c>
      <c r="C1293">
        <v>1.5039242663261005</v>
      </c>
      <c r="D1293">
        <v>0.70310715414536884</v>
      </c>
      <c r="E1293">
        <v>0.94136482571987012</v>
      </c>
      <c r="F1293">
        <v>1.313455441507791</v>
      </c>
      <c r="G1293">
        <v>1.6737486482457391</v>
      </c>
      <c r="H1293">
        <v>1.6325633311602885</v>
      </c>
      <c r="I1293">
        <v>0.75163176259861308</v>
      </c>
      <c r="J1293">
        <v>1.5087767613328025</v>
      </c>
    </row>
    <row r="1294" spans="1:10" x14ac:dyDescent="0.3">
      <c r="A1294" s="4" t="s">
        <v>22</v>
      </c>
    </row>
    <row r="1295" spans="1:10" x14ac:dyDescent="0.3">
      <c r="A1295">
        <v>0.01</v>
      </c>
    </row>
    <row r="1296" spans="1:10" x14ac:dyDescent="0.3">
      <c r="A1296" s="4" t="s">
        <v>21</v>
      </c>
    </row>
    <row r="1297" spans="1:10" x14ac:dyDescent="0.3">
      <c r="A1297">
        <v>38</v>
      </c>
    </row>
    <row r="1298" spans="1:10" x14ac:dyDescent="0.3">
      <c r="A1298" s="4" t="s">
        <v>17</v>
      </c>
    </row>
    <row r="1299" spans="1:10" x14ac:dyDescent="0.3">
      <c r="A1299">
        <v>1</v>
      </c>
    </row>
    <row r="1300" spans="1:10" x14ac:dyDescent="0.3">
      <c r="A1300">
        <v>2</v>
      </c>
    </row>
    <row r="1301" spans="1:10" x14ac:dyDescent="0.3">
      <c r="A1301">
        <v>100</v>
      </c>
      <c r="B1301">
        <v>10</v>
      </c>
    </row>
    <row r="1302" spans="1:10" x14ac:dyDescent="0.3">
      <c r="A1302" s="4" t="s">
        <v>18</v>
      </c>
    </row>
    <row r="1303" spans="1:10" x14ac:dyDescent="0.3">
      <c r="A1303">
        <v>2</v>
      </c>
    </row>
    <row r="1304" spans="1:10" x14ac:dyDescent="0.3">
      <c r="A1304">
        <v>100</v>
      </c>
    </row>
    <row r="1305" spans="1:10" x14ac:dyDescent="0.3">
      <c r="A1305">
        <v>10</v>
      </c>
    </row>
    <row r="1306" spans="1:10" x14ac:dyDescent="0.3">
      <c r="A1306">
        <v>-4.3378029074361765E-3</v>
      </c>
      <c r="B1306">
        <v>-5.2203466659068148E-3</v>
      </c>
      <c r="C1306">
        <v>-8.1614809710420944E-3</v>
      </c>
      <c r="D1306">
        <v>-1.6597557260255775E-3</v>
      </c>
      <c r="E1306">
        <v>-4.9955871993928652E-3</v>
      </c>
      <c r="F1306">
        <v>-6.0674292173292389E-3</v>
      </c>
      <c r="G1306">
        <v>-4.4353619134766195E-3</v>
      </c>
      <c r="H1306">
        <v>-2.7591965498427783E-3</v>
      </c>
      <c r="I1306">
        <v>-1.9011997553018837E-3</v>
      </c>
      <c r="J1306">
        <v>-3.3784865166568805E-3</v>
      </c>
    </row>
    <row r="1307" spans="1:10" x14ac:dyDescent="0.3">
      <c r="A1307">
        <v>0.69254676261571091</v>
      </c>
      <c r="B1307">
        <v>0.61938922984099398</v>
      </c>
      <c r="C1307">
        <v>0.16185530711651758</v>
      </c>
      <c r="D1307">
        <v>1.048343607470495</v>
      </c>
      <c r="E1307">
        <v>1.1748859086383361</v>
      </c>
      <c r="F1307">
        <v>0.24770043115759055</v>
      </c>
      <c r="G1307">
        <v>0.93277396577908489</v>
      </c>
      <c r="H1307">
        <v>0.66912821096853581</v>
      </c>
      <c r="I1307">
        <v>0.85654899198744783</v>
      </c>
      <c r="J1307">
        <v>0.67764112294493173</v>
      </c>
    </row>
    <row r="1308" spans="1:10" x14ac:dyDescent="0.3">
      <c r="A1308">
        <v>0.63940922034415504</v>
      </c>
      <c r="B1308">
        <v>0.22048780480201549</v>
      </c>
      <c r="C1308">
        <v>0.97755744368738851</v>
      </c>
      <c r="D1308">
        <v>-8.3633607268891546E-4</v>
      </c>
      <c r="E1308">
        <v>4.7569424551860875E-2</v>
      </c>
      <c r="F1308">
        <v>0.65002512879908059</v>
      </c>
      <c r="G1308">
        <v>0.28686432282933494</v>
      </c>
      <c r="H1308">
        <v>0.55188912401570556</v>
      </c>
      <c r="I1308">
        <v>-2.216710972044894E-3</v>
      </c>
      <c r="J1308">
        <v>0.5062421111037988</v>
      </c>
    </row>
    <row r="1309" spans="1:10" x14ac:dyDescent="0.3">
      <c r="A1309">
        <v>-2.5060117656352976E-3</v>
      </c>
      <c r="B1309">
        <v>-1.053362152509425E-3</v>
      </c>
      <c r="C1309">
        <v>-1.5085166210053536E-3</v>
      </c>
      <c r="D1309">
        <v>-5.309241106423797E-3</v>
      </c>
      <c r="E1309">
        <v>-1.9120120896744428E-3</v>
      </c>
      <c r="F1309">
        <v>-1.0587408320920418E-3</v>
      </c>
      <c r="G1309">
        <v>-2.0075099431655493E-3</v>
      </c>
      <c r="H1309">
        <v>-1.2088772935423028E-3</v>
      </c>
      <c r="I1309">
        <v>-3.1502426036012811E-3</v>
      </c>
      <c r="J1309">
        <v>-1.1574029474659784E-3</v>
      </c>
    </row>
    <row r="1310" spans="1:10" x14ac:dyDescent="0.3">
      <c r="A1310">
        <v>0.89761806169804859</v>
      </c>
      <c r="B1310">
        <v>0.396488102729459</v>
      </c>
      <c r="C1310">
        <v>9.3784777361644422E-2</v>
      </c>
      <c r="D1310">
        <v>0.93703799503213125</v>
      </c>
      <c r="E1310">
        <v>0.95864752708235812</v>
      </c>
      <c r="F1310">
        <v>0.25505148871169209</v>
      </c>
      <c r="G1310">
        <v>0.75602289053186844</v>
      </c>
      <c r="H1310">
        <v>0.68877478309503315</v>
      </c>
      <c r="I1310">
        <v>0.79537727562103422</v>
      </c>
      <c r="J1310">
        <v>0.75713335045239494</v>
      </c>
    </row>
    <row r="1311" spans="1:10" x14ac:dyDescent="0.3">
      <c r="A1311">
        <v>-6.2137340678495023E-3</v>
      </c>
      <c r="B1311">
        <v>-3.3567447922015444E-3</v>
      </c>
      <c r="C1311">
        <v>-4.7404321002835047E-3</v>
      </c>
      <c r="D1311">
        <v>-1.9062437630466373E-3</v>
      </c>
      <c r="E1311">
        <v>5.1718806411911789E-2</v>
      </c>
      <c r="F1311">
        <v>-3.0853561847311146E-3</v>
      </c>
      <c r="G1311">
        <v>-3.8212169113022642E-3</v>
      </c>
      <c r="H1311">
        <v>-5.1917589668352996E-3</v>
      </c>
      <c r="I1311">
        <v>8.637652195063765E-2</v>
      </c>
      <c r="J1311">
        <v>-4.4696002495306355E-3</v>
      </c>
    </row>
    <row r="1312" spans="1:10" x14ac:dyDescent="0.3">
      <c r="A1312">
        <v>0.88255910517487246</v>
      </c>
      <c r="B1312">
        <v>0.9228468751471991</v>
      </c>
      <c r="C1312">
        <v>0.92389215570110073</v>
      </c>
      <c r="D1312">
        <v>0.8225775135307144</v>
      </c>
      <c r="E1312">
        <v>0.94509307971547996</v>
      </c>
      <c r="F1312">
        <v>0.94433243156493119</v>
      </c>
      <c r="G1312">
        <v>0.99067154330886775</v>
      </c>
      <c r="H1312">
        <v>1.1206308000392351</v>
      </c>
      <c r="I1312">
        <v>0.69658359618608279</v>
      </c>
      <c r="J1312">
        <v>0.95948836031315654</v>
      </c>
    </row>
    <row r="1313" spans="1:10" x14ac:dyDescent="0.3">
      <c r="A1313">
        <v>0.21580333494792475</v>
      </c>
      <c r="B1313">
        <v>0.16820153391963344</v>
      </c>
      <c r="C1313">
        <v>-9.4107087913811052E-4</v>
      </c>
      <c r="D1313">
        <v>0.54969885783534189</v>
      </c>
      <c r="E1313">
        <v>0.11990895142037752</v>
      </c>
      <c r="F1313">
        <v>-2.0484317695610319E-3</v>
      </c>
      <c r="G1313">
        <v>0.29738144824292717</v>
      </c>
      <c r="H1313">
        <v>0.39207101391467858</v>
      </c>
      <c r="I1313">
        <v>0.23428226180274006</v>
      </c>
      <c r="J1313">
        <v>0.12601277563258623</v>
      </c>
    </row>
    <row r="1314" spans="1:10" x14ac:dyDescent="0.3">
      <c r="A1314">
        <v>0.25396144708265367</v>
      </c>
      <c r="B1314">
        <v>0.1652974585152252</v>
      </c>
      <c r="C1314">
        <v>0.18639251789253028</v>
      </c>
      <c r="D1314">
        <v>0.21966858605840911</v>
      </c>
      <c r="E1314">
        <v>0.19624015776897857</v>
      </c>
      <c r="F1314">
        <v>0.25636085705192635</v>
      </c>
      <c r="G1314">
        <v>0.23921907415100296</v>
      </c>
      <c r="H1314">
        <v>0.3554861549034915</v>
      </c>
      <c r="I1314">
        <v>0.17216382829633059</v>
      </c>
      <c r="J1314">
        <v>0.33341401113949659</v>
      </c>
    </row>
    <row r="1315" spans="1:10" x14ac:dyDescent="0.3">
      <c r="A1315">
        <v>0.60614336100139543</v>
      </c>
      <c r="B1315">
        <v>0.58520873539313012</v>
      </c>
      <c r="C1315">
        <v>7.6186135100955343E-2</v>
      </c>
      <c r="D1315">
        <v>-6.1528330776105308E-4</v>
      </c>
      <c r="E1315">
        <v>0.20033609213878958</v>
      </c>
      <c r="F1315">
        <v>0.12219626998561584</v>
      </c>
      <c r="G1315">
        <v>0.62443481521723876</v>
      </c>
      <c r="H1315">
        <v>0.57927539052928034</v>
      </c>
      <c r="I1315">
        <v>-4.7117529100461743E-4</v>
      </c>
      <c r="J1315">
        <v>0.51587807870718017</v>
      </c>
    </row>
    <row r="1316" spans="1:10" x14ac:dyDescent="0.3">
      <c r="A1316">
        <v>8.8446568662945091E-2</v>
      </c>
      <c r="B1316">
        <v>0.43960962325617714</v>
      </c>
      <c r="C1316">
        <v>0.37212384313872854</v>
      </c>
      <c r="D1316">
        <v>-2.4500765603482112E-3</v>
      </c>
      <c r="E1316">
        <v>0.12664402579575376</v>
      </c>
      <c r="F1316">
        <v>0.39588895769173793</v>
      </c>
      <c r="G1316">
        <v>0.20569591515399033</v>
      </c>
      <c r="H1316">
        <v>0.44306647411753736</v>
      </c>
      <c r="I1316">
        <v>1.8956063488103428E-2</v>
      </c>
      <c r="J1316">
        <v>0.32911615681351564</v>
      </c>
    </row>
    <row r="1317" spans="1:10" x14ac:dyDescent="0.3">
      <c r="A1317">
        <v>0.49697125139313308</v>
      </c>
      <c r="B1317">
        <v>0.52695101186676241</v>
      </c>
      <c r="C1317">
        <v>0.34378939925467045</v>
      </c>
      <c r="D1317">
        <v>0.17201303676644336</v>
      </c>
      <c r="E1317">
        <v>0.1822736377854558</v>
      </c>
      <c r="F1317">
        <v>0.26798166937543</v>
      </c>
      <c r="G1317">
        <v>0.39109203253508285</v>
      </c>
      <c r="H1317">
        <v>0.20415670324152022</v>
      </c>
      <c r="I1317">
        <v>4.6753881729140814E-2</v>
      </c>
      <c r="J1317">
        <v>0.28807211432582347</v>
      </c>
    </row>
    <row r="1318" spans="1:10" x14ac:dyDescent="0.3">
      <c r="A1318">
        <v>-4.5035289968209206E-3</v>
      </c>
      <c r="B1318">
        <v>-4.2956866788037493E-3</v>
      </c>
      <c r="C1318">
        <v>-5.8553309753250965E-3</v>
      </c>
      <c r="D1318">
        <v>-7.3439232776093943E-3</v>
      </c>
      <c r="E1318">
        <v>-9.8774675690699552E-3</v>
      </c>
      <c r="F1318">
        <v>-4.8851805831827532E-3</v>
      </c>
      <c r="G1318">
        <v>-4.9690643642941908E-3</v>
      </c>
      <c r="H1318">
        <v>-5.4280898701199159E-3</v>
      </c>
      <c r="I1318">
        <v>-6.0305893472959674E-3</v>
      </c>
      <c r="J1318">
        <v>-4.7034927311086208E-3</v>
      </c>
    </row>
    <row r="1319" spans="1:10" x14ac:dyDescent="0.3">
      <c r="A1319">
        <v>0.34886308097864027</v>
      </c>
      <c r="B1319">
        <v>0.32438155814423869</v>
      </c>
      <c r="C1319">
        <v>0.65833361894027953</v>
      </c>
      <c r="D1319">
        <v>-3.1591587515525767E-3</v>
      </c>
      <c r="E1319">
        <v>-3.2604945003607295E-3</v>
      </c>
      <c r="F1319">
        <v>0.56668011207992941</v>
      </c>
      <c r="G1319">
        <v>7.5741787790354828E-2</v>
      </c>
      <c r="H1319">
        <v>0.26790037274442252</v>
      </c>
      <c r="I1319">
        <v>-3.6895919653410774E-3</v>
      </c>
      <c r="J1319">
        <v>0.22954339266581419</v>
      </c>
    </row>
    <row r="1320" spans="1:10" x14ac:dyDescent="0.3">
      <c r="A1320">
        <v>-3.9275440740457468E-3</v>
      </c>
      <c r="B1320">
        <v>3.897605573073748E-2</v>
      </c>
      <c r="C1320">
        <v>-1.2574576989298873E-3</v>
      </c>
      <c r="D1320">
        <v>-4.0951402113107056E-3</v>
      </c>
      <c r="E1320">
        <v>-2.6779743942953373E-3</v>
      </c>
      <c r="F1320">
        <v>-1.5864482424488707E-4</v>
      </c>
      <c r="G1320">
        <v>-2.7866242874367308E-3</v>
      </c>
      <c r="H1320">
        <v>5.0358338801042291E-2</v>
      </c>
      <c r="I1320">
        <v>-1.5456393693768181E-3</v>
      </c>
      <c r="J1320">
        <v>-1.3305206037635153E-3</v>
      </c>
    </row>
    <row r="1321" spans="1:10" x14ac:dyDescent="0.3">
      <c r="A1321">
        <v>0.34128216136185163</v>
      </c>
      <c r="B1321">
        <v>0.19438777159674975</v>
      </c>
      <c r="C1321">
        <v>0.46242562830779987</v>
      </c>
      <c r="D1321">
        <v>0.75815911087910126</v>
      </c>
      <c r="E1321">
        <v>0.48374050295940241</v>
      </c>
      <c r="F1321">
        <v>-7.7958167150586307E-4</v>
      </c>
      <c r="G1321">
        <v>0.5329595038937901</v>
      </c>
      <c r="H1321">
        <v>-4.3296861753388502E-4</v>
      </c>
      <c r="I1321">
        <v>0.23406100733939231</v>
      </c>
      <c r="J1321">
        <v>-3.4219830284541063E-4</v>
      </c>
    </row>
    <row r="1322" spans="1:10" x14ac:dyDescent="0.3">
      <c r="A1322">
        <v>0.54592269264152071</v>
      </c>
      <c r="B1322">
        <v>0.10832920828075759</v>
      </c>
      <c r="C1322">
        <v>0.59237406572482965</v>
      </c>
      <c r="D1322">
        <v>-3.5892587173941165E-3</v>
      </c>
      <c r="E1322">
        <v>-2.0168967612448148E-3</v>
      </c>
      <c r="F1322">
        <v>0.33433727850312356</v>
      </c>
      <c r="G1322">
        <v>0.13971294615018734</v>
      </c>
      <c r="H1322">
        <v>0.27751544165644065</v>
      </c>
      <c r="I1322">
        <v>-4.8839820854554633E-3</v>
      </c>
      <c r="J1322">
        <v>0.25205085989444254</v>
      </c>
    </row>
    <row r="1323" spans="1:10" x14ac:dyDescent="0.3">
      <c r="A1323">
        <v>0.90263972636835899</v>
      </c>
      <c r="B1323">
        <v>8.4410880696748125E-2</v>
      </c>
      <c r="C1323">
        <v>0.72544988595840887</v>
      </c>
      <c r="D1323">
        <v>0.75182537654984083</v>
      </c>
      <c r="E1323">
        <v>0.84237537701500054</v>
      </c>
      <c r="F1323">
        <v>0.35060239508741364</v>
      </c>
      <c r="G1323">
        <v>0.83050885282502673</v>
      </c>
      <c r="H1323">
        <v>0.34176065722542909</v>
      </c>
      <c r="I1323">
        <v>0.57397066505057659</v>
      </c>
      <c r="J1323">
        <v>0.62809737079176375</v>
      </c>
    </row>
    <row r="1324" spans="1:10" x14ac:dyDescent="0.3">
      <c r="A1324">
        <v>0.59131328988933984</v>
      </c>
      <c r="B1324">
        <v>-8.6428133651608903E-4</v>
      </c>
      <c r="C1324">
        <v>0.34012061124298393</v>
      </c>
      <c r="D1324">
        <v>0.36165639659725102</v>
      </c>
      <c r="E1324">
        <v>9.808727244914156E-2</v>
      </c>
      <c r="F1324">
        <v>0.17057884172980134</v>
      </c>
      <c r="G1324">
        <v>0.29819562694524493</v>
      </c>
      <c r="H1324">
        <v>-5.1024746074040954E-6</v>
      </c>
      <c r="I1324">
        <v>0.16401436336480196</v>
      </c>
      <c r="J1324">
        <v>0.25522257262851522</v>
      </c>
    </row>
    <row r="1325" spans="1:10" x14ac:dyDescent="0.3">
      <c r="A1325">
        <v>8.842956446193867E-2</v>
      </c>
      <c r="B1325">
        <v>4.4667638128193743E-2</v>
      </c>
      <c r="C1325">
        <v>7.2761351721115392E-2</v>
      </c>
      <c r="D1325">
        <v>0.31853255850059348</v>
      </c>
      <c r="E1325">
        <v>0.41927840551050344</v>
      </c>
      <c r="F1325">
        <v>0.26252474167810869</v>
      </c>
      <c r="G1325">
        <v>1.9299606719625467E-2</v>
      </c>
      <c r="H1325">
        <v>1.582719192295589E-2</v>
      </c>
      <c r="I1325">
        <v>0.28508804369007862</v>
      </c>
      <c r="J1325">
        <v>0.21050544384447306</v>
      </c>
    </row>
    <row r="1326" spans="1:10" x14ac:dyDescent="0.3">
      <c r="A1326">
        <v>-4.3046325857610578E-3</v>
      </c>
      <c r="B1326">
        <v>-5.3569095213745867E-3</v>
      </c>
      <c r="C1326">
        <v>-3.479178208564413E-3</v>
      </c>
      <c r="D1326">
        <v>-3.5123381855143789E-3</v>
      </c>
      <c r="E1326">
        <v>-2.8466135629174861E-3</v>
      </c>
      <c r="F1326">
        <v>-3.8759608593426508E-3</v>
      </c>
      <c r="G1326">
        <v>-3.7229119868820073E-3</v>
      </c>
      <c r="H1326">
        <v>-4.5350956433578638E-3</v>
      </c>
      <c r="I1326">
        <v>-1.044251712064797E-3</v>
      </c>
      <c r="J1326">
        <v>-4.178626469139855E-3</v>
      </c>
    </row>
    <row r="1327" spans="1:10" x14ac:dyDescent="0.3">
      <c r="A1327">
        <v>-6.2903879006845423E-3</v>
      </c>
      <c r="B1327">
        <v>-5.2524763792741484E-3</v>
      </c>
      <c r="C1327">
        <v>-8.5253180869270823E-3</v>
      </c>
      <c r="D1327">
        <v>-5.1833375788631897E-3</v>
      </c>
      <c r="E1327">
        <v>-1.0113988237625193E-2</v>
      </c>
      <c r="F1327">
        <v>-7.6320223506369635E-3</v>
      </c>
      <c r="G1327">
        <v>-6.639584439726438E-3</v>
      </c>
      <c r="H1327">
        <v>-9.0287387109469399E-3</v>
      </c>
      <c r="I1327">
        <v>-5.2410383726611111E-3</v>
      </c>
      <c r="J1327">
        <v>-8.0700053569509045E-3</v>
      </c>
    </row>
    <row r="1328" spans="1:10" x14ac:dyDescent="0.3">
      <c r="A1328">
        <v>0.25699653768937708</v>
      </c>
      <c r="B1328">
        <v>6.9819322072809498E-2</v>
      </c>
      <c r="C1328">
        <v>-2.4274533989462849E-3</v>
      </c>
      <c r="D1328">
        <v>-6.6107125280914702E-3</v>
      </c>
      <c r="E1328">
        <v>-5.8467072968278215E-3</v>
      </c>
      <c r="F1328">
        <v>-2.4743633931103388E-3</v>
      </c>
      <c r="G1328">
        <v>1.5108854078207376E-2</v>
      </c>
      <c r="H1328">
        <v>0.3638262540553962</v>
      </c>
      <c r="I1328">
        <v>-5.266152727529976E-3</v>
      </c>
      <c r="J1328">
        <v>0.15576895982864014</v>
      </c>
    </row>
    <row r="1329" spans="1:10" x14ac:dyDescent="0.3">
      <c r="A1329">
        <v>7.4465515019110307E-2</v>
      </c>
      <c r="B1329">
        <v>-4.7486316842428409E-3</v>
      </c>
      <c r="C1329">
        <v>-2.7244320349925898E-4</v>
      </c>
      <c r="D1329">
        <v>4.7613480028074466E-2</v>
      </c>
      <c r="E1329">
        <v>4.9888853324605797E-2</v>
      </c>
      <c r="F1329">
        <v>-3.2237480825839564E-3</v>
      </c>
      <c r="G1329">
        <v>2.5076220443993186E-3</v>
      </c>
      <c r="H1329">
        <v>-2.0504791554446047E-3</v>
      </c>
      <c r="I1329">
        <v>-1.6412477739966261E-3</v>
      </c>
      <c r="J1329">
        <v>-8.9542892087147161E-4</v>
      </c>
    </row>
    <row r="1330" spans="1:10" x14ac:dyDescent="0.3">
      <c r="A1330">
        <v>0.20677361488154422</v>
      </c>
      <c r="B1330">
        <v>0.42330885166360699</v>
      </c>
      <c r="C1330">
        <v>0.56890710987405124</v>
      </c>
      <c r="D1330">
        <v>-6.1541044398285671E-4</v>
      </c>
      <c r="E1330">
        <v>8.4864486421984409E-2</v>
      </c>
      <c r="F1330">
        <v>0.47913121514929158</v>
      </c>
      <c r="G1330">
        <v>0.27413644646392882</v>
      </c>
      <c r="H1330">
        <v>-1.4662324992740672E-3</v>
      </c>
      <c r="I1330">
        <v>0.14834590106771539</v>
      </c>
      <c r="J1330">
        <v>0.1406998717366526</v>
      </c>
    </row>
    <row r="1331" spans="1:10" x14ac:dyDescent="0.3">
      <c r="A1331">
        <v>0.430180271134738</v>
      </c>
      <c r="B1331">
        <v>0.52526608624823168</v>
      </c>
      <c r="C1331">
        <v>0.34436324137269114</v>
      </c>
      <c r="D1331">
        <v>0.89400560782595484</v>
      </c>
      <c r="E1331">
        <v>1.3258230117012322</v>
      </c>
      <c r="F1331">
        <v>0.36446176110623474</v>
      </c>
      <c r="G1331">
        <v>0.88480640278886813</v>
      </c>
      <c r="H1331">
        <v>0.46122449505304464</v>
      </c>
      <c r="I1331">
        <v>0.83527532993323894</v>
      </c>
      <c r="J1331">
        <v>0.49576556080864365</v>
      </c>
    </row>
    <row r="1332" spans="1:10" x14ac:dyDescent="0.3">
      <c r="A1332">
        <v>-1.0133711876227503E-3</v>
      </c>
      <c r="B1332">
        <v>0.14753360114164224</v>
      </c>
      <c r="C1332">
        <v>2.7737341011140997E-2</v>
      </c>
      <c r="D1332">
        <v>-1.8280501126410843E-3</v>
      </c>
      <c r="E1332">
        <v>0.21358204003349607</v>
      </c>
      <c r="F1332">
        <v>0.35901011586809378</v>
      </c>
      <c r="G1332">
        <v>3.1961655247675053E-2</v>
      </c>
      <c r="H1332">
        <v>0.24336008971724002</v>
      </c>
      <c r="I1332">
        <v>8.8996011490376226E-3</v>
      </c>
      <c r="J1332">
        <v>0.20654332881684653</v>
      </c>
    </row>
    <row r="1333" spans="1:10" x14ac:dyDescent="0.3">
      <c r="A1333">
        <v>-3.3867608947943822E-3</v>
      </c>
      <c r="B1333">
        <v>-5.1335174956222652E-3</v>
      </c>
      <c r="C1333">
        <v>-2.7784401543598882E-3</v>
      </c>
      <c r="D1333">
        <v>0.15587097709993836</v>
      </c>
      <c r="E1333">
        <v>-4.8456028907527303E-3</v>
      </c>
      <c r="F1333">
        <v>-4.3990899804623017E-3</v>
      </c>
      <c r="G1333">
        <v>-2.9346219227867299E-3</v>
      </c>
      <c r="H1333">
        <v>-7.1745396376204154E-3</v>
      </c>
      <c r="I1333">
        <v>-1.740294296983655E-3</v>
      </c>
      <c r="J1333">
        <v>-5.0510133481943154E-3</v>
      </c>
    </row>
    <row r="1334" spans="1:10" x14ac:dyDescent="0.3">
      <c r="A1334">
        <v>4.3915739169945955E-2</v>
      </c>
      <c r="B1334">
        <v>-3.3001806201202926E-3</v>
      </c>
      <c r="C1334">
        <v>-4.3781110456227401E-4</v>
      </c>
      <c r="D1334">
        <v>1.04819958418194E-2</v>
      </c>
      <c r="E1334">
        <v>0.154757851811298</v>
      </c>
      <c r="F1334">
        <v>6.5623196896936187E-3</v>
      </c>
      <c r="G1334">
        <v>-1.7287879027240334E-3</v>
      </c>
      <c r="H1334">
        <v>-3.1486851824812029E-3</v>
      </c>
      <c r="I1334">
        <v>6.0496136206798667E-2</v>
      </c>
      <c r="J1334">
        <v>-2.8315382393392956E-4</v>
      </c>
    </row>
    <row r="1335" spans="1:10" x14ac:dyDescent="0.3">
      <c r="A1335">
        <v>-5.17299622395892E-3</v>
      </c>
      <c r="B1335">
        <v>-2.4862927323140807E-3</v>
      </c>
      <c r="C1335">
        <v>-6.9713832326718187E-3</v>
      </c>
      <c r="D1335">
        <v>-1.7008724028010861E-3</v>
      </c>
      <c r="E1335">
        <v>-6.0908107049690687E-3</v>
      </c>
      <c r="F1335">
        <v>-4.0823597700910454E-3</v>
      </c>
      <c r="G1335">
        <v>-3.6993057979338886E-3</v>
      </c>
      <c r="H1335">
        <v>-4.3134649722852258E-3</v>
      </c>
      <c r="I1335">
        <v>-1.2273183127732166E-3</v>
      </c>
      <c r="J1335">
        <v>-4.1636558075187633E-3</v>
      </c>
    </row>
    <row r="1336" spans="1:10" x14ac:dyDescent="0.3">
      <c r="A1336">
        <v>1.6170727171259391E-3</v>
      </c>
      <c r="B1336">
        <v>-1.6310865854940834E-4</v>
      </c>
      <c r="C1336">
        <v>0.23652180184956806</v>
      </c>
      <c r="D1336">
        <v>-5.1677316461059336E-3</v>
      </c>
      <c r="E1336">
        <v>-3.5479770252422912E-3</v>
      </c>
      <c r="F1336">
        <v>7.0284239035402998E-2</v>
      </c>
      <c r="G1336">
        <v>-4.3485977293439477E-4</v>
      </c>
      <c r="H1336">
        <v>9.8048551633862141E-2</v>
      </c>
      <c r="I1336">
        <v>-3.6323605104730365E-3</v>
      </c>
      <c r="J1336">
        <v>-3.9627152795416526E-4</v>
      </c>
    </row>
    <row r="1337" spans="1:10" x14ac:dyDescent="0.3">
      <c r="A1337">
        <v>-5.7019636440310585E-3</v>
      </c>
      <c r="B1337">
        <v>-5.1481743211187836E-3</v>
      </c>
      <c r="C1337">
        <v>-5.5583082316866747E-3</v>
      </c>
      <c r="D1337">
        <v>-1.0443009269951475E-3</v>
      </c>
      <c r="E1337">
        <v>-2.3811805141080804E-3</v>
      </c>
      <c r="F1337">
        <v>-6.9413870654231637E-3</v>
      </c>
      <c r="G1337">
        <v>-3.789792195090166E-3</v>
      </c>
      <c r="H1337">
        <v>-8.4901742685710244E-3</v>
      </c>
      <c r="I1337">
        <v>-1.0885868139367213E-3</v>
      </c>
      <c r="J1337">
        <v>-6.6188405795996495E-3</v>
      </c>
    </row>
    <row r="1338" spans="1:10" x14ac:dyDescent="0.3">
      <c r="A1338">
        <v>0.26573970269143776</v>
      </c>
      <c r="B1338">
        <v>0.17310025556834457</v>
      </c>
      <c r="C1338">
        <v>0.60996411416585883</v>
      </c>
      <c r="D1338">
        <v>0.388633369949205</v>
      </c>
      <c r="E1338">
        <v>0.40044790232768335</v>
      </c>
      <c r="F1338">
        <v>0.31111256517399072</v>
      </c>
      <c r="G1338">
        <v>0.42788668454865564</v>
      </c>
      <c r="H1338">
        <v>-8.9134645216859207E-4</v>
      </c>
      <c r="I1338">
        <v>0.31486090656426668</v>
      </c>
      <c r="J1338">
        <v>0.11671023641456522</v>
      </c>
    </row>
    <row r="1339" spans="1:10" x14ac:dyDescent="0.3">
      <c r="A1339">
        <v>0.68172830813832475</v>
      </c>
      <c r="B1339">
        <v>0.236456446522639</v>
      </c>
      <c r="C1339">
        <v>0.64196421560932582</v>
      </c>
      <c r="D1339">
        <v>-2.1151929980348753E-3</v>
      </c>
      <c r="E1339">
        <v>-5.5318006222359868E-4</v>
      </c>
      <c r="F1339">
        <v>0.45436115456539672</v>
      </c>
      <c r="G1339">
        <v>0.16220266402257633</v>
      </c>
      <c r="H1339">
        <v>0.43162312272344294</v>
      </c>
      <c r="I1339">
        <v>-1.6099544680484063E-3</v>
      </c>
      <c r="J1339">
        <v>0.36511161847229229</v>
      </c>
    </row>
    <row r="1340" spans="1:10" x14ac:dyDescent="0.3">
      <c r="A1340">
        <v>0.47811711933674028</v>
      </c>
      <c r="B1340">
        <v>-1.693901324898322E-3</v>
      </c>
      <c r="C1340">
        <v>-9.5543443699037055E-4</v>
      </c>
      <c r="D1340">
        <v>0.17449332719836375</v>
      </c>
      <c r="E1340">
        <v>-3.2589220856065145E-3</v>
      </c>
      <c r="F1340">
        <v>-2.7125781435040188E-3</v>
      </c>
      <c r="G1340">
        <v>0.27361038263557941</v>
      </c>
      <c r="H1340">
        <v>-3.3562487623878079E-3</v>
      </c>
      <c r="I1340">
        <v>-1.3569530163318265E-3</v>
      </c>
      <c r="J1340">
        <v>2.3449301037050285E-2</v>
      </c>
    </row>
    <row r="1341" spans="1:10" x14ac:dyDescent="0.3">
      <c r="A1341">
        <v>-4.7420616032456267E-3</v>
      </c>
      <c r="B1341">
        <v>-1.1785726852968569E-3</v>
      </c>
      <c r="C1341">
        <v>-6.3810131106186605E-3</v>
      </c>
      <c r="D1341">
        <v>-4.293004845957217E-3</v>
      </c>
      <c r="E1341">
        <v>-5.3430432762032803E-3</v>
      </c>
      <c r="F1341">
        <v>-3.2498985727575373E-3</v>
      </c>
      <c r="G1341">
        <v>-3.5335144398465248E-3</v>
      </c>
      <c r="H1341">
        <v>-1.3631402323369135E-3</v>
      </c>
      <c r="I1341">
        <v>-3.2349711037650466E-3</v>
      </c>
      <c r="J1341">
        <v>-3.029620160052125E-3</v>
      </c>
    </row>
    <row r="1342" spans="1:10" x14ac:dyDescent="0.3">
      <c r="A1342">
        <v>0.82359254117385328</v>
      </c>
      <c r="B1342">
        <v>0.49490130041920782</v>
      </c>
      <c r="C1342">
        <v>0.43841884795628056</v>
      </c>
      <c r="D1342">
        <v>0.75954530284448074</v>
      </c>
      <c r="E1342">
        <v>0.69463407494005025</v>
      </c>
      <c r="F1342">
        <v>0.33375087159671885</v>
      </c>
      <c r="G1342">
        <v>0.74342298799417239</v>
      </c>
      <c r="H1342">
        <v>0.52936087085396999</v>
      </c>
      <c r="I1342">
        <v>0.56924594427880937</v>
      </c>
      <c r="J1342">
        <v>0.59070685796990507</v>
      </c>
    </row>
    <row r="1343" spans="1:10" x14ac:dyDescent="0.3">
      <c r="A1343">
        <v>0.76739560653005323</v>
      </c>
      <c r="B1343">
        <v>0.45764371051672054</v>
      </c>
      <c r="C1343">
        <v>0.61547249694560846</v>
      </c>
      <c r="D1343">
        <v>0.93277491237550525</v>
      </c>
      <c r="E1343">
        <v>0.46869666765222917</v>
      </c>
      <c r="F1343">
        <v>0.41627854494970595</v>
      </c>
      <c r="G1343">
        <v>0.62416716772593051</v>
      </c>
      <c r="H1343">
        <v>0.35832792550725534</v>
      </c>
      <c r="I1343">
        <v>0.64298296565686774</v>
      </c>
      <c r="J1343">
        <v>0.48958732821413686</v>
      </c>
    </row>
    <row r="1344" spans="1:10" x14ac:dyDescent="0.3">
      <c r="A1344">
        <v>-3.7243146450323416E-3</v>
      </c>
      <c r="B1344">
        <v>-1.0477017300449076E-3</v>
      </c>
      <c r="C1344">
        <v>-7.1451918947798153E-4</v>
      </c>
      <c r="D1344">
        <v>-3.2088289430758977E-3</v>
      </c>
      <c r="E1344">
        <v>-2.6525907753526486E-3</v>
      </c>
      <c r="F1344">
        <v>-1.1606586966990086E-3</v>
      </c>
      <c r="G1344">
        <v>-2.2951239814324111E-3</v>
      </c>
      <c r="H1344">
        <v>-2.2327673187371839E-3</v>
      </c>
      <c r="I1344">
        <v>-2.0026800816399983E-3</v>
      </c>
      <c r="J1344">
        <v>-2.2275300643300011E-3</v>
      </c>
    </row>
    <row r="1345" spans="1:10" x14ac:dyDescent="0.3">
      <c r="A1345">
        <v>0.47166865879357628</v>
      </c>
      <c r="B1345">
        <v>0.25031102539979483</v>
      </c>
      <c r="C1345">
        <v>0.56694582120781079</v>
      </c>
      <c r="D1345">
        <v>4.1867457385821316E-2</v>
      </c>
      <c r="E1345">
        <v>-2.8178930354984147E-4</v>
      </c>
      <c r="F1345">
        <v>0.23982131339817434</v>
      </c>
      <c r="G1345">
        <v>0.25433732840939499</v>
      </c>
      <c r="H1345">
        <v>0.27598607198546998</v>
      </c>
      <c r="I1345">
        <v>1.4543609767562443E-2</v>
      </c>
      <c r="J1345">
        <v>0.18836532718747373</v>
      </c>
    </row>
    <row r="1346" spans="1:10" x14ac:dyDescent="0.3">
      <c r="A1346">
        <v>-9.3762264767604294E-4</v>
      </c>
      <c r="B1346">
        <v>-1.2285014250760725E-3</v>
      </c>
      <c r="C1346">
        <v>0.32843481901938154</v>
      </c>
      <c r="D1346">
        <v>0.29906942609746362</v>
      </c>
      <c r="E1346">
        <v>0.11271802069289379</v>
      </c>
      <c r="F1346">
        <v>0.22388717455786539</v>
      </c>
      <c r="G1346">
        <v>7.236629010632474E-2</v>
      </c>
      <c r="H1346">
        <v>-6.3302989186901316E-3</v>
      </c>
      <c r="I1346">
        <v>0.22882145885920258</v>
      </c>
      <c r="J1346">
        <v>-1.7807483992943855E-3</v>
      </c>
    </row>
    <row r="1347" spans="1:10" x14ac:dyDescent="0.3">
      <c r="A1347">
        <v>0.37589528990182636</v>
      </c>
      <c r="B1347">
        <v>-3.7574952487740731E-4</v>
      </c>
      <c r="C1347">
        <v>0.71935617157236453</v>
      </c>
      <c r="D1347">
        <v>0.61439734787536415</v>
      </c>
      <c r="E1347">
        <v>0.62693258641499383</v>
      </c>
      <c r="F1347">
        <v>0.36863887316226351</v>
      </c>
      <c r="G1347">
        <v>0.46089803334115587</v>
      </c>
      <c r="H1347">
        <v>2.6977941175013731E-3</v>
      </c>
      <c r="I1347">
        <v>0.53242765731551067</v>
      </c>
      <c r="J1347">
        <v>0.28892664806726376</v>
      </c>
    </row>
    <row r="1348" spans="1:10" x14ac:dyDescent="0.3">
      <c r="A1348">
        <v>-6.4844325509513055E-3</v>
      </c>
      <c r="B1348">
        <v>-2.3723567379028655E-3</v>
      </c>
      <c r="C1348">
        <v>-5.0369841234598183E-3</v>
      </c>
      <c r="D1348">
        <v>-2.1612183445522807E-3</v>
      </c>
      <c r="E1348">
        <v>0.16614556301754552</v>
      </c>
      <c r="F1348">
        <v>-2.8573090917028486E-3</v>
      </c>
      <c r="G1348">
        <v>-1.8307547290368088E-3</v>
      </c>
      <c r="H1348">
        <v>-3.6882538513247068E-3</v>
      </c>
      <c r="I1348">
        <v>5.5679571207812445E-2</v>
      </c>
      <c r="J1348">
        <v>-3.543148700434714E-3</v>
      </c>
    </row>
    <row r="1349" spans="1:10" x14ac:dyDescent="0.3">
      <c r="A1349">
        <v>5.2153961502287072E-2</v>
      </c>
      <c r="B1349">
        <v>-1.0285851249395614E-4</v>
      </c>
      <c r="C1349">
        <v>0.48109220565585348</v>
      </c>
      <c r="D1349">
        <v>-4.3500309801323245E-4</v>
      </c>
      <c r="E1349">
        <v>0.47369001338653977</v>
      </c>
      <c r="F1349">
        <v>0.50408384003235718</v>
      </c>
      <c r="G1349">
        <v>2.2729160980755614E-4</v>
      </c>
      <c r="H1349">
        <v>-4.7007669365053517E-4</v>
      </c>
      <c r="I1349">
        <v>9.0956674948546812E-2</v>
      </c>
      <c r="J1349">
        <v>0.15793929890373951</v>
      </c>
    </row>
    <row r="1350" spans="1:10" x14ac:dyDescent="0.3">
      <c r="A1350">
        <v>-8.4750348951180749E-4</v>
      </c>
      <c r="B1350">
        <v>4.2320920246777805E-3</v>
      </c>
      <c r="C1350">
        <v>-9.8970558095134976E-4</v>
      </c>
      <c r="D1350">
        <v>-2.2444578414033546E-3</v>
      </c>
      <c r="E1350">
        <v>-1.8465266761421302E-3</v>
      </c>
      <c r="F1350">
        <v>-1.1614567975923563E-3</v>
      </c>
      <c r="G1350">
        <v>-1.1182009744305714E-3</v>
      </c>
      <c r="H1350">
        <v>7.133689576005231E-2</v>
      </c>
      <c r="I1350">
        <v>-1.5740221156334011E-3</v>
      </c>
      <c r="J1350">
        <v>-4.7808907525993095E-4</v>
      </c>
    </row>
    <row r="1351" spans="1:10" x14ac:dyDescent="0.3">
      <c r="A1351">
        <v>-3.1453325849718772E-4</v>
      </c>
      <c r="B1351">
        <v>0.24130213105530762</v>
      </c>
      <c r="C1351">
        <v>-7.7355478848588626E-4</v>
      </c>
      <c r="D1351">
        <v>-1.6887145279837956E-3</v>
      </c>
      <c r="E1351">
        <v>-4.2828142602998279E-3</v>
      </c>
      <c r="F1351">
        <v>-3.5138306500547776E-4</v>
      </c>
      <c r="G1351">
        <v>-1.4770405354469773E-3</v>
      </c>
      <c r="H1351">
        <v>-6.9261466650174521E-4</v>
      </c>
      <c r="I1351">
        <v>-2.0190729134743892E-3</v>
      </c>
      <c r="J1351">
        <v>-1.1271738690940773E-3</v>
      </c>
    </row>
    <row r="1352" spans="1:10" x14ac:dyDescent="0.3">
      <c r="A1352">
        <v>-4.7881955263002589E-3</v>
      </c>
      <c r="B1352">
        <v>-4.390826474855807E-3</v>
      </c>
      <c r="C1352">
        <v>-4.0337252761033218E-3</v>
      </c>
      <c r="D1352">
        <v>-2.1881805843275768E-3</v>
      </c>
      <c r="E1352">
        <v>4.7738200210282765E-2</v>
      </c>
      <c r="F1352">
        <v>-2.7632629657327675E-3</v>
      </c>
      <c r="G1352">
        <v>-2.6691663502390324E-3</v>
      </c>
      <c r="H1352">
        <v>-4.9326282530703647E-3</v>
      </c>
      <c r="I1352">
        <v>2.7503706720852616E-2</v>
      </c>
      <c r="J1352">
        <v>-3.2641999602380112E-3</v>
      </c>
    </row>
    <row r="1353" spans="1:10" x14ac:dyDescent="0.3">
      <c r="A1353">
        <v>1.5710073414543091</v>
      </c>
      <c r="B1353">
        <v>1.2318837861338292</v>
      </c>
      <c r="C1353">
        <v>1.1730460353916481</v>
      </c>
      <c r="D1353">
        <v>0.66130709273305766</v>
      </c>
      <c r="E1353">
        <v>1.0298859311142419</v>
      </c>
      <c r="F1353">
        <v>1.0294008002963351</v>
      </c>
      <c r="G1353">
        <v>1.4456788294913239</v>
      </c>
      <c r="H1353">
        <v>1.3539269084924739</v>
      </c>
      <c r="I1353">
        <v>0.60485251761342063</v>
      </c>
      <c r="J1353">
        <v>1.3278370010924772</v>
      </c>
    </row>
    <row r="1354" spans="1:10" x14ac:dyDescent="0.3">
      <c r="A1354">
        <v>-1.258799028808747E-3</v>
      </c>
      <c r="B1354">
        <v>-1.6384628377463773E-3</v>
      </c>
      <c r="C1354">
        <v>0.13552446624873149</v>
      </c>
      <c r="D1354">
        <v>0.45674666638044348</v>
      </c>
      <c r="E1354">
        <v>0.64665970877766332</v>
      </c>
      <c r="F1354">
        <v>5.6786256827437986E-3</v>
      </c>
      <c r="G1354">
        <v>0.15445791810186424</v>
      </c>
      <c r="H1354">
        <v>-3.3049519358372436E-3</v>
      </c>
      <c r="I1354">
        <v>0.43445922621372179</v>
      </c>
      <c r="J1354">
        <v>-1.4081741004972679E-3</v>
      </c>
    </row>
    <row r="1355" spans="1:10" x14ac:dyDescent="0.3">
      <c r="A1355">
        <v>0.34020415073559135</v>
      </c>
      <c r="B1355">
        <v>-2.9545431548106668E-4</v>
      </c>
      <c r="C1355">
        <v>0.86623676099443225</v>
      </c>
      <c r="D1355">
        <v>-6.9570862219322258E-4</v>
      </c>
      <c r="E1355">
        <v>0.4506439958549856</v>
      </c>
      <c r="F1355">
        <v>0.73091557971446797</v>
      </c>
      <c r="G1355">
        <v>0.20509681907201355</v>
      </c>
      <c r="H1355">
        <v>0.32295066533518957</v>
      </c>
      <c r="I1355">
        <v>5.42676727421183E-2</v>
      </c>
      <c r="J1355">
        <v>0.45879129860980106</v>
      </c>
    </row>
    <row r="1356" spans="1:10" x14ac:dyDescent="0.3">
      <c r="A1356">
        <v>0.37014626675343576</v>
      </c>
      <c r="B1356">
        <v>0.52885060298667297</v>
      </c>
      <c r="C1356">
        <v>0.19495114287531748</v>
      </c>
      <c r="D1356">
        <v>0.37740237589673603</v>
      </c>
      <c r="E1356">
        <v>-1.4952224193199115E-3</v>
      </c>
      <c r="F1356">
        <v>7.2848990043807932E-2</v>
      </c>
      <c r="G1356">
        <v>0.38605348465741518</v>
      </c>
      <c r="H1356">
        <v>0.39399866219272045</v>
      </c>
      <c r="I1356">
        <v>8.6817575206844064E-2</v>
      </c>
      <c r="J1356">
        <v>0.22626291198384954</v>
      </c>
    </row>
    <row r="1357" spans="1:10" x14ac:dyDescent="0.3">
      <c r="A1357">
        <v>1.0197065213895167</v>
      </c>
      <c r="B1357">
        <v>0.28338517836119481</v>
      </c>
      <c r="C1357">
        <v>1.173421597258806</v>
      </c>
      <c r="D1357">
        <v>0.77488239807526793</v>
      </c>
      <c r="E1357">
        <v>0.39163797070111012</v>
      </c>
      <c r="F1357">
        <v>0.6852257806953167</v>
      </c>
      <c r="G1357">
        <v>0.72931672390861724</v>
      </c>
      <c r="H1357">
        <v>9.958614313655223E-2</v>
      </c>
      <c r="I1357">
        <v>0.3818346874023259</v>
      </c>
      <c r="J1357">
        <v>0.60602441910376115</v>
      </c>
    </row>
    <row r="1358" spans="1:10" x14ac:dyDescent="0.3">
      <c r="A1358">
        <v>0.85912311147317411</v>
      </c>
      <c r="B1358">
        <v>0.29235753495292199</v>
      </c>
      <c r="C1358">
        <v>1.1124173710938432</v>
      </c>
      <c r="D1358">
        <v>0.46407240429366009</v>
      </c>
      <c r="E1358">
        <v>0.29163458639957462</v>
      </c>
      <c r="F1358">
        <v>0.61903131374498976</v>
      </c>
      <c r="G1358">
        <v>0.75578812710611432</v>
      </c>
      <c r="H1358">
        <v>-1.0028825998158926E-3</v>
      </c>
      <c r="I1358">
        <v>0.19995628250585049</v>
      </c>
      <c r="J1358">
        <v>0.32681597572576088</v>
      </c>
    </row>
    <row r="1359" spans="1:10" x14ac:dyDescent="0.3">
      <c r="A1359">
        <v>-1.9887366962170294E-4</v>
      </c>
      <c r="B1359">
        <v>9.040393903142363E-2</v>
      </c>
      <c r="C1359">
        <v>0.38291053252519414</v>
      </c>
      <c r="D1359">
        <v>0.10048072858838408</v>
      </c>
      <c r="E1359">
        <v>0.3055999009165879</v>
      </c>
      <c r="F1359">
        <v>0.46330019574195469</v>
      </c>
      <c r="G1359">
        <v>8.6102301662490818E-2</v>
      </c>
      <c r="H1359">
        <v>0.19111424957505377</v>
      </c>
      <c r="I1359">
        <v>0.23198654146376377</v>
      </c>
      <c r="J1359">
        <v>0.21128430393504344</v>
      </c>
    </row>
    <row r="1360" spans="1:10" x14ac:dyDescent="0.3">
      <c r="A1360">
        <v>0.62557519178480558</v>
      </c>
      <c r="B1360">
        <v>0.3014396781176244</v>
      </c>
      <c r="C1360">
        <v>0.35729493277519664</v>
      </c>
      <c r="D1360">
        <v>0.41658237013612409</v>
      </c>
      <c r="E1360">
        <v>1.0933134795418975</v>
      </c>
      <c r="F1360">
        <v>0.37967456858826359</v>
      </c>
      <c r="G1360">
        <v>0.69759979708226205</v>
      </c>
      <c r="H1360">
        <v>0.54894649395107165</v>
      </c>
      <c r="I1360">
        <v>0.57884851228043466</v>
      </c>
      <c r="J1360">
        <v>0.62789892580216522</v>
      </c>
    </row>
    <row r="1361" spans="1:10" x14ac:dyDescent="0.3">
      <c r="A1361">
        <v>-3.2076856319186832E-3</v>
      </c>
      <c r="B1361">
        <v>5.6052633891244819E-2</v>
      </c>
      <c r="C1361">
        <v>6.7765270650625542E-2</v>
      </c>
      <c r="D1361">
        <v>-6.7795598260812356E-3</v>
      </c>
      <c r="E1361">
        <v>-2.3105498028163462E-3</v>
      </c>
      <c r="F1361">
        <v>0.16460932593819411</v>
      </c>
      <c r="G1361">
        <v>-1.9558069531032196E-3</v>
      </c>
      <c r="H1361">
        <v>6.2996669632274058E-2</v>
      </c>
      <c r="I1361">
        <v>-4.7459092528665285E-3</v>
      </c>
      <c r="J1361">
        <v>-2.0924059258152356E-4</v>
      </c>
    </row>
    <row r="1362" spans="1:10" x14ac:dyDescent="0.3">
      <c r="A1362">
        <v>-5.1319710347622486E-3</v>
      </c>
      <c r="B1362">
        <v>-3.5071812719382933E-3</v>
      </c>
      <c r="C1362">
        <v>-6.3053844630565426E-3</v>
      </c>
      <c r="D1362">
        <v>3.7774011826311876E-3</v>
      </c>
      <c r="E1362">
        <v>0.1456301763136742</v>
      </c>
      <c r="F1362">
        <v>-2.875540224650956E-3</v>
      </c>
      <c r="G1362">
        <v>-3.6759360203334431E-3</v>
      </c>
      <c r="H1362">
        <v>-4.9848348676966503E-3</v>
      </c>
      <c r="I1362">
        <v>0.13479196873961249</v>
      </c>
      <c r="J1362">
        <v>-3.1697644676679675E-3</v>
      </c>
    </row>
    <row r="1363" spans="1:10" x14ac:dyDescent="0.3">
      <c r="A1363">
        <v>0.44665244066512499</v>
      </c>
      <c r="B1363">
        <v>-3.5486518014640747E-3</v>
      </c>
      <c r="C1363">
        <v>0.59001034139136188</v>
      </c>
      <c r="D1363">
        <v>0.55758355444179697</v>
      </c>
      <c r="E1363">
        <v>-6.7860355167963639E-4</v>
      </c>
      <c r="F1363">
        <v>4.6551902098875407E-2</v>
      </c>
      <c r="G1363">
        <v>0.24296355815781606</v>
      </c>
      <c r="H1363">
        <v>-3.3138444367695132E-3</v>
      </c>
      <c r="I1363">
        <v>0.13817638087801193</v>
      </c>
      <c r="J1363">
        <v>-4.507352322004929E-4</v>
      </c>
    </row>
    <row r="1364" spans="1:10" x14ac:dyDescent="0.3">
      <c r="A1364">
        <v>0.31146190591520684</v>
      </c>
      <c r="B1364">
        <v>-1.1210950841408886E-3</v>
      </c>
      <c r="C1364">
        <v>0.21141368748269407</v>
      </c>
      <c r="D1364">
        <v>0.34430438595367746</v>
      </c>
      <c r="E1364">
        <v>0.58919781836398621</v>
      </c>
      <c r="F1364">
        <v>0.11354933737921097</v>
      </c>
      <c r="G1364">
        <v>0.23629703682000713</v>
      </c>
      <c r="H1364">
        <v>3.9027450372967537E-2</v>
      </c>
      <c r="I1364">
        <v>0.34753440613507508</v>
      </c>
      <c r="J1364">
        <v>0.15831849311438831</v>
      </c>
    </row>
    <row r="1365" spans="1:10" x14ac:dyDescent="0.3">
      <c r="A1365">
        <v>-5.6334982981615725E-3</v>
      </c>
      <c r="B1365">
        <v>-4.3747596980746326E-3</v>
      </c>
      <c r="C1365">
        <v>-4.7190402050646544E-3</v>
      </c>
      <c r="D1365">
        <v>0.45387864434351516</v>
      </c>
      <c r="E1365">
        <v>0.13566144860797896</v>
      </c>
      <c r="F1365">
        <v>-3.9193825647253636E-3</v>
      </c>
      <c r="G1365">
        <v>-2.9524097019433338E-3</v>
      </c>
      <c r="H1365">
        <v>-5.6229940508117984E-3</v>
      </c>
      <c r="I1365">
        <v>0.2351621018833312</v>
      </c>
      <c r="J1365">
        <v>-4.7241497668273052E-3</v>
      </c>
    </row>
    <row r="1366" spans="1:10" x14ac:dyDescent="0.3">
      <c r="A1366">
        <v>-5.5234252203985811E-4</v>
      </c>
      <c r="B1366">
        <v>0.24927384292069985</v>
      </c>
      <c r="C1366">
        <v>-4.7633792954879474E-3</v>
      </c>
      <c r="D1366">
        <v>0.11826443826649582</v>
      </c>
      <c r="E1366">
        <v>0.12377257636502909</v>
      </c>
      <c r="F1366">
        <v>-6.9754230576284711E-4</v>
      </c>
      <c r="G1366">
        <v>0.1090370757742169</v>
      </c>
      <c r="H1366">
        <v>0.20991276019554134</v>
      </c>
      <c r="I1366">
        <v>0.15867020162658182</v>
      </c>
      <c r="J1366">
        <v>0.17818962310654263</v>
      </c>
    </row>
    <row r="1367" spans="1:10" x14ac:dyDescent="0.3">
      <c r="A1367">
        <v>0.50780419144198241</v>
      </c>
      <c r="B1367">
        <v>0.4059795144213133</v>
      </c>
      <c r="C1367">
        <v>0.46066941066037737</v>
      </c>
      <c r="D1367">
        <v>0.34889419485413131</v>
      </c>
      <c r="E1367">
        <v>0.48404179265941893</v>
      </c>
      <c r="F1367">
        <v>0.37124747811442188</v>
      </c>
      <c r="G1367">
        <v>0.54232455228976362</v>
      </c>
      <c r="H1367">
        <v>0.37914495836783069</v>
      </c>
      <c r="I1367">
        <v>0.35410766633758073</v>
      </c>
      <c r="J1367">
        <v>0.46860393089695734</v>
      </c>
    </row>
    <row r="1368" spans="1:10" x14ac:dyDescent="0.3">
      <c r="A1368">
        <v>0.31697913631091162</v>
      </c>
      <c r="B1368">
        <v>0.42302715915149081</v>
      </c>
      <c r="C1368">
        <v>0.40428398058396897</v>
      </c>
      <c r="D1368">
        <v>0.39623214815201768</v>
      </c>
      <c r="E1368">
        <v>0.50258989288039846</v>
      </c>
      <c r="F1368">
        <v>0.36261402279108174</v>
      </c>
      <c r="G1368">
        <v>0.47753753213318983</v>
      </c>
      <c r="H1368">
        <v>0.52021978275202674</v>
      </c>
      <c r="I1368">
        <v>0.29153095981898725</v>
      </c>
      <c r="J1368">
        <v>0.3544531107548064</v>
      </c>
    </row>
    <row r="1369" spans="1:10" x14ac:dyDescent="0.3">
      <c r="A1369">
        <v>-2.2587059938468535E-3</v>
      </c>
      <c r="B1369">
        <v>-1.2109619993519905E-3</v>
      </c>
      <c r="C1369">
        <v>-2.4963417105661133E-3</v>
      </c>
      <c r="D1369">
        <v>-2.1959733378553491E-3</v>
      </c>
      <c r="E1369">
        <v>-8.7412719865030913E-4</v>
      </c>
      <c r="F1369">
        <v>-8.2471553708853809E-4</v>
      </c>
      <c r="G1369">
        <v>-1.6552491334355132E-3</v>
      </c>
      <c r="H1369">
        <v>9.0773767837552533E-2</v>
      </c>
      <c r="I1369">
        <v>-5.7730842860239458E-4</v>
      </c>
      <c r="J1369">
        <v>-1.4442236854800229E-4</v>
      </c>
    </row>
    <row r="1370" spans="1:10" x14ac:dyDescent="0.3">
      <c r="A1370">
        <v>5.5124488864295162E-2</v>
      </c>
      <c r="B1370">
        <v>0.21584183696136189</v>
      </c>
      <c r="C1370">
        <v>0.12004038189381244</v>
      </c>
      <c r="D1370">
        <v>-2.3848427452655144E-4</v>
      </c>
      <c r="E1370">
        <v>5.6728608898689359E-2</v>
      </c>
      <c r="F1370">
        <v>6.4535682416273665E-2</v>
      </c>
      <c r="G1370">
        <v>0.15387251305031191</v>
      </c>
      <c r="H1370">
        <v>0.27253655923546466</v>
      </c>
      <c r="I1370">
        <v>5.3523250928107474E-2</v>
      </c>
      <c r="J1370">
        <v>8.7303310776581544E-2</v>
      </c>
    </row>
    <row r="1371" spans="1:10" x14ac:dyDescent="0.3">
      <c r="A1371">
        <v>6.9175024117244965E-2</v>
      </c>
      <c r="B1371">
        <v>0.27730249614633906</v>
      </c>
      <c r="C1371">
        <v>3.6003074667238649E-2</v>
      </c>
      <c r="D1371">
        <v>-7.1995053054320747E-3</v>
      </c>
      <c r="E1371">
        <v>-1.5452781276001993E-3</v>
      </c>
      <c r="F1371">
        <v>5.7988721104073618E-2</v>
      </c>
      <c r="G1371">
        <v>0.14412302086237519</v>
      </c>
      <c r="H1371">
        <v>0.37324194766884533</v>
      </c>
      <c r="I1371">
        <v>-4.9954859675199826E-3</v>
      </c>
      <c r="J1371">
        <v>0.12177605566528769</v>
      </c>
    </row>
    <row r="1372" spans="1:10" x14ac:dyDescent="0.3">
      <c r="A1372">
        <v>-5.9946380427010615E-3</v>
      </c>
      <c r="B1372">
        <v>-4.0007328730648347E-3</v>
      </c>
      <c r="C1372">
        <v>-1.9590619252072197E-3</v>
      </c>
      <c r="D1372">
        <v>0.20895828299338495</v>
      </c>
      <c r="E1372">
        <v>0.88928808661158198</v>
      </c>
      <c r="F1372">
        <v>1.1185916428381446E-2</v>
      </c>
      <c r="G1372">
        <v>-1.444998265257044E-3</v>
      </c>
      <c r="H1372">
        <v>-4.7223565433645309E-3</v>
      </c>
      <c r="I1372">
        <v>0.62434421230231085</v>
      </c>
      <c r="J1372">
        <v>-1.0776269817820944E-3</v>
      </c>
    </row>
    <row r="1373" spans="1:10" x14ac:dyDescent="0.3">
      <c r="A1373">
        <v>0.88335914606804622</v>
      </c>
      <c r="B1373">
        <v>0.87062443458133887</v>
      </c>
      <c r="C1373">
        <v>0.7800303833416784</v>
      </c>
      <c r="D1373">
        <v>1.1682471013329139</v>
      </c>
      <c r="E1373">
        <v>1.7903789278200315</v>
      </c>
      <c r="F1373">
        <v>0.91929266237684315</v>
      </c>
      <c r="G1373">
        <v>1.3329016654685069</v>
      </c>
      <c r="H1373">
        <v>1.1538883331207133</v>
      </c>
      <c r="I1373">
        <v>1.2445251011801073</v>
      </c>
      <c r="J1373">
        <v>1.1975160174059158</v>
      </c>
    </row>
    <row r="1374" spans="1:10" x14ac:dyDescent="0.3">
      <c r="A1374">
        <v>1.0586121750459183</v>
      </c>
      <c r="B1374">
        <v>0.77545803610450714</v>
      </c>
      <c r="C1374">
        <v>0.74079451802433705</v>
      </c>
      <c r="D1374">
        <v>1.042777437129967</v>
      </c>
      <c r="E1374">
        <v>0.94354380902151636</v>
      </c>
      <c r="F1374">
        <v>0.57264024063248109</v>
      </c>
      <c r="G1374">
        <v>1.0415259899948597</v>
      </c>
      <c r="H1374">
        <v>0.73257005200355918</v>
      </c>
      <c r="I1374">
        <v>0.83652521359436061</v>
      </c>
      <c r="J1374">
        <v>0.85570310348805745</v>
      </c>
    </row>
    <row r="1375" spans="1:10" x14ac:dyDescent="0.3">
      <c r="A1375">
        <v>0.48691312633190031</v>
      </c>
      <c r="B1375">
        <v>0.42889625421293509</v>
      </c>
      <c r="C1375">
        <v>0.14561746138658976</v>
      </c>
      <c r="D1375">
        <v>0.72471566226206252</v>
      </c>
      <c r="E1375">
        <v>0.7759538491186897</v>
      </c>
      <c r="F1375">
        <v>0.29205807271258316</v>
      </c>
      <c r="G1375">
        <v>0.50782021694972568</v>
      </c>
      <c r="H1375">
        <v>0.6452843131438144</v>
      </c>
      <c r="I1375">
        <v>0.66203300451526936</v>
      </c>
      <c r="J1375">
        <v>0.5739472685584146</v>
      </c>
    </row>
    <row r="1376" spans="1:10" x14ac:dyDescent="0.3">
      <c r="A1376">
        <v>-6.3364270668880276E-3</v>
      </c>
      <c r="B1376">
        <v>3.9500841148177257E-2</v>
      </c>
      <c r="C1376">
        <v>-6.6764790360829438E-3</v>
      </c>
      <c r="D1376">
        <v>-1.0165717781331388E-3</v>
      </c>
      <c r="E1376">
        <v>-2.7396986311159187E-3</v>
      </c>
      <c r="F1376">
        <v>-4.7174367581375252E-3</v>
      </c>
      <c r="G1376">
        <v>-2.7286030811332841E-3</v>
      </c>
      <c r="H1376">
        <v>-1.2929801493882249E-3</v>
      </c>
      <c r="I1376">
        <v>-1.3642028352019503E-3</v>
      </c>
      <c r="J1376">
        <v>-3.700850749567856E-3</v>
      </c>
    </row>
    <row r="1377" spans="1:10" x14ac:dyDescent="0.3">
      <c r="A1377">
        <v>0.33857407219741964</v>
      </c>
      <c r="B1377">
        <v>-6.1519597839723131E-4</v>
      </c>
      <c r="C1377">
        <v>0.31733735257064832</v>
      </c>
      <c r="D1377">
        <v>0.327604931373291</v>
      </c>
      <c r="E1377">
        <v>-1.3659972998297288E-3</v>
      </c>
      <c r="F1377">
        <v>3.2178768668172042E-2</v>
      </c>
      <c r="G1377">
        <v>0.28385687252562347</v>
      </c>
      <c r="H1377">
        <v>4.8029930747753108E-2</v>
      </c>
      <c r="I1377">
        <v>-3.8871985302606189E-4</v>
      </c>
      <c r="J1377">
        <v>4.5322795623184059E-2</v>
      </c>
    </row>
    <row r="1378" spans="1:10" x14ac:dyDescent="0.3">
      <c r="A1378">
        <v>-6.1734898080420741E-3</v>
      </c>
      <c r="B1378">
        <v>-3.090498985295172E-3</v>
      </c>
      <c r="C1378">
        <v>-5.2883630228734635E-3</v>
      </c>
      <c r="D1378">
        <v>7.2608187493798507E-2</v>
      </c>
      <c r="E1378">
        <v>-2.324166191569214E-3</v>
      </c>
      <c r="F1378">
        <v>-4.8312104307487516E-3</v>
      </c>
      <c r="G1378">
        <v>-2.4850187454821481E-3</v>
      </c>
      <c r="H1378">
        <v>-5.1095599509481775E-3</v>
      </c>
      <c r="I1378">
        <v>1.2381316208466997E-2</v>
      </c>
      <c r="J1378">
        <v>-5.2406022125118731E-3</v>
      </c>
    </row>
    <row r="1379" spans="1:10" x14ac:dyDescent="0.3">
      <c r="A1379">
        <v>0.32103428089676944</v>
      </c>
      <c r="B1379">
        <v>0.3170931608483607</v>
      </c>
      <c r="C1379">
        <v>6.5624047340967495E-2</v>
      </c>
      <c r="D1379">
        <v>-1.3784359509165689E-3</v>
      </c>
      <c r="E1379">
        <v>-4.1070069331447745E-4</v>
      </c>
      <c r="F1379">
        <v>5.1285960237940909E-2</v>
      </c>
      <c r="G1379">
        <v>0.34921566488530209</v>
      </c>
      <c r="H1379">
        <v>0.29140076103011886</v>
      </c>
      <c r="I1379">
        <v>-3.3240728512198836E-4</v>
      </c>
      <c r="J1379">
        <v>0.25599777199549723</v>
      </c>
    </row>
    <row r="1380" spans="1:10" x14ac:dyDescent="0.3">
      <c r="A1380">
        <v>-3.3031996257027107E-3</v>
      </c>
      <c r="B1380">
        <v>-4.9662789438877633E-3</v>
      </c>
      <c r="C1380">
        <v>-7.2910415113047258E-3</v>
      </c>
      <c r="D1380">
        <v>-4.265636006248176E-4</v>
      </c>
      <c r="E1380">
        <v>-3.1322625164902757E-3</v>
      </c>
      <c r="F1380">
        <v>-5.7046117342220062E-3</v>
      </c>
      <c r="G1380">
        <v>-4.3410794731416893E-3</v>
      </c>
      <c r="H1380">
        <v>-6.5169227161865082E-3</v>
      </c>
      <c r="I1380">
        <v>-8.6990826719790873E-4</v>
      </c>
      <c r="J1380">
        <v>-3.9447873041067016E-3</v>
      </c>
    </row>
    <row r="1381" spans="1:10" x14ac:dyDescent="0.3">
      <c r="A1381">
        <v>-5.562821973930555E-3</v>
      </c>
      <c r="B1381">
        <v>-1.8134019655418219E-3</v>
      </c>
      <c r="C1381">
        <v>-1.0383524744691936E-2</v>
      </c>
      <c r="D1381">
        <v>-3.0388880539636682E-3</v>
      </c>
      <c r="E1381">
        <v>-6.1998309943182683E-3</v>
      </c>
      <c r="F1381">
        <v>-6.5902692834692378E-3</v>
      </c>
      <c r="G1381">
        <v>-4.4666090852334972E-3</v>
      </c>
      <c r="H1381">
        <v>-3.5998118847634488E-3</v>
      </c>
      <c r="I1381">
        <v>-4.2118098950361237E-3</v>
      </c>
      <c r="J1381">
        <v>-4.0831097324675767E-3</v>
      </c>
    </row>
    <row r="1382" spans="1:10" x14ac:dyDescent="0.3">
      <c r="A1382">
        <v>-9.1011541638231445E-3</v>
      </c>
      <c r="B1382">
        <v>-5.035493224712243E-3</v>
      </c>
      <c r="C1382">
        <v>-9.396448648864901E-3</v>
      </c>
      <c r="D1382">
        <v>-2.3053591043496161E-3</v>
      </c>
      <c r="E1382">
        <v>-1.7446476894324009E-3</v>
      </c>
      <c r="F1382">
        <v>-9.3035483977550442E-3</v>
      </c>
      <c r="G1382">
        <v>-4.1307077652916815E-3</v>
      </c>
      <c r="H1382">
        <v>-8.3094249187324176E-3</v>
      </c>
      <c r="I1382">
        <v>-3.021080988885313E-4</v>
      </c>
      <c r="J1382">
        <v>-7.9416988752925126E-3</v>
      </c>
    </row>
    <row r="1383" spans="1:10" x14ac:dyDescent="0.3">
      <c r="A1383">
        <v>-4.4391601985962559E-3</v>
      </c>
      <c r="B1383">
        <v>-4.6334520223606556E-3</v>
      </c>
      <c r="C1383">
        <v>-6.3320234555860671E-3</v>
      </c>
      <c r="D1383">
        <v>-6.6946960021730898E-3</v>
      </c>
      <c r="E1383">
        <v>-7.6631225837931706E-3</v>
      </c>
      <c r="F1383">
        <v>-5.753653537129394E-3</v>
      </c>
      <c r="G1383">
        <v>-4.897370351140979E-3</v>
      </c>
      <c r="H1383">
        <v>-5.0607468396674776E-3</v>
      </c>
      <c r="I1383">
        <v>-4.806358914858643E-3</v>
      </c>
      <c r="J1383">
        <v>-4.572394567411815E-3</v>
      </c>
    </row>
    <row r="1384" spans="1:10" x14ac:dyDescent="0.3">
      <c r="A1384">
        <v>0.25684656026026864</v>
      </c>
      <c r="B1384">
        <v>0.40961997880716794</v>
      </c>
      <c r="C1384">
        <v>0.22648252688597195</v>
      </c>
      <c r="D1384">
        <v>0.5119297382209641</v>
      </c>
      <c r="E1384">
        <v>0.59791294552688212</v>
      </c>
      <c r="F1384">
        <v>0.25202332064467953</v>
      </c>
      <c r="G1384">
        <v>0.37595499741525107</v>
      </c>
      <c r="H1384">
        <v>0.50783834572037267</v>
      </c>
      <c r="I1384">
        <v>0.36130158471263046</v>
      </c>
      <c r="J1384">
        <v>0.36146413020092705</v>
      </c>
    </row>
    <row r="1385" spans="1:10" x14ac:dyDescent="0.3">
      <c r="A1385">
        <v>0.25113196263180981</v>
      </c>
      <c r="B1385">
        <v>-1.0367266505521644E-3</v>
      </c>
      <c r="C1385">
        <v>-6.6746206232141557E-4</v>
      </c>
      <c r="D1385">
        <v>0.52044000826171732</v>
      </c>
      <c r="E1385">
        <v>-5.7515680576958163E-3</v>
      </c>
      <c r="F1385">
        <v>0.1830807829537644</v>
      </c>
      <c r="G1385">
        <v>-2.0533182707366451E-3</v>
      </c>
      <c r="H1385">
        <v>-5.5798885271457757E-3</v>
      </c>
      <c r="I1385">
        <v>0.13169111122941046</v>
      </c>
      <c r="J1385">
        <v>-8.3946538697041943E-4</v>
      </c>
    </row>
    <row r="1386" spans="1:10" x14ac:dyDescent="0.3">
      <c r="A1386">
        <v>1.2001957563648351</v>
      </c>
      <c r="B1386">
        <v>0.93482816335453489</v>
      </c>
      <c r="C1386">
        <v>1.1103915290163282</v>
      </c>
      <c r="D1386">
        <v>0.67161818530661366</v>
      </c>
      <c r="E1386">
        <v>0.73036821125590023</v>
      </c>
      <c r="F1386">
        <v>0.87940044513800852</v>
      </c>
      <c r="G1386">
        <v>1.17917887496814</v>
      </c>
      <c r="H1386">
        <v>0.9534726440180149</v>
      </c>
      <c r="I1386">
        <v>0.39523665826989773</v>
      </c>
      <c r="J1386">
        <v>0.9650882738006058</v>
      </c>
    </row>
    <row r="1387" spans="1:10" x14ac:dyDescent="0.3">
      <c r="A1387">
        <v>8.9945862883867883E-2</v>
      </c>
      <c r="B1387">
        <v>0.24750978162535842</v>
      </c>
      <c r="C1387">
        <v>-2.1785033716554519E-4</v>
      </c>
      <c r="D1387">
        <v>0.31027981383305592</v>
      </c>
      <c r="E1387">
        <v>0.42487869635972808</v>
      </c>
      <c r="F1387">
        <v>6.0123083896781795E-2</v>
      </c>
      <c r="G1387">
        <v>0.22418692851307315</v>
      </c>
      <c r="H1387">
        <v>0.20037145171339521</v>
      </c>
      <c r="I1387">
        <v>0.22132957738156428</v>
      </c>
      <c r="J1387">
        <v>0.16010234687499098</v>
      </c>
    </row>
    <row r="1388" spans="1:10" x14ac:dyDescent="0.3">
      <c r="A1388">
        <v>0.34565606099895291</v>
      </c>
      <c r="B1388">
        <v>-6.0800010253173856E-4</v>
      </c>
      <c r="C1388">
        <v>0.60197457225771478</v>
      </c>
      <c r="D1388">
        <v>0.50163901712782533</v>
      </c>
      <c r="E1388">
        <v>0.61719717180914158</v>
      </c>
      <c r="F1388">
        <v>0.3195908756268554</v>
      </c>
      <c r="G1388">
        <v>0.17254334694614482</v>
      </c>
      <c r="H1388">
        <v>0.13074922443422221</v>
      </c>
      <c r="I1388">
        <v>0.4032176442432695</v>
      </c>
      <c r="J1388">
        <v>0.21324550169794396</v>
      </c>
    </row>
    <row r="1389" spans="1:10" x14ac:dyDescent="0.3">
      <c r="A1389">
        <v>0.68057853353563902</v>
      </c>
      <c r="B1389">
        <v>-3.5640829924920899E-3</v>
      </c>
      <c r="C1389">
        <v>0.62964435298387944</v>
      </c>
      <c r="D1389">
        <v>0.6037986906174635</v>
      </c>
      <c r="E1389">
        <v>5.3554476659382455E-2</v>
      </c>
      <c r="F1389">
        <v>0.19169326086767779</v>
      </c>
      <c r="G1389">
        <v>0.42562570564974517</v>
      </c>
      <c r="H1389">
        <v>-3.4969044745200794E-3</v>
      </c>
      <c r="I1389">
        <v>0.10121651603596654</v>
      </c>
      <c r="J1389">
        <v>0.17787022262581331</v>
      </c>
    </row>
    <row r="1390" spans="1:10" x14ac:dyDescent="0.3">
      <c r="A1390">
        <v>1.3875018854287808</v>
      </c>
      <c r="B1390">
        <v>0.84759747752341108</v>
      </c>
      <c r="C1390">
        <v>0.80211303586230676</v>
      </c>
      <c r="D1390">
        <v>0.35882852037445351</v>
      </c>
      <c r="E1390">
        <v>6.2636575623348234E-3</v>
      </c>
      <c r="F1390">
        <v>0.52774104304713576</v>
      </c>
      <c r="G1390">
        <v>1.1513687831959851</v>
      </c>
      <c r="H1390">
        <v>0.78083873618325728</v>
      </c>
      <c r="I1390">
        <v>-2.6391828637319147E-4</v>
      </c>
      <c r="J1390">
        <v>0.90308400892672858</v>
      </c>
    </row>
    <row r="1391" spans="1:10" x14ac:dyDescent="0.3">
      <c r="A1391">
        <v>-1.7443182949773836E-3</v>
      </c>
      <c r="B1391">
        <v>0.18351752186265446</v>
      </c>
      <c r="C1391">
        <v>-4.3777629978440629E-3</v>
      </c>
      <c r="D1391">
        <v>-5.8267584842553654E-3</v>
      </c>
      <c r="E1391">
        <v>5.2914467863445294E-2</v>
      </c>
      <c r="F1391">
        <v>-8.1731595970732933E-4</v>
      </c>
      <c r="G1391">
        <v>-2.1968264332957111E-4</v>
      </c>
      <c r="H1391">
        <v>0.22927088447893257</v>
      </c>
      <c r="I1391">
        <v>-2.093854274219526E-3</v>
      </c>
      <c r="J1391">
        <v>7.8580426781864415E-2</v>
      </c>
    </row>
    <row r="1392" spans="1:10" x14ac:dyDescent="0.3">
      <c r="A1392">
        <v>0.3979573565590378</v>
      </c>
      <c r="B1392">
        <v>0.21724390832319468</v>
      </c>
      <c r="C1392">
        <v>0.75107664612783021</v>
      </c>
      <c r="D1392">
        <v>0.60689314689273066</v>
      </c>
      <c r="E1392">
        <v>0.39572061573516548</v>
      </c>
      <c r="F1392">
        <v>0.47435428925164458</v>
      </c>
      <c r="G1392">
        <v>0.35255369473785952</v>
      </c>
      <c r="H1392">
        <v>-7.6173345336297943E-4</v>
      </c>
      <c r="I1392">
        <v>0.3261384187212602</v>
      </c>
      <c r="J1392">
        <v>0.14577756842553163</v>
      </c>
    </row>
    <row r="1393" spans="1:10" x14ac:dyDescent="0.3">
      <c r="A1393">
        <v>0.92939200365252694</v>
      </c>
      <c r="B1393">
        <v>-8.5019401150564501E-5</v>
      </c>
      <c r="C1393">
        <v>0.35163130656926733</v>
      </c>
      <c r="D1393">
        <v>0.64629251366484752</v>
      </c>
      <c r="E1393">
        <v>-8.2235975216194963E-5</v>
      </c>
      <c r="F1393">
        <v>0.17681276184127315</v>
      </c>
      <c r="G1393">
        <v>0.46641406960056148</v>
      </c>
      <c r="H1393">
        <v>-4.7719704755943117E-4</v>
      </c>
      <c r="I1393">
        <v>0.29873512298437443</v>
      </c>
      <c r="J1393">
        <v>0.42037815027418102</v>
      </c>
    </row>
    <row r="1394" spans="1:10" x14ac:dyDescent="0.3">
      <c r="A1394">
        <v>-3.8897274628619518E-3</v>
      </c>
      <c r="B1394">
        <v>-2.5955903885856463E-3</v>
      </c>
      <c r="C1394">
        <v>-5.2174584887694801E-3</v>
      </c>
      <c r="D1394">
        <v>-5.6265949747985686E-3</v>
      </c>
      <c r="E1394">
        <v>-4.3149236765863555E-3</v>
      </c>
      <c r="F1394">
        <v>-4.1912844127471992E-3</v>
      </c>
      <c r="G1394">
        <v>-2.4973994224326106E-3</v>
      </c>
      <c r="H1394">
        <v>-2.5879402901641687E-3</v>
      </c>
      <c r="I1394">
        <v>-4.3836217038215339E-3</v>
      </c>
      <c r="J1394">
        <v>-2.843656235621563E-3</v>
      </c>
    </row>
    <row r="1395" spans="1:10" x14ac:dyDescent="0.3">
      <c r="A1395">
        <v>-6.8110780752759312E-3</v>
      </c>
      <c r="B1395">
        <v>-4.5155301420673364E-3</v>
      </c>
      <c r="C1395">
        <v>-1.1388703346023947E-2</v>
      </c>
      <c r="D1395">
        <v>-5.6284983808383184E-3</v>
      </c>
      <c r="E1395">
        <v>-6.4613608832952618E-3</v>
      </c>
      <c r="F1395">
        <v>-8.303853253436709E-3</v>
      </c>
      <c r="G1395">
        <v>-5.4270448128268776E-3</v>
      </c>
      <c r="H1395">
        <v>-5.7601217318952111E-3</v>
      </c>
      <c r="I1395">
        <v>-3.6877200403517495E-3</v>
      </c>
      <c r="J1395">
        <v>-5.7774474708551047E-3</v>
      </c>
    </row>
    <row r="1396" spans="1:10" x14ac:dyDescent="0.3">
      <c r="A1396">
        <v>-5.0478908802190237E-3</v>
      </c>
      <c r="B1396">
        <v>-2.0837226933391041E-3</v>
      </c>
      <c r="C1396">
        <v>-3.1128641654963535E-3</v>
      </c>
      <c r="D1396">
        <v>-4.6837551619165326E-3</v>
      </c>
      <c r="E1396">
        <v>-5.4632330939321638E-3</v>
      </c>
      <c r="F1396">
        <v>-2.2823104649973727E-3</v>
      </c>
      <c r="G1396">
        <v>-4.1239914550224846E-3</v>
      </c>
      <c r="H1396">
        <v>-5.8616512753099891E-3</v>
      </c>
      <c r="I1396">
        <v>-3.876311023656842E-3</v>
      </c>
      <c r="J1396">
        <v>-4.6332492581910804E-3</v>
      </c>
    </row>
    <row r="1397" spans="1:10" x14ac:dyDescent="0.3">
      <c r="A1397">
        <v>0.51075027379617866</v>
      </c>
      <c r="B1397">
        <v>0.77134230159421935</v>
      </c>
      <c r="C1397">
        <v>0.71346963020290555</v>
      </c>
      <c r="D1397">
        <v>0.70906045915511262</v>
      </c>
      <c r="E1397">
        <v>1.3444886613398233</v>
      </c>
      <c r="F1397">
        <v>0.83621929810671447</v>
      </c>
      <c r="G1397">
        <v>0.85933002486124876</v>
      </c>
      <c r="H1397">
        <v>0.93743695958131568</v>
      </c>
      <c r="I1397">
        <v>0.82360811104885512</v>
      </c>
      <c r="J1397">
        <v>0.8239265815573471</v>
      </c>
    </row>
    <row r="1398" spans="1:10" x14ac:dyDescent="0.3">
      <c r="A1398">
        <v>-2.8333491828582292E-3</v>
      </c>
      <c r="B1398">
        <v>-3.1347710490644155E-3</v>
      </c>
      <c r="C1398">
        <v>0.30824527042597877</v>
      </c>
      <c r="D1398">
        <v>0.17391142418677355</v>
      </c>
      <c r="E1398">
        <v>-4.1860011687124861E-4</v>
      </c>
      <c r="F1398">
        <v>0.27223334019175882</v>
      </c>
      <c r="G1398">
        <v>-3.2495906625100088E-3</v>
      </c>
      <c r="H1398">
        <v>-5.7451855396441634E-3</v>
      </c>
      <c r="I1398">
        <v>6.2026035535037438E-3</v>
      </c>
      <c r="J1398">
        <v>-2.4247243763120098E-3</v>
      </c>
    </row>
    <row r="1399" spans="1:10" x14ac:dyDescent="0.3">
      <c r="A1399">
        <v>-3.677325226833116E-3</v>
      </c>
      <c r="B1399">
        <v>-4.3275548504134011E-3</v>
      </c>
      <c r="C1399">
        <v>-6.1631979532239456E-3</v>
      </c>
      <c r="D1399">
        <v>-3.35846462761419E-3</v>
      </c>
      <c r="E1399">
        <v>-3.3741719333177356E-3</v>
      </c>
      <c r="F1399">
        <v>-4.2989781779033415E-3</v>
      </c>
      <c r="G1399">
        <v>-2.6083104338165087E-3</v>
      </c>
      <c r="H1399">
        <v>-2.8123222003716242E-3</v>
      </c>
      <c r="I1399">
        <v>-2.9251461441909639E-3</v>
      </c>
      <c r="J1399">
        <v>-2.5621374851740649E-3</v>
      </c>
    </row>
    <row r="1400" spans="1:10" x14ac:dyDescent="0.3">
      <c r="A1400">
        <v>2.1609372429542861E-2</v>
      </c>
      <c r="B1400">
        <v>-3.3517480558857229E-4</v>
      </c>
      <c r="C1400">
        <v>-1.9167802466933681E-3</v>
      </c>
      <c r="D1400">
        <v>2.2650609206763574E-2</v>
      </c>
      <c r="E1400">
        <v>-3.0546287701811981E-3</v>
      </c>
      <c r="F1400">
        <v>-1.0632032687641294E-3</v>
      </c>
      <c r="G1400">
        <v>-8.280054875928303E-4</v>
      </c>
      <c r="H1400">
        <v>5.5427276886550525E-2</v>
      </c>
      <c r="I1400">
        <v>-1.6495604508200222E-3</v>
      </c>
      <c r="J1400">
        <v>9.0092714476779634E-3</v>
      </c>
    </row>
    <row r="1401" spans="1:10" x14ac:dyDescent="0.3">
      <c r="A1401">
        <v>0.12365820547867609</v>
      </c>
      <c r="B1401">
        <v>9.608480213933121E-2</v>
      </c>
      <c r="C1401">
        <v>-2.9015307782910034E-4</v>
      </c>
      <c r="D1401">
        <v>6.7030109585403591E-2</v>
      </c>
      <c r="E1401">
        <v>-1.941680432563076E-3</v>
      </c>
      <c r="F1401">
        <v>-7.7032263874882644E-4</v>
      </c>
      <c r="G1401">
        <v>0.14132827285335103</v>
      </c>
      <c r="H1401">
        <v>0.143661713691905</v>
      </c>
      <c r="I1401">
        <v>-4.9197545617641236E-4</v>
      </c>
      <c r="J1401">
        <v>3.5935450200126784E-2</v>
      </c>
    </row>
    <row r="1402" spans="1:10" x14ac:dyDescent="0.3">
      <c r="A1402">
        <v>-1.5364417733014423E-3</v>
      </c>
      <c r="B1402">
        <v>-2.2988240441365305E-3</v>
      </c>
      <c r="C1402">
        <v>-6.1054193824047866E-3</v>
      </c>
      <c r="D1402">
        <v>-2.1913275964589381E-3</v>
      </c>
      <c r="E1402">
        <v>-5.0143465482600721E-3</v>
      </c>
      <c r="F1402">
        <v>-5.1025894893899958E-3</v>
      </c>
      <c r="G1402">
        <v>-2.0766419565204893E-3</v>
      </c>
      <c r="H1402">
        <v>-2.192275561415098E-3</v>
      </c>
      <c r="I1402">
        <v>-3.948445322418578E-3</v>
      </c>
      <c r="J1402">
        <v>-2.1444953055038342E-3</v>
      </c>
    </row>
    <row r="1403" spans="1:10" x14ac:dyDescent="0.3">
      <c r="A1403">
        <v>0.66906552053621116</v>
      </c>
      <c r="B1403">
        <v>0.47258727042863014</v>
      </c>
      <c r="C1403">
        <v>1.0937138264184982</v>
      </c>
      <c r="D1403">
        <v>1.0052338573643604</v>
      </c>
      <c r="E1403">
        <v>1.1705973299962051</v>
      </c>
      <c r="F1403">
        <v>0.70171857969943341</v>
      </c>
      <c r="G1403">
        <v>0.8947897041410009</v>
      </c>
      <c r="H1403">
        <v>0.24698969394830056</v>
      </c>
      <c r="I1403">
        <v>0.76997378594999155</v>
      </c>
      <c r="J1403">
        <v>0.48654450153037104</v>
      </c>
    </row>
    <row r="1404" spans="1:10" x14ac:dyDescent="0.3">
      <c r="A1404">
        <v>1.0387029168990458</v>
      </c>
      <c r="B1404">
        <v>0.60086454541355305</v>
      </c>
      <c r="C1404">
        <v>0.80519973639921305</v>
      </c>
      <c r="D1404">
        <v>1.1406746342466845</v>
      </c>
      <c r="E1404">
        <v>1.229417532546194</v>
      </c>
      <c r="F1404">
        <v>0.73195040985416349</v>
      </c>
      <c r="G1404">
        <v>1.1060232264019441</v>
      </c>
      <c r="H1404">
        <v>0.68199214051192325</v>
      </c>
      <c r="I1404">
        <v>0.91048968354519733</v>
      </c>
      <c r="J1404">
        <v>0.95413756280294293</v>
      </c>
    </row>
    <row r="1405" spans="1:10" x14ac:dyDescent="0.3">
      <c r="A1405">
        <v>1.6807531325856433</v>
      </c>
      <c r="B1405">
        <v>1.5156091830125389</v>
      </c>
      <c r="C1405">
        <v>1.5039242663261005</v>
      </c>
      <c r="D1405">
        <v>0.70310715414536884</v>
      </c>
      <c r="E1405">
        <v>0.94136482571987012</v>
      </c>
      <c r="F1405">
        <v>1.313455441507791</v>
      </c>
      <c r="G1405">
        <v>1.6737486482457391</v>
      </c>
      <c r="H1405">
        <v>1.6325633311602885</v>
      </c>
      <c r="I1405">
        <v>0.75163176259861308</v>
      </c>
      <c r="J1405">
        <v>1.5087767613328025</v>
      </c>
    </row>
    <row r="1406" spans="1:10" x14ac:dyDescent="0.3">
      <c r="A1406" s="4" t="s">
        <v>19</v>
      </c>
    </row>
    <row r="1407" spans="1:10" x14ac:dyDescent="0.3">
      <c r="A1407">
        <v>100</v>
      </c>
    </row>
    <row r="1408" spans="1:10" x14ac:dyDescent="0.3">
      <c r="A1408">
        <v>50</v>
      </c>
    </row>
    <row r="1409" spans="1:100" x14ac:dyDescent="0.3">
      <c r="A1409" s="4" t="s">
        <v>20</v>
      </c>
    </row>
    <row r="1410" spans="1:100" x14ac:dyDescent="0.3">
      <c r="A1410" s="4" t="s">
        <v>17</v>
      </c>
    </row>
    <row r="1411" spans="1:100" x14ac:dyDescent="0.3">
      <c r="A1411">
        <v>1</v>
      </c>
    </row>
    <row r="1412" spans="1:100" x14ac:dyDescent="0.3">
      <c r="A1412">
        <v>2</v>
      </c>
    </row>
    <row r="1413" spans="1:100" x14ac:dyDescent="0.3">
      <c r="A1413">
        <v>50</v>
      </c>
      <c r="B1413">
        <v>100</v>
      </c>
    </row>
    <row r="1414" spans="1:100" x14ac:dyDescent="0.3">
      <c r="A1414" s="4" t="s">
        <v>18</v>
      </c>
    </row>
    <row r="1415" spans="1:100" x14ac:dyDescent="0.3">
      <c r="A1415">
        <v>2</v>
      </c>
    </row>
    <row r="1416" spans="1:100" x14ac:dyDescent="0.3">
      <c r="A1416">
        <v>50</v>
      </c>
    </row>
    <row r="1417" spans="1:100" x14ac:dyDescent="0.3">
      <c r="A1417">
        <v>100</v>
      </c>
    </row>
    <row r="1418" spans="1:100" x14ac:dyDescent="0.3">
      <c r="A1418">
        <v>-0.12846245054047442</v>
      </c>
      <c r="B1418">
        <v>0.15328924309898831</v>
      </c>
      <c r="C1418">
        <v>-0.2739457945572118</v>
      </c>
      <c r="D1418">
        <v>-0.18185502945580728</v>
      </c>
      <c r="E1418">
        <v>0.1399549222390683</v>
      </c>
      <c r="F1418">
        <v>-2.9922628998634685E-2</v>
      </c>
      <c r="G1418">
        <v>0.23403364590575146</v>
      </c>
      <c r="H1418">
        <v>0.17728907464231433</v>
      </c>
      <c r="I1418">
        <v>0.14311410979019779</v>
      </c>
      <c r="J1418">
        <v>0.30788631941037936</v>
      </c>
      <c r="K1418">
        <v>-3.4096055471661127E-2</v>
      </c>
      <c r="L1418">
        <v>0.27098963853757635</v>
      </c>
      <c r="M1418">
        <v>-3.3441406702969564E-2</v>
      </c>
      <c r="N1418">
        <v>9.0708720269431803E-2</v>
      </c>
      <c r="O1418">
        <v>-5.3892283301267205E-3</v>
      </c>
      <c r="P1418">
        <v>0.28992461097973155</v>
      </c>
      <c r="Q1418">
        <v>-0.19334490956143499</v>
      </c>
      <c r="R1418">
        <v>0.20186531655975185</v>
      </c>
      <c r="S1418">
        <v>1.6380411561712369E-2</v>
      </c>
      <c r="T1418">
        <v>-8.1799579899001149E-2</v>
      </c>
      <c r="U1418">
        <v>-3.5424632005534883E-2</v>
      </c>
      <c r="V1418">
        <v>-0.20900736515684812</v>
      </c>
      <c r="W1418">
        <v>0.24189979562737737</v>
      </c>
      <c r="X1418">
        <v>1.1372670039530351E-2</v>
      </c>
      <c r="Y1418">
        <v>0.3200257007494467</v>
      </c>
      <c r="Z1418">
        <v>0.2001113529588226</v>
      </c>
      <c r="AA1418">
        <v>-0.19333511214251087</v>
      </c>
      <c r="AB1418">
        <v>-9.2919523623610764E-2</v>
      </c>
      <c r="AC1418">
        <v>-0.19637873047741433</v>
      </c>
      <c r="AD1418">
        <v>-0.1546941130461803</v>
      </c>
      <c r="AE1418">
        <v>-0.11160259962548917</v>
      </c>
      <c r="AF1418">
        <v>-0.18531951028013216</v>
      </c>
      <c r="AG1418">
        <v>0.17287005837428801</v>
      </c>
      <c r="AH1418">
        <v>-0.29713985743137761</v>
      </c>
      <c r="AI1418">
        <v>0.31817938487010405</v>
      </c>
      <c r="AJ1418">
        <v>0.17283658119527734</v>
      </c>
      <c r="AK1418">
        <v>0.28175698619246786</v>
      </c>
      <c r="AL1418">
        <v>0.13120342569422294</v>
      </c>
      <c r="AM1418">
        <v>-1.2775837024999287E-2</v>
      </c>
      <c r="AN1418">
        <v>0.13134441873528485</v>
      </c>
      <c r="AO1418">
        <v>0.11595717539999838</v>
      </c>
      <c r="AP1418">
        <v>0.17636639081228953</v>
      </c>
      <c r="AQ1418">
        <v>-0.26936063545912792</v>
      </c>
      <c r="AR1418">
        <v>-3.0336578848356759E-2</v>
      </c>
      <c r="AS1418">
        <v>-8.7732505929400142E-2</v>
      </c>
      <c r="AT1418">
        <v>0.20069325341981692</v>
      </c>
      <c r="AU1418">
        <v>4.0788290158713492E-2</v>
      </c>
      <c r="AV1418">
        <v>0.33757734246471377</v>
      </c>
      <c r="AW1418">
        <v>0.23263073230477063</v>
      </c>
      <c r="AX1418">
        <v>-7.0697566397714851E-2</v>
      </c>
      <c r="AY1418">
        <v>-9.4130142451677723E-3</v>
      </c>
      <c r="AZ1418">
        <v>0.1797937975346231</v>
      </c>
      <c r="BA1418">
        <v>0.39401472745896782</v>
      </c>
      <c r="BB1418">
        <v>-0.109063431776127</v>
      </c>
      <c r="BC1418">
        <v>0.25743303005689516</v>
      </c>
      <c r="BD1418">
        <v>-0.22064555148779544</v>
      </c>
      <c r="BE1418">
        <v>-0.10472142351863835</v>
      </c>
      <c r="BF1418">
        <v>-7.7198457590655259E-2</v>
      </c>
      <c r="BG1418">
        <v>-0.10180804400231304</v>
      </c>
      <c r="BH1418">
        <v>-0.19633642261240153</v>
      </c>
      <c r="BI1418">
        <v>9.6063402456823072E-2</v>
      </c>
      <c r="BJ1418">
        <v>0.22153573429824552</v>
      </c>
      <c r="BK1418">
        <v>0.15526450392025987</v>
      </c>
      <c r="BL1418">
        <v>-5.0872114100407907E-2</v>
      </c>
      <c r="BM1418">
        <v>0.17452659368517723</v>
      </c>
      <c r="BN1418">
        <v>-0.11871332905431474</v>
      </c>
      <c r="BO1418">
        <v>-0.11598544724626238</v>
      </c>
      <c r="BP1418">
        <v>0.2851702092499307</v>
      </c>
      <c r="BQ1418">
        <v>0.28620270689760957</v>
      </c>
      <c r="BR1418">
        <v>0.23324741545615069</v>
      </c>
      <c r="BS1418">
        <v>-0.15716633867491825</v>
      </c>
      <c r="BT1418">
        <v>0.13473584845272385</v>
      </c>
      <c r="BU1418">
        <v>-0.1825284223709174</v>
      </c>
      <c r="BV1418">
        <v>-8.4267144226002639E-3</v>
      </c>
      <c r="BW1418">
        <v>7.1341111465512377E-2</v>
      </c>
      <c r="BX1418">
        <v>-0.16918150083765393</v>
      </c>
      <c r="BY1418">
        <v>0.10166988837702937</v>
      </c>
      <c r="BZ1418">
        <v>-0.11095557974001979</v>
      </c>
      <c r="CA1418">
        <v>-0.13148760006439464</v>
      </c>
      <c r="CB1418">
        <v>0.32377246971020129</v>
      </c>
      <c r="CC1418">
        <v>0.16459756043655269</v>
      </c>
      <c r="CD1418">
        <v>7.1608603261870241E-2</v>
      </c>
      <c r="CE1418">
        <v>-5.6932457970021944E-2</v>
      </c>
      <c r="CF1418">
        <v>0.20105130351172734</v>
      </c>
      <c r="CG1418">
        <v>0.30966407103284477</v>
      </c>
      <c r="CH1418">
        <v>-3.6929039033702343E-2</v>
      </c>
      <c r="CI1418">
        <v>0.17170222460360418</v>
      </c>
      <c r="CJ1418">
        <v>5.0566540289027288E-2</v>
      </c>
      <c r="CK1418">
        <v>-0.11920923859200551</v>
      </c>
      <c r="CL1418">
        <v>-0.12552867239279272</v>
      </c>
      <c r="CM1418">
        <v>4.7543216815673854E-2</v>
      </c>
      <c r="CN1418">
        <v>8.0850659041661457E-2</v>
      </c>
      <c r="CO1418">
        <v>0.14460333919585647</v>
      </c>
      <c r="CP1418">
        <v>0.14599298745588174</v>
      </c>
      <c r="CQ1418">
        <v>-1.2057513169228673E-2</v>
      </c>
      <c r="CR1418">
        <v>0.19748106704759644</v>
      </c>
      <c r="CS1418">
        <v>2.7420258431841916E-2</v>
      </c>
      <c r="CT1418">
        <v>0.24486747208891138</v>
      </c>
      <c r="CU1418">
        <v>0.22272358468521103</v>
      </c>
      <c r="CV1418">
        <v>0.32412466078708463</v>
      </c>
    </row>
    <row r="1419" spans="1:100" x14ac:dyDescent="0.3">
      <c r="A1419">
        <v>0.14906464512493955</v>
      </c>
      <c r="B1419">
        <v>5.0716589486989955E-2</v>
      </c>
      <c r="C1419">
        <v>-0.12502832424848953</v>
      </c>
      <c r="D1419">
        <v>-0.18904540659674599</v>
      </c>
      <c r="E1419">
        <v>-1.8202321847458527E-2</v>
      </c>
      <c r="F1419">
        <v>7.879277669264223E-2</v>
      </c>
      <c r="G1419">
        <v>-7.379712346544115E-2</v>
      </c>
      <c r="H1419">
        <v>6.2504337502807775E-2</v>
      </c>
      <c r="I1419">
        <v>-0.18159383019110173</v>
      </c>
      <c r="J1419">
        <v>6.9549534961378954E-3</v>
      </c>
      <c r="K1419">
        <v>-0.13687506144221873</v>
      </c>
      <c r="L1419">
        <v>-0.13680733441602203</v>
      </c>
      <c r="M1419">
        <v>5.2356704346411341E-2</v>
      </c>
      <c r="N1419">
        <v>8.1298379791450062E-2</v>
      </c>
      <c r="O1419">
        <v>6.9715753576401113E-2</v>
      </c>
      <c r="P1419">
        <v>0.12621159937472951</v>
      </c>
      <c r="Q1419">
        <v>-3.7040104944704756E-2</v>
      </c>
      <c r="R1419">
        <v>-2.5608466796183959E-2</v>
      </c>
      <c r="S1419">
        <v>4.9997276746783531E-2</v>
      </c>
      <c r="T1419">
        <v>-0.13288850705849387</v>
      </c>
      <c r="U1419">
        <v>-3.6260579027145967E-2</v>
      </c>
      <c r="V1419">
        <v>0.10457119535757015</v>
      </c>
      <c r="W1419">
        <v>-3.6155500811443546E-3</v>
      </c>
      <c r="X1419">
        <v>-2.2998785320662626E-3</v>
      </c>
      <c r="Y1419">
        <v>0.21677778906949874</v>
      </c>
      <c r="Z1419">
        <v>-0.11287975143588534</v>
      </c>
      <c r="AA1419">
        <v>-5.9105201478892935E-3</v>
      </c>
      <c r="AB1419">
        <v>-0.10769848476217096</v>
      </c>
      <c r="AC1419">
        <v>-5.6308482615215899E-2</v>
      </c>
      <c r="AD1419">
        <v>-7.1000982640265706E-2</v>
      </c>
      <c r="AE1419">
        <v>0.19195513075861603</v>
      </c>
      <c r="AF1419">
        <v>-2.2647774088810119E-3</v>
      </c>
      <c r="AG1419">
        <v>-0.1692324645720398</v>
      </c>
      <c r="AH1419">
        <v>0.1180656645432413</v>
      </c>
      <c r="AI1419">
        <v>0.1567974795175745</v>
      </c>
      <c r="AJ1419">
        <v>8.6797672353382579E-2</v>
      </c>
      <c r="AK1419">
        <v>-3.416139323055796E-2</v>
      </c>
      <c r="AL1419">
        <v>0.17980134933873435</v>
      </c>
      <c r="AM1419">
        <v>-0.18658114326001154</v>
      </c>
      <c r="AN1419">
        <v>0.14279376260631274</v>
      </c>
      <c r="AO1419">
        <v>-0.16851673910221746</v>
      </c>
      <c r="AP1419">
        <v>7.4496597989036864E-2</v>
      </c>
      <c r="AQ1419">
        <v>-0.19874054579873676</v>
      </c>
      <c r="AR1419">
        <v>-0.12688621122706673</v>
      </c>
      <c r="AS1419">
        <v>3.2214632341543419E-2</v>
      </c>
      <c r="AT1419">
        <v>5.8415117002872184E-2</v>
      </c>
      <c r="AU1419">
        <v>-1.5526932412835821E-2</v>
      </c>
      <c r="AV1419">
        <v>0.10287768758026883</v>
      </c>
      <c r="AW1419">
        <v>0.12643661899609923</v>
      </c>
      <c r="AX1419">
        <v>-0.12269135212502258</v>
      </c>
      <c r="AY1419">
        <v>2.4580936973768338E-2</v>
      </c>
      <c r="AZ1419">
        <v>2.6499273764337826E-2</v>
      </c>
      <c r="BA1419">
        <v>-3.1703637019439242E-2</v>
      </c>
      <c r="BB1419">
        <v>-2.7095445008270887E-2</v>
      </c>
      <c r="BC1419">
        <v>1.7843632506557166E-2</v>
      </c>
      <c r="BD1419">
        <v>5.1963819057661703E-3</v>
      </c>
      <c r="BE1419">
        <v>-0.10168454876579061</v>
      </c>
      <c r="BF1419">
        <v>-8.7676114756242221E-2</v>
      </c>
      <c r="BG1419">
        <v>-0.10525735916103379</v>
      </c>
      <c r="BH1419">
        <v>0.1046604660234577</v>
      </c>
      <c r="BI1419">
        <v>-6.8085338558940001E-2</v>
      </c>
      <c r="BJ1419">
        <v>0.17654661206345007</v>
      </c>
      <c r="BK1419">
        <v>4.4047709748983303E-2</v>
      </c>
      <c r="BL1419">
        <v>-0.16963045963725634</v>
      </c>
      <c r="BM1419">
        <v>7.9765293536729384E-2</v>
      </c>
      <c r="BN1419">
        <v>0.11283671131289347</v>
      </c>
      <c r="BO1419">
        <v>-0.14614448250812209</v>
      </c>
      <c r="BP1419">
        <v>-3.5657986787766667E-2</v>
      </c>
      <c r="BQ1419">
        <v>-4.2308679147907487E-2</v>
      </c>
      <c r="BR1419">
        <v>5.3982318527132936E-2</v>
      </c>
      <c r="BS1419">
        <v>-2.8920346486895634E-2</v>
      </c>
      <c r="BT1419">
        <v>-7.6979519503698732E-2</v>
      </c>
      <c r="BU1419">
        <v>3.3435969938684688E-2</v>
      </c>
      <c r="BV1419">
        <v>-0.12391866870548193</v>
      </c>
      <c r="BW1419">
        <v>4.7954841111491397E-2</v>
      </c>
      <c r="BX1419">
        <v>9.8475939053968981E-2</v>
      </c>
      <c r="BY1419">
        <v>2.8263057918759053E-2</v>
      </c>
      <c r="BZ1419">
        <v>-1.9086105619290662E-3</v>
      </c>
      <c r="CA1419">
        <v>0.18579453090687928</v>
      </c>
      <c r="CB1419">
        <v>-1.4078800837790183E-2</v>
      </c>
      <c r="CC1419">
        <v>0.12890485204020946</v>
      </c>
      <c r="CD1419">
        <v>0.13190246861413793</v>
      </c>
      <c r="CE1419">
        <v>-0.10393416421296015</v>
      </c>
      <c r="CF1419">
        <v>0.19406358406369478</v>
      </c>
      <c r="CG1419">
        <v>2.916010265023868E-3</v>
      </c>
      <c r="CH1419">
        <v>8.7202160111265942E-2</v>
      </c>
      <c r="CI1419">
        <v>-4.0857625611622664E-2</v>
      </c>
      <c r="CJ1419">
        <v>0.18382085815854651</v>
      </c>
      <c r="CK1419">
        <v>-0.12334560502907434</v>
      </c>
      <c r="CL1419">
        <v>5.7602824950500321E-2</v>
      </c>
      <c r="CM1419">
        <v>0.10118264640965668</v>
      </c>
      <c r="CN1419">
        <v>0.19547694860362982</v>
      </c>
      <c r="CO1419">
        <v>-1.0003498373370256E-2</v>
      </c>
      <c r="CP1419">
        <v>5.6760440582924669E-2</v>
      </c>
      <c r="CQ1419">
        <v>-0.16840680602890218</v>
      </c>
      <c r="CR1419">
        <v>5.2322574445294052E-3</v>
      </c>
      <c r="CS1419">
        <v>-0.16686943839471163</v>
      </c>
      <c r="CT1419">
        <v>6.3264648347158628E-2</v>
      </c>
      <c r="CU1419">
        <v>-3.3844530478154465E-2</v>
      </c>
      <c r="CV1419">
        <v>-0.10911907105997203</v>
      </c>
    </row>
    <row r="1420" spans="1:100" x14ac:dyDescent="0.3">
      <c r="A1420">
        <v>6.6378030466448024E-2</v>
      </c>
      <c r="B1420">
        <v>1.7656166539977036E-2</v>
      </c>
      <c r="C1420">
        <v>0.14298371857423989</v>
      </c>
      <c r="D1420">
        <v>0.16046148071469307</v>
      </c>
      <c r="E1420">
        <v>9.7556743186501038E-2</v>
      </c>
      <c r="F1420">
        <v>3.1498702662448877E-2</v>
      </c>
      <c r="G1420">
        <v>6.1050801053923048E-2</v>
      </c>
      <c r="H1420">
        <v>4.4484388764406954E-2</v>
      </c>
      <c r="I1420">
        <v>-8.7846292275299859E-2</v>
      </c>
      <c r="J1420">
        <v>-0.14523073125554858</v>
      </c>
      <c r="K1420">
        <v>-0.15837441041564682</v>
      </c>
      <c r="L1420">
        <v>-6.4701863825797221E-2</v>
      </c>
      <c r="M1420">
        <v>-0.15876640706666917</v>
      </c>
      <c r="N1420">
        <v>0.15882529792751127</v>
      </c>
      <c r="O1420">
        <v>8.3979544928319591E-2</v>
      </c>
      <c r="P1420">
        <v>2.4713846275638964E-2</v>
      </c>
      <c r="Q1420">
        <v>-0.16790154179330544</v>
      </c>
      <c r="R1420">
        <v>0.12919356605445823</v>
      </c>
      <c r="S1420">
        <v>-5.8462590346417348E-2</v>
      </c>
      <c r="T1420">
        <v>-0.11513438586606878</v>
      </c>
      <c r="U1420">
        <v>3.2700924267204556E-2</v>
      </c>
      <c r="V1420">
        <v>-3.4261480033315798E-2</v>
      </c>
      <c r="W1420">
        <v>2.4499884950292421E-2</v>
      </c>
      <c r="X1420">
        <v>-0.17975459921112116</v>
      </c>
      <c r="Y1420">
        <v>-0.17732310244626001</v>
      </c>
      <c r="Z1420">
        <v>-7.0933709031187217E-2</v>
      </c>
      <c r="AA1420">
        <v>-0.11626732019100711</v>
      </c>
      <c r="AB1420">
        <v>-0.10183512746444678</v>
      </c>
      <c r="AC1420">
        <v>-5.9046226496569931E-2</v>
      </c>
      <c r="AD1420">
        <v>0.13650107306067566</v>
      </c>
      <c r="AE1420">
        <v>0.14289727538252717</v>
      </c>
      <c r="AF1420">
        <v>0.14325657563728508</v>
      </c>
      <c r="AG1420">
        <v>-2.4914071484857025E-2</v>
      </c>
      <c r="AH1420">
        <v>-1.2356384805299972E-2</v>
      </c>
      <c r="AI1420">
        <v>-2.1249866328861656E-2</v>
      </c>
      <c r="AJ1420">
        <v>-4.2401281416324529E-2</v>
      </c>
      <c r="AK1420">
        <v>9.4508540933564061E-2</v>
      </c>
      <c r="AL1420">
        <v>-9.4669038512411235E-2</v>
      </c>
      <c r="AM1420">
        <v>2.3789143894247262E-2</v>
      </c>
      <c r="AN1420">
        <v>-0.13733140803275751</v>
      </c>
      <c r="AO1420">
        <v>9.0170621894073821E-2</v>
      </c>
      <c r="AP1420">
        <v>-2.4937794265224526E-2</v>
      </c>
      <c r="AQ1420">
        <v>-0.14362704539074395</v>
      </c>
      <c r="AR1420">
        <v>0.14291043063704756</v>
      </c>
      <c r="AS1420">
        <v>-4.6340128533384713E-2</v>
      </c>
      <c r="AT1420">
        <v>0.14912400467127102</v>
      </c>
      <c r="AU1420">
        <v>0.1224307204160803</v>
      </c>
      <c r="AV1420">
        <v>-0.11831706143619281</v>
      </c>
      <c r="AW1420">
        <v>6.9418150642746743E-2</v>
      </c>
      <c r="AX1420">
        <v>4.2354636011606002E-2</v>
      </c>
      <c r="AY1420">
        <v>2.3335617632191986E-2</v>
      </c>
      <c r="AZ1420">
        <v>-0.14192952097549172</v>
      </c>
      <c r="BA1420">
        <v>-0.14396602418126586</v>
      </c>
      <c r="BB1420">
        <v>-9.1430051850400929E-2</v>
      </c>
      <c r="BC1420">
        <v>-0.17029273453038685</v>
      </c>
      <c r="BD1420">
        <v>3.7538891717378155E-2</v>
      </c>
      <c r="BE1420">
        <v>-9.5303549586017167E-2</v>
      </c>
      <c r="BF1420">
        <v>5.3996733839729548E-2</v>
      </c>
      <c r="BG1420">
        <v>-8.2613891415621074E-2</v>
      </c>
      <c r="BH1420">
        <v>0.15097029178598087</v>
      </c>
      <c r="BI1420">
        <v>-0.15647754892884869</v>
      </c>
      <c r="BJ1420">
        <v>-0.12885518823059366</v>
      </c>
      <c r="BK1420">
        <v>0.18043846656152404</v>
      </c>
      <c r="BL1420">
        <v>-0.12053501152443619</v>
      </c>
      <c r="BM1420">
        <v>7.8749378191947522E-2</v>
      </c>
      <c r="BN1420">
        <v>-3.3958906333776198E-2</v>
      </c>
      <c r="BO1420">
        <v>-0.15375778186742534</v>
      </c>
      <c r="BP1420">
        <v>-0.15920086216534798</v>
      </c>
      <c r="BQ1420">
        <v>5.7667399282170143E-2</v>
      </c>
      <c r="BR1420">
        <v>3.8405803325222657E-2</v>
      </c>
      <c r="BS1420">
        <v>-1.4288719303344025E-2</v>
      </c>
      <c r="BT1420">
        <v>-0.17377549752813751</v>
      </c>
      <c r="BU1420">
        <v>4.9535822129390603E-3</v>
      </c>
      <c r="BV1420">
        <v>-0.16293787800040802</v>
      </c>
      <c r="BW1420">
        <v>-0.16680467310361574</v>
      </c>
      <c r="BX1420">
        <v>0.17090039514040817</v>
      </c>
      <c r="BY1420">
        <v>-3.9549309468380839E-2</v>
      </c>
      <c r="BZ1420">
        <v>0.13287811713178327</v>
      </c>
      <c r="CA1420">
        <v>8.6079850307347175E-2</v>
      </c>
      <c r="CB1420">
        <v>5.9666287402230095E-3</v>
      </c>
      <c r="CC1420">
        <v>-2.9196690151796104E-2</v>
      </c>
      <c r="CD1420">
        <v>-0.18171674258825685</v>
      </c>
      <c r="CE1420">
        <v>-7.1571219802021527E-3</v>
      </c>
      <c r="CF1420">
        <v>0.15884699422941589</v>
      </c>
      <c r="CG1420">
        <v>-0.11141496737840628</v>
      </c>
      <c r="CH1420">
        <v>-3.2136890840146315E-2</v>
      </c>
      <c r="CI1420">
        <v>-0.12569019291476266</v>
      </c>
      <c r="CJ1420">
        <v>-0.13114048238719994</v>
      </c>
      <c r="CK1420">
        <v>-3.3467183176117896E-2</v>
      </c>
      <c r="CL1420">
        <v>0.16052285209547965</v>
      </c>
      <c r="CM1420">
        <v>0.15146294885167044</v>
      </c>
      <c r="CN1420">
        <v>7.4901399268380589E-2</v>
      </c>
      <c r="CO1420">
        <v>-0.11798171753964977</v>
      </c>
      <c r="CP1420">
        <v>-0.16133115363309594</v>
      </c>
      <c r="CQ1420">
        <v>-2.9753968763721822E-3</v>
      </c>
      <c r="CR1420">
        <v>0.12464378882057436</v>
      </c>
      <c r="CS1420">
        <v>9.069398068049464E-2</v>
      </c>
      <c r="CT1420">
        <v>4.7638023101734657E-2</v>
      </c>
      <c r="CU1420">
        <v>-0.15361153586545115</v>
      </c>
      <c r="CV1420">
        <v>-9.4950371163234584E-2</v>
      </c>
    </row>
    <row r="1421" spans="1:100" x14ac:dyDescent="0.3">
      <c r="A1421">
        <v>4.3680204892629138E-2</v>
      </c>
      <c r="B1421">
        <v>9.1071216135575159E-2</v>
      </c>
      <c r="C1421">
        <v>0.10674827232678755</v>
      </c>
      <c r="D1421">
        <v>0.11522340848351337</v>
      </c>
      <c r="E1421">
        <v>0.108355388256881</v>
      </c>
      <c r="F1421">
        <v>0.13977314259647522</v>
      </c>
      <c r="G1421">
        <v>0.17131672553200222</v>
      </c>
      <c r="H1421">
        <v>2.3089463746348713E-2</v>
      </c>
      <c r="I1421">
        <v>1.2900283087006102E-2</v>
      </c>
      <c r="J1421">
        <v>-5.3851375193175004E-2</v>
      </c>
      <c r="K1421">
        <v>-6.7088711465987869E-2</v>
      </c>
      <c r="L1421">
        <v>-9.0402542331462152E-3</v>
      </c>
      <c r="M1421">
        <v>0.12045340274279381</v>
      </c>
      <c r="N1421">
        <v>9.571605865205482E-2</v>
      </c>
      <c r="O1421">
        <v>0.11529874927626931</v>
      </c>
      <c r="P1421">
        <v>7.9492306570161E-2</v>
      </c>
      <c r="Q1421">
        <v>-1.2159278842581269E-2</v>
      </c>
      <c r="R1421">
        <v>5.9822039589465574E-2</v>
      </c>
      <c r="S1421">
        <v>-4.3886432265679336E-2</v>
      </c>
      <c r="T1421">
        <v>0.17086157097208612</v>
      </c>
      <c r="U1421">
        <v>0.15765956394063188</v>
      </c>
      <c r="V1421">
        <v>-0.12662573882539224</v>
      </c>
      <c r="W1421">
        <v>0.14054998765097768</v>
      </c>
      <c r="X1421">
        <v>-4.6198631160269343E-2</v>
      </c>
      <c r="Y1421">
        <v>-5.0020217198618225E-2</v>
      </c>
      <c r="Z1421">
        <v>7.4628938628466993E-2</v>
      </c>
      <c r="AA1421">
        <v>-0.10641813734530441</v>
      </c>
      <c r="AB1421">
        <v>0.17977619058604929</v>
      </c>
      <c r="AC1421">
        <v>0.10245801531006758</v>
      </c>
      <c r="AD1421">
        <v>0.13158656446878741</v>
      </c>
      <c r="AE1421">
        <v>-0.14445287917922167</v>
      </c>
      <c r="AF1421">
        <v>-0.1840332118172151</v>
      </c>
      <c r="AG1421">
        <v>5.1793677362427536E-2</v>
      </c>
      <c r="AH1421">
        <v>0.10834326218793176</v>
      </c>
      <c r="AI1421">
        <v>-2.8753266687989391E-2</v>
      </c>
      <c r="AJ1421">
        <v>6.9168204169446246E-2</v>
      </c>
      <c r="AK1421">
        <v>-0.1042412874895748</v>
      </c>
      <c r="AL1421">
        <v>5.7475458860528725E-2</v>
      </c>
      <c r="AM1421">
        <v>0.11031875636160043</v>
      </c>
      <c r="AN1421">
        <v>-4.7816055880026583E-2</v>
      </c>
      <c r="AO1421">
        <v>9.1393589783396775E-2</v>
      </c>
      <c r="AP1421">
        <v>-1.6225052785363139E-2</v>
      </c>
      <c r="AQ1421">
        <v>0.15576600601750762</v>
      </c>
      <c r="AR1421">
        <v>-8.6723944912593092E-3</v>
      </c>
      <c r="AS1421">
        <v>4.908596560590732E-2</v>
      </c>
      <c r="AT1421">
        <v>0.16284741857307433</v>
      </c>
      <c r="AU1421">
        <v>-7.6343792156540427E-2</v>
      </c>
      <c r="AV1421">
        <v>-2.4750881304709055E-2</v>
      </c>
      <c r="AW1421">
        <v>-1.5387510110046262E-2</v>
      </c>
      <c r="AX1421">
        <v>3.7329382360324279E-2</v>
      </c>
      <c r="AY1421">
        <v>5.6744412399700198E-2</v>
      </c>
      <c r="AZ1421">
        <v>0.1688355898251292</v>
      </c>
      <c r="BA1421">
        <v>-0.11444994980522402</v>
      </c>
      <c r="BB1421">
        <v>0.1884207112822272</v>
      </c>
      <c r="BC1421">
        <v>-4.4294146783508459E-2</v>
      </c>
      <c r="BD1421">
        <v>5.2985547680622434E-2</v>
      </c>
      <c r="BE1421">
        <v>0.14014276644571436</v>
      </c>
      <c r="BF1421">
        <v>-0.11433341750940298</v>
      </c>
      <c r="BG1421">
        <v>-0.15142518727389709</v>
      </c>
      <c r="BH1421">
        <v>-0.17914094577329689</v>
      </c>
      <c r="BI1421">
        <v>7.791830065748595E-2</v>
      </c>
      <c r="BJ1421">
        <v>-2.250163772028442E-2</v>
      </c>
      <c r="BK1421">
        <v>-0.15258320781997739</v>
      </c>
      <c r="BL1421">
        <v>-9.9051796685242943E-2</v>
      </c>
      <c r="BM1421">
        <v>-0.12676894104440822</v>
      </c>
      <c r="BN1421">
        <v>6.5881305253651629E-2</v>
      </c>
      <c r="BO1421">
        <v>0.1417166462021075</v>
      </c>
      <c r="BP1421">
        <v>0.12650577394137508</v>
      </c>
      <c r="BQ1421">
        <v>-0.20354719517974973</v>
      </c>
      <c r="BR1421">
        <v>1.0662836259795944E-2</v>
      </c>
      <c r="BS1421">
        <v>3.507598503450924E-2</v>
      </c>
      <c r="BT1421">
        <v>-0.15638352361639896</v>
      </c>
      <c r="BU1421">
        <v>-0.19490267765525096</v>
      </c>
      <c r="BV1421">
        <v>-6.9632575052823156E-3</v>
      </c>
      <c r="BW1421">
        <v>8.3590395421677163E-2</v>
      </c>
      <c r="BX1421">
        <v>0.11730619622171942</v>
      </c>
      <c r="BY1421">
        <v>-8.3631769367849093E-2</v>
      </c>
      <c r="BZ1421">
        <v>-0.12577716108384471</v>
      </c>
      <c r="CA1421">
        <v>-6.802233911799424E-2</v>
      </c>
      <c r="CB1421">
        <v>-0.12143442330962492</v>
      </c>
      <c r="CC1421">
        <v>-0.19669795499977802</v>
      </c>
      <c r="CD1421">
        <v>2.3553335498241762E-2</v>
      </c>
      <c r="CE1421">
        <v>0.11330291740245556</v>
      </c>
      <c r="CF1421">
        <v>-3.6273306591331489E-2</v>
      </c>
      <c r="CG1421">
        <v>0.14996919899280611</v>
      </c>
      <c r="CH1421">
        <v>0.14367229560715916</v>
      </c>
      <c r="CI1421">
        <v>-0.16978328370780729</v>
      </c>
      <c r="CJ1421">
        <v>0.11706136977037793</v>
      </c>
      <c r="CK1421">
        <v>-1.4931953310309682E-2</v>
      </c>
      <c r="CL1421">
        <v>0.14848161035214971</v>
      </c>
      <c r="CM1421">
        <v>-1.8848054648718748E-2</v>
      </c>
      <c r="CN1421">
        <v>6.8392446113485397E-2</v>
      </c>
      <c r="CO1421">
        <v>4.9934864427948707E-2</v>
      </c>
      <c r="CP1421">
        <v>-4.3504110696058203E-2</v>
      </c>
      <c r="CQ1421">
        <v>0.11853465070478464</v>
      </c>
      <c r="CR1421">
        <v>3.8769536028649284E-3</v>
      </c>
      <c r="CS1421">
        <v>-3.6225225879247112E-2</v>
      </c>
      <c r="CT1421">
        <v>0.1073168316695529</v>
      </c>
      <c r="CU1421">
        <v>-0.11678097480694119</v>
      </c>
      <c r="CV1421">
        <v>3.839288132046012E-2</v>
      </c>
    </row>
    <row r="1422" spans="1:100" x14ac:dyDescent="0.3">
      <c r="A1422">
        <v>-6.1015974858340495E-3</v>
      </c>
      <c r="B1422">
        <v>4.1423849902884891E-2</v>
      </c>
      <c r="C1422">
        <v>0.18593869046042022</v>
      </c>
      <c r="D1422">
        <v>9.8071712929196277E-3</v>
      </c>
      <c r="E1422">
        <v>-0.1353013816494732</v>
      </c>
      <c r="F1422">
        <v>-1.0585235303164813E-2</v>
      </c>
      <c r="G1422">
        <v>-0.11187292965753087</v>
      </c>
      <c r="H1422">
        <v>-0.11965930522508524</v>
      </c>
      <c r="I1422">
        <v>-1.4655986426635235E-2</v>
      </c>
      <c r="J1422">
        <v>0.11127232575278138</v>
      </c>
      <c r="K1422">
        <v>-2.7360094003441811E-2</v>
      </c>
      <c r="L1422">
        <v>-4.1294524394294062E-2</v>
      </c>
      <c r="M1422">
        <v>-0.16189346378690697</v>
      </c>
      <c r="N1422">
        <v>-0.11343283143524706</v>
      </c>
      <c r="O1422">
        <v>1.5442408584355905E-2</v>
      </c>
      <c r="P1422">
        <v>5.3026147818129969E-2</v>
      </c>
      <c r="Q1422">
        <v>0.11513880015179163</v>
      </c>
      <c r="R1422">
        <v>9.8341676477362638E-2</v>
      </c>
      <c r="S1422">
        <v>0.13646736104517801</v>
      </c>
      <c r="T1422">
        <v>0.18144308182394087</v>
      </c>
      <c r="U1422">
        <v>-0.17986154999198786</v>
      </c>
      <c r="V1422">
        <v>-0.15245295651854018</v>
      </c>
      <c r="W1422">
        <v>2.4212593907933566E-2</v>
      </c>
      <c r="X1422">
        <v>-1.9821280599344258E-2</v>
      </c>
      <c r="Y1422">
        <v>-4.6018611624970479E-2</v>
      </c>
      <c r="Z1422">
        <v>-7.5164873239992006E-2</v>
      </c>
      <c r="AA1422">
        <v>-0.10216662444646041</v>
      </c>
      <c r="AB1422">
        <v>5.5477475914007562E-2</v>
      </c>
      <c r="AC1422">
        <v>-0.18333041101899461</v>
      </c>
      <c r="AD1422">
        <v>-0.15728278477118718</v>
      </c>
      <c r="AE1422">
        <v>-5.6266992148279175E-2</v>
      </c>
      <c r="AF1422">
        <v>-0.1437167964697704</v>
      </c>
      <c r="AG1422">
        <v>-5.7800941459127536E-2</v>
      </c>
      <c r="AH1422">
        <v>3.291767193159871E-3</v>
      </c>
      <c r="AI1422">
        <v>0.10333276304408842</v>
      </c>
      <c r="AJ1422">
        <v>-0.18978098969756288</v>
      </c>
      <c r="AK1422">
        <v>-6.9168449945634133E-2</v>
      </c>
      <c r="AL1422">
        <v>-6.2753182120323797E-2</v>
      </c>
      <c r="AM1422">
        <v>-9.9665946010116649E-2</v>
      </c>
      <c r="AN1422">
        <v>-3.6634872889257673E-2</v>
      </c>
      <c r="AO1422">
        <v>-0.15697321317366991</v>
      </c>
      <c r="AP1422">
        <v>6.092926154047118E-2</v>
      </c>
      <c r="AQ1422">
        <v>0.16048281583361318</v>
      </c>
      <c r="AR1422">
        <v>0.16881937934093608</v>
      </c>
      <c r="AS1422">
        <v>-1.766696386074082E-2</v>
      </c>
      <c r="AT1422">
        <v>-8.0373578286618813E-2</v>
      </c>
      <c r="AU1422">
        <v>0.12349552402816148</v>
      </c>
      <c r="AV1422">
        <v>-8.9699301282753427E-2</v>
      </c>
      <c r="AW1422">
        <v>-7.9704948411066789E-2</v>
      </c>
      <c r="AX1422">
        <v>-7.0363158981404564E-2</v>
      </c>
      <c r="AY1422">
        <v>-4.8358263750988312E-2</v>
      </c>
      <c r="AZ1422">
        <v>1.5785691185292383E-2</v>
      </c>
      <c r="BA1422">
        <v>-0.12326676084226619</v>
      </c>
      <c r="BB1422">
        <v>3.9228929664867754E-2</v>
      </c>
      <c r="BC1422">
        <v>0.15907494415714293</v>
      </c>
      <c r="BD1422">
        <v>0.17376826751135976</v>
      </c>
      <c r="BE1422">
        <v>0.11702395745453732</v>
      </c>
      <c r="BF1422">
        <v>-8.7799055049798638E-2</v>
      </c>
      <c r="BG1422">
        <v>-0.14454637224265765</v>
      </c>
      <c r="BH1422">
        <v>-0.12316526221864614</v>
      </c>
      <c r="BI1422">
        <v>3.3839201486942951E-3</v>
      </c>
      <c r="BJ1422">
        <v>-0.11507749738433551</v>
      </c>
      <c r="BK1422">
        <v>3.91722100230757E-2</v>
      </c>
      <c r="BL1422">
        <v>0.17387022546893857</v>
      </c>
      <c r="BM1422">
        <v>0.11142896025145139</v>
      </c>
      <c r="BN1422">
        <v>2.8279899601860885E-2</v>
      </c>
      <c r="BO1422">
        <v>-6.1829520461114208E-2</v>
      </c>
      <c r="BP1422">
        <v>-1.0715192343498377E-2</v>
      </c>
      <c r="BQ1422">
        <v>9.0574227547312258E-2</v>
      </c>
      <c r="BR1422">
        <v>-8.6492787105052579E-2</v>
      </c>
      <c r="BS1422">
        <v>-0.10782868251863377</v>
      </c>
      <c r="BT1422">
        <v>0.19362753704269203</v>
      </c>
      <c r="BU1422">
        <v>5.2557335665651107E-2</v>
      </c>
      <c r="BV1422">
        <v>8.6519888242903072E-3</v>
      </c>
      <c r="BW1422">
        <v>1.4367868407393855E-3</v>
      </c>
      <c r="BX1422">
        <v>-8.5356506776054372E-2</v>
      </c>
      <c r="BY1422">
        <v>-5.0920245508192637E-2</v>
      </c>
      <c r="BZ1422">
        <v>-9.9586235404170512E-2</v>
      </c>
      <c r="CA1422">
        <v>-5.7782248896740232E-2</v>
      </c>
      <c r="CB1422">
        <v>-0.16026046455907678</v>
      </c>
      <c r="CC1422">
        <v>0.1925256459761617</v>
      </c>
      <c r="CD1422">
        <v>6.4736474937555674E-2</v>
      </c>
      <c r="CE1422">
        <v>-7.3058531572915794E-2</v>
      </c>
      <c r="CF1422">
        <v>8.4386214869706502E-2</v>
      </c>
      <c r="CG1422">
        <v>-0.12565075902635414</v>
      </c>
      <c r="CH1422">
        <v>0.10928479249775006</v>
      </c>
      <c r="CI1422">
        <v>0.12613206419448139</v>
      </c>
      <c r="CJ1422">
        <v>-1.8281471954140465E-2</v>
      </c>
      <c r="CK1422">
        <v>9.5860636417219702E-2</v>
      </c>
      <c r="CL1422">
        <v>0.12482208132373854</v>
      </c>
      <c r="CM1422">
        <v>8.6435771419067997E-2</v>
      </c>
      <c r="CN1422">
        <v>-0.13995005851717898</v>
      </c>
      <c r="CO1422">
        <v>-0.12621901942902888</v>
      </c>
      <c r="CP1422">
        <v>0.11995390018296059</v>
      </c>
      <c r="CQ1422">
        <v>8.76952325016426E-2</v>
      </c>
      <c r="CR1422">
        <v>3.6300896482658808E-2</v>
      </c>
      <c r="CS1422">
        <v>-0.17212940413834601</v>
      </c>
      <c r="CT1422">
        <v>-0.18331297655044604</v>
      </c>
      <c r="CU1422">
        <v>0.17592007205755161</v>
      </c>
      <c r="CV1422">
        <v>-0.1283554663063598</v>
      </c>
    </row>
    <row r="1423" spans="1:100" x14ac:dyDescent="0.3">
      <c r="A1423">
        <v>7.462434983110626E-2</v>
      </c>
      <c r="B1423">
        <v>0.13350735059878199</v>
      </c>
      <c r="C1423">
        <v>1.076604101235515E-2</v>
      </c>
      <c r="D1423">
        <v>3.5190982698732512E-2</v>
      </c>
      <c r="E1423">
        <v>7.4499502896794509E-3</v>
      </c>
      <c r="F1423">
        <v>8.1907225469346701E-2</v>
      </c>
      <c r="G1423">
        <v>0.13991951498719182</v>
      </c>
      <c r="H1423">
        <v>-7.3040403413249744E-2</v>
      </c>
      <c r="I1423">
        <v>-3.52066182406175E-2</v>
      </c>
      <c r="J1423">
        <v>-3.6134818586530865E-2</v>
      </c>
      <c r="K1423">
        <v>-7.0922124833586739E-3</v>
      </c>
      <c r="L1423">
        <v>0.12398435680142578</v>
      </c>
      <c r="M1423">
        <v>0.15688475959586529</v>
      </c>
      <c r="N1423">
        <v>-5.4789288338214386E-2</v>
      </c>
      <c r="O1423">
        <v>-0.12360008416255852</v>
      </c>
      <c r="P1423">
        <v>-0.16059846300399722</v>
      </c>
      <c r="Q1423">
        <v>-0.14355902766459314</v>
      </c>
      <c r="R1423">
        <v>-0.14166190919297966</v>
      </c>
      <c r="S1423">
        <v>1.7439378818135495E-2</v>
      </c>
      <c r="T1423">
        <v>-1.2970268868363208E-2</v>
      </c>
      <c r="U1423">
        <v>-8.0168007875953143E-2</v>
      </c>
      <c r="V1423">
        <v>-0.16558236093117018</v>
      </c>
      <c r="W1423">
        <v>2.1395423639377488E-3</v>
      </c>
      <c r="X1423">
        <v>-7.1501076916308873E-2</v>
      </c>
      <c r="Y1423">
        <v>-0.13158226382748658</v>
      </c>
      <c r="Z1423">
        <v>5.7335128077405935E-2</v>
      </c>
      <c r="AA1423">
        <v>0.12478482020478272</v>
      </c>
      <c r="AB1423">
        <v>-2.9935346767481955E-2</v>
      </c>
      <c r="AC1423">
        <v>4.9677968153032118E-2</v>
      </c>
      <c r="AD1423">
        <v>-0.1622811802417565</v>
      </c>
      <c r="AE1423">
        <v>3.3761736192337778E-2</v>
      </c>
      <c r="AF1423">
        <v>1.0876452158647595E-2</v>
      </c>
      <c r="AG1423">
        <v>-0.15376988963286906</v>
      </c>
      <c r="AH1423">
        <v>0.11161425700151227</v>
      </c>
      <c r="AI1423">
        <v>7.9501881512788766E-2</v>
      </c>
      <c r="AJ1423">
        <v>0.13199679618624607</v>
      </c>
      <c r="AK1423">
        <v>-0.15527077964092673</v>
      </c>
      <c r="AL1423">
        <v>0.13693211146540971</v>
      </c>
      <c r="AM1423">
        <v>-2.9658203285469541E-2</v>
      </c>
      <c r="AN1423">
        <v>3.1092793624544314E-3</v>
      </c>
      <c r="AO1423">
        <v>9.0407740594032129E-2</v>
      </c>
      <c r="AP1423">
        <v>5.1787995384429193E-2</v>
      </c>
      <c r="AQ1423">
        <v>0.12183982923127544</v>
      </c>
      <c r="AR1423">
        <v>-0.13868684519420091</v>
      </c>
      <c r="AS1423">
        <v>-0.134295953053786</v>
      </c>
      <c r="AT1423">
        <v>-0.1452790412875925</v>
      </c>
      <c r="AU1423">
        <v>-8.9510826751807687E-2</v>
      </c>
      <c r="AV1423">
        <v>-8.4638635495220868E-2</v>
      </c>
      <c r="AW1423">
        <v>-0.14328957554891694</v>
      </c>
      <c r="AX1423">
        <v>2.3738769325823868E-2</v>
      </c>
      <c r="AY1423">
        <v>-0.1815920339770791</v>
      </c>
      <c r="AZ1423">
        <v>0.17965816707366059</v>
      </c>
      <c r="BA1423">
        <v>-5.5948215031422707E-3</v>
      </c>
      <c r="BB1423">
        <v>0.1373454546128432</v>
      </c>
      <c r="BC1423">
        <v>4.6510828385189662E-2</v>
      </c>
      <c r="BD1423">
        <v>-0.13132754640869293</v>
      </c>
      <c r="BE1423">
        <v>4.882693408087406E-2</v>
      </c>
      <c r="BF1423">
        <v>-0.13865166394852763</v>
      </c>
      <c r="BG1423">
        <v>-1.3864416828321255E-2</v>
      </c>
      <c r="BH1423">
        <v>-9.6039584135642453E-2</v>
      </c>
      <c r="BI1423">
        <v>-0.18355042720032902</v>
      </c>
      <c r="BJ1423">
        <v>-9.5189330680646445E-2</v>
      </c>
      <c r="BK1423">
        <v>-9.1546826379724153E-2</v>
      </c>
      <c r="BL1423">
        <v>5.8158665820158724E-2</v>
      </c>
      <c r="BM1423">
        <v>0.10303884078033339</v>
      </c>
      <c r="BN1423">
        <v>-9.7710498314622252E-2</v>
      </c>
      <c r="BO1423">
        <v>1.4698970158418902E-2</v>
      </c>
      <c r="BP1423">
        <v>-0.13940395462015184</v>
      </c>
      <c r="BQ1423">
        <v>0.18392968172939034</v>
      </c>
      <c r="BR1423">
        <v>0.12993283430635333</v>
      </c>
      <c r="BS1423">
        <v>-0.1290756673637132</v>
      </c>
      <c r="BT1423">
        <v>1.8934642910339309E-2</v>
      </c>
      <c r="BU1423">
        <v>-4.6309244482295654E-2</v>
      </c>
      <c r="BV1423">
        <v>0.17824386744431248</v>
      </c>
      <c r="BW1423">
        <v>0.13293081241949037</v>
      </c>
      <c r="BX1423">
        <v>-0.16727102453201112</v>
      </c>
      <c r="BY1423">
        <v>0.10489845236484614</v>
      </c>
      <c r="BZ1423">
        <v>-8.1356178127849912E-2</v>
      </c>
      <c r="CA1423">
        <v>3.8006128689800217E-2</v>
      </c>
      <c r="CB1423">
        <v>0.15029855944063816</v>
      </c>
      <c r="CC1423">
        <v>7.4985790469578291E-3</v>
      </c>
      <c r="CD1423">
        <v>5.6437158166038337E-2</v>
      </c>
      <c r="CE1423">
        <v>-8.6085892950990645E-2</v>
      </c>
      <c r="CF1423">
        <v>6.1033337464183608E-2</v>
      </c>
      <c r="CG1423">
        <v>-0.15614534262399657</v>
      </c>
      <c r="CH1423">
        <v>3.2866421923513002E-2</v>
      </c>
      <c r="CI1423">
        <v>-0.17358493491873311</v>
      </c>
      <c r="CJ1423">
        <v>0.17754208943329677</v>
      </c>
      <c r="CK1423">
        <v>1.1074273207601947E-2</v>
      </c>
      <c r="CL1423">
        <v>0.14804619351782478</v>
      </c>
      <c r="CM1423">
        <v>0.1774917588341455</v>
      </c>
      <c r="CN1423">
        <v>0.13383480752455185</v>
      </c>
      <c r="CO1423">
        <v>0.15880431784339696</v>
      </c>
      <c r="CP1423">
        <v>0.18329406330445266</v>
      </c>
      <c r="CQ1423">
        <v>-7.3867422682919154E-2</v>
      </c>
      <c r="CR1423">
        <v>-7.5951202347158936E-2</v>
      </c>
      <c r="CS1423">
        <v>0.17007508958036341</v>
      </c>
      <c r="CT1423">
        <v>9.4860285928733117E-3</v>
      </c>
      <c r="CU1423">
        <v>-9.3510142085376571E-2</v>
      </c>
      <c r="CV1423">
        <v>0.10993253524890446</v>
      </c>
    </row>
    <row r="1424" spans="1:100" x14ac:dyDescent="0.3">
      <c r="A1424">
        <v>0.13555156373423763</v>
      </c>
      <c r="B1424">
        <v>0.17124134485908107</v>
      </c>
      <c r="C1424">
        <v>6.5291601243118391E-2</v>
      </c>
      <c r="D1424">
        <v>1.3982167623100643E-3</v>
      </c>
      <c r="E1424">
        <v>-3.2495066400215364E-2</v>
      </c>
      <c r="F1424">
        <v>-8.5325500519786053E-3</v>
      </c>
      <c r="G1424">
        <v>-0.14394927453336454</v>
      </c>
      <c r="H1424">
        <v>6.6358617364212863E-2</v>
      </c>
      <c r="I1424">
        <v>9.2625809910497514E-2</v>
      </c>
      <c r="J1424">
        <v>-0.16480262679624605</v>
      </c>
      <c r="K1424">
        <v>0.16546654741387862</v>
      </c>
      <c r="L1424">
        <v>-8.2755758963393863E-2</v>
      </c>
      <c r="M1424">
        <v>8.1770252914761393E-2</v>
      </c>
      <c r="N1424">
        <v>0.19326314983461612</v>
      </c>
      <c r="O1424">
        <v>-0.12553008182829617</v>
      </c>
      <c r="P1424">
        <v>0.18150610752981711</v>
      </c>
      <c r="Q1424">
        <v>-2.3828641046152208E-2</v>
      </c>
      <c r="R1424">
        <v>0.19173184400809723</v>
      </c>
      <c r="S1424">
        <v>5.2581183614296693E-2</v>
      </c>
      <c r="T1424">
        <v>-0.13332937475586959</v>
      </c>
      <c r="U1424">
        <v>0.11994030950278488</v>
      </c>
      <c r="V1424">
        <v>4.5819159673718871E-2</v>
      </c>
      <c r="W1424">
        <v>-0.17999836823024612</v>
      </c>
      <c r="X1424">
        <v>-8.8776428955433459E-2</v>
      </c>
      <c r="Y1424">
        <v>0.19133210945445089</v>
      </c>
      <c r="Z1424">
        <v>0.15059273561447314</v>
      </c>
      <c r="AA1424">
        <v>2.1164256713402472E-2</v>
      </c>
      <c r="AB1424">
        <v>-2.215267459979307E-2</v>
      </c>
      <c r="AC1424">
        <v>0.14478812180036379</v>
      </c>
      <c r="AD1424">
        <v>6.6632081841743171E-2</v>
      </c>
      <c r="AE1424">
        <v>-1.319140476615302E-2</v>
      </c>
      <c r="AF1424">
        <v>0.16730778624250847</v>
      </c>
      <c r="AG1424">
        <v>7.7954032963746228E-2</v>
      </c>
      <c r="AH1424">
        <v>-0.1060167679924475</v>
      </c>
      <c r="AI1424">
        <v>-1.5778487829117074E-2</v>
      </c>
      <c r="AJ1424">
        <v>5.1316626526020336E-2</v>
      </c>
      <c r="AK1424">
        <v>-7.1354594085427658E-2</v>
      </c>
      <c r="AL1424">
        <v>8.0417968856078881E-2</v>
      </c>
      <c r="AM1424">
        <v>-3.5876470667466617E-2</v>
      </c>
      <c r="AN1424">
        <v>3.3001375839609853E-2</v>
      </c>
      <c r="AO1424">
        <v>-0.17488105931337908</v>
      </c>
      <c r="AP1424">
        <v>7.5607922741557851E-2</v>
      </c>
      <c r="AQ1424">
        <v>1.1327865058320459E-2</v>
      </c>
      <c r="AR1424">
        <v>-6.2813150839698979E-3</v>
      </c>
      <c r="AS1424">
        <v>0.13817668050767171</v>
      </c>
      <c r="AT1424">
        <v>5.6221656922804814E-2</v>
      </c>
      <c r="AU1424">
        <v>-0.13872487921390439</v>
      </c>
      <c r="AV1424">
        <v>-0.1356135625825324</v>
      </c>
      <c r="AW1424">
        <v>0.17885974406982608</v>
      </c>
      <c r="AX1424">
        <v>-7.2824415024073413E-2</v>
      </c>
      <c r="AY1424">
        <v>-0.16481689077820827</v>
      </c>
      <c r="AZ1424">
        <v>-0.18448059205244308</v>
      </c>
      <c r="BA1424">
        <v>-4.5940658665751123E-2</v>
      </c>
      <c r="BB1424">
        <v>-1.3728872893507865E-2</v>
      </c>
      <c r="BC1424">
        <v>-0.14282375677427217</v>
      </c>
      <c r="BD1424">
        <v>0.10074518524702568</v>
      </c>
      <c r="BE1424">
        <v>-3.7476397341099067E-2</v>
      </c>
      <c r="BF1424">
        <v>-0.1077617005476357</v>
      </c>
      <c r="BG1424">
        <v>9.2663447193779502E-2</v>
      </c>
      <c r="BH1424">
        <v>2.8686844032783699E-2</v>
      </c>
      <c r="BI1424">
        <v>-0.15919918099590666</v>
      </c>
      <c r="BJ1424">
        <v>1.6475703524557472E-2</v>
      </c>
      <c r="BK1424">
        <v>-0.13944618741956857</v>
      </c>
      <c r="BL1424">
        <v>0.12148926506052411</v>
      </c>
      <c r="BM1424">
        <v>8.4909642152579193E-2</v>
      </c>
      <c r="BN1424">
        <v>0.14936231798938479</v>
      </c>
      <c r="BO1424">
        <v>-7.5964385005669849E-2</v>
      </c>
      <c r="BP1424">
        <v>2.2670073607901898E-2</v>
      </c>
      <c r="BQ1424">
        <v>-5.4386041624742809E-2</v>
      </c>
      <c r="BR1424">
        <v>-1.0481622481076848E-2</v>
      </c>
      <c r="BS1424">
        <v>-0.12859158951099933</v>
      </c>
      <c r="BT1424">
        <v>0.17566329393782085</v>
      </c>
      <c r="BU1424">
        <v>-2.958363726248571E-2</v>
      </c>
      <c r="BV1424">
        <v>-0.18181217040068134</v>
      </c>
      <c r="BW1424">
        <v>-0.18528112299614341</v>
      </c>
      <c r="BX1424">
        <v>0.12410108532243004</v>
      </c>
      <c r="BY1424">
        <v>0.16727721992113193</v>
      </c>
      <c r="BZ1424">
        <v>-0.16224362252785543</v>
      </c>
      <c r="CA1424">
        <v>-4.7452746904060351E-2</v>
      </c>
      <c r="CB1424">
        <v>-0.16182167321220531</v>
      </c>
      <c r="CC1424">
        <v>-6.1907240829136262E-2</v>
      </c>
      <c r="CD1424">
        <v>3.6535174169782476E-2</v>
      </c>
      <c r="CE1424">
        <v>-0.1320139951189945</v>
      </c>
      <c r="CF1424">
        <v>-6.1535515998869028E-2</v>
      </c>
      <c r="CG1424">
        <v>7.5170152601469795E-2</v>
      </c>
      <c r="CH1424">
        <v>-1.5777017655852574E-2</v>
      </c>
      <c r="CI1424">
        <v>-6.6453416888990119E-2</v>
      </c>
      <c r="CJ1424">
        <v>-6.9862881948273656E-2</v>
      </c>
      <c r="CK1424">
        <v>-6.8156304836010529E-3</v>
      </c>
      <c r="CL1424">
        <v>0.12724652034734019</v>
      </c>
      <c r="CM1424">
        <v>-5.6309121291696483E-2</v>
      </c>
      <c r="CN1424">
        <v>-3.6402953494834585E-2</v>
      </c>
      <c r="CO1424">
        <v>0.13030518755321244</v>
      </c>
      <c r="CP1424">
        <v>0.14638977499401584</v>
      </c>
      <c r="CQ1424">
        <v>8.9223484095912617E-2</v>
      </c>
      <c r="CR1424">
        <v>-0.15492173674901821</v>
      </c>
      <c r="CS1424">
        <v>-0.11602599885564059</v>
      </c>
      <c r="CT1424">
        <v>-0.1473841497003508</v>
      </c>
      <c r="CU1424">
        <v>-1.012463535594995E-2</v>
      </c>
      <c r="CV1424">
        <v>1.5522589021878386E-2</v>
      </c>
    </row>
    <row r="1425" spans="1:100" x14ac:dyDescent="0.3">
      <c r="A1425">
        <v>-1.7766272955705781E-2</v>
      </c>
      <c r="B1425">
        <v>-0.13787476823102451</v>
      </c>
      <c r="C1425">
        <v>-6.9214683631963994E-2</v>
      </c>
      <c r="D1425">
        <v>-3.3274080948035314E-2</v>
      </c>
      <c r="E1425">
        <v>-0.14216409609733791</v>
      </c>
      <c r="F1425">
        <v>6.3912346848240695E-2</v>
      </c>
      <c r="G1425">
        <v>-0.15160561479372675</v>
      </c>
      <c r="H1425">
        <v>-4.5942204740193553E-2</v>
      </c>
      <c r="I1425">
        <v>5.3428005886705938E-2</v>
      </c>
      <c r="J1425">
        <v>-7.1421862973887917E-2</v>
      </c>
      <c r="K1425">
        <v>-7.3543376016266634E-2</v>
      </c>
      <c r="L1425">
        <v>2.4466128929221818E-2</v>
      </c>
      <c r="M1425">
        <v>0.15480125761848101</v>
      </c>
      <c r="N1425">
        <v>9.2618990682567487E-2</v>
      </c>
      <c r="O1425">
        <v>0.14282043403084979</v>
      </c>
      <c r="P1425">
        <v>-1.7453108858741264E-2</v>
      </c>
      <c r="Q1425">
        <v>-0.18859292221852039</v>
      </c>
      <c r="R1425">
        <v>-0.10122297260908276</v>
      </c>
      <c r="S1425">
        <v>-0.10151526303654979</v>
      </c>
      <c r="T1425">
        <v>-1.6116773547484885E-2</v>
      </c>
      <c r="U1425">
        <v>0.12962920175096479</v>
      </c>
      <c r="V1425">
        <v>3.1138712140707257E-2</v>
      </c>
      <c r="W1425">
        <v>0.10041283626507318</v>
      </c>
      <c r="X1425">
        <v>7.1860097033454182E-2</v>
      </c>
      <c r="Y1425">
        <v>-4.7026433452216014E-2</v>
      </c>
      <c r="Z1425">
        <v>-8.9356799711072285E-2</v>
      </c>
      <c r="AA1425">
        <v>-8.3045041198483313E-2</v>
      </c>
      <c r="AB1425">
        <v>-9.6639805607560317E-2</v>
      </c>
      <c r="AC1425">
        <v>-2.796364694401942E-2</v>
      </c>
      <c r="AD1425">
        <v>-0.12075557368880749</v>
      </c>
      <c r="AE1425">
        <v>2.5981098182633937E-2</v>
      </c>
      <c r="AF1425">
        <v>0.14923732173585375</v>
      </c>
      <c r="AG1425">
        <v>0.14353043279230829</v>
      </c>
      <c r="AH1425">
        <v>-0.17737112023090817</v>
      </c>
      <c r="AI1425">
        <v>0.1319187750892542</v>
      </c>
      <c r="AJ1425">
        <v>-4.6678874472175995E-2</v>
      </c>
      <c r="AK1425">
        <v>-4.2334205709995611E-2</v>
      </c>
      <c r="AL1425">
        <v>0.11894136549350472</v>
      </c>
      <c r="AM1425">
        <v>-7.1141746478671275E-2</v>
      </c>
      <c r="AN1425">
        <v>-0.14954098622684051</v>
      </c>
      <c r="AO1425">
        <v>0.12448761026781996</v>
      </c>
      <c r="AP1425">
        <v>-2.5550830280762764E-2</v>
      </c>
      <c r="AQ1425">
        <v>3.8796361279338297E-2</v>
      </c>
      <c r="AR1425">
        <v>1.9045307245619807E-2</v>
      </c>
      <c r="AS1425">
        <v>8.7402006651420061E-2</v>
      </c>
      <c r="AT1425">
        <v>-0.19010974204081812</v>
      </c>
      <c r="AU1425">
        <v>-8.2221928315319728E-2</v>
      </c>
      <c r="AV1425">
        <v>6.8883132925948207E-2</v>
      </c>
      <c r="AW1425">
        <v>0.12970260343572779</v>
      </c>
      <c r="AX1425">
        <v>3.0253132511921525E-2</v>
      </c>
      <c r="AY1425">
        <v>-3.4434315820074751E-2</v>
      </c>
      <c r="AZ1425">
        <v>7.211416809005837E-2</v>
      </c>
      <c r="BA1425">
        <v>5.0585794855561646E-2</v>
      </c>
      <c r="BB1425">
        <v>-1.0277211689040323E-2</v>
      </c>
      <c r="BC1425">
        <v>-0.18516705931956204</v>
      </c>
      <c r="BD1425">
        <v>-0.11285339386523785</v>
      </c>
      <c r="BE1425">
        <v>0.10155446967694348</v>
      </c>
      <c r="BF1425">
        <v>0.1336843066227778</v>
      </c>
      <c r="BG1425">
        <v>-1.6150338835816199E-3</v>
      </c>
      <c r="BH1425">
        <v>-0.19189394795596676</v>
      </c>
      <c r="BI1425">
        <v>2.7521516961160897E-2</v>
      </c>
      <c r="BJ1425">
        <v>-0.12018857580866936</v>
      </c>
      <c r="BK1425">
        <v>-7.3866467150999954E-2</v>
      </c>
      <c r="BL1425">
        <v>-2.0169696166488001E-2</v>
      </c>
      <c r="BM1425">
        <v>6.6704236747330808E-2</v>
      </c>
      <c r="BN1425">
        <v>0.1483571249541378</v>
      </c>
      <c r="BO1425">
        <v>-9.6687596227094622E-2</v>
      </c>
      <c r="BP1425">
        <v>0.16768926340677354</v>
      </c>
      <c r="BQ1425">
        <v>-8.1097795022849889E-2</v>
      </c>
      <c r="BR1425">
        <v>3.2291464243720284E-3</v>
      </c>
      <c r="BS1425">
        <v>-0.12778516773682672</v>
      </c>
      <c r="BT1425">
        <v>-6.3306536153486057E-3</v>
      </c>
      <c r="BU1425">
        <v>0.17050985916191727</v>
      </c>
      <c r="BV1425">
        <v>1.9768030160643095E-2</v>
      </c>
      <c r="BW1425">
        <v>-6.8773262362082782E-2</v>
      </c>
      <c r="BX1425">
        <v>-0.12453873134013591</v>
      </c>
      <c r="BY1425">
        <v>0.10250898544963394</v>
      </c>
      <c r="BZ1425">
        <v>0.13421831251074906</v>
      </c>
      <c r="CA1425">
        <v>0.15704797153254946</v>
      </c>
      <c r="CB1425">
        <v>5.2278332966581277E-2</v>
      </c>
      <c r="CC1425">
        <v>-0.1394058230780082</v>
      </c>
      <c r="CD1425">
        <v>-0.19339817089744304</v>
      </c>
      <c r="CE1425">
        <v>4.4151284612184309E-2</v>
      </c>
      <c r="CF1425">
        <v>5.364734346313535E-2</v>
      </c>
      <c r="CG1425">
        <v>-0.11571072036293337</v>
      </c>
      <c r="CH1425">
        <v>0.1816660456462747</v>
      </c>
      <c r="CI1425">
        <v>-0.1722372828892107</v>
      </c>
      <c r="CJ1425">
        <v>-8.7712138914198753E-3</v>
      </c>
      <c r="CK1425">
        <v>-0.12404523415920604</v>
      </c>
      <c r="CL1425">
        <v>3.1037629565312523E-2</v>
      </c>
      <c r="CM1425">
        <v>-7.4100352250307353E-2</v>
      </c>
      <c r="CN1425">
        <v>2.6027489705116893E-2</v>
      </c>
      <c r="CO1425">
        <v>-0.16358198810861138</v>
      </c>
      <c r="CP1425">
        <v>0.16521520632303988</v>
      </c>
      <c r="CQ1425">
        <v>-4.0804486100311212E-2</v>
      </c>
      <c r="CR1425">
        <v>0.1301996262016179</v>
      </c>
      <c r="CS1425">
        <v>-0.16011083388534533</v>
      </c>
      <c r="CT1425">
        <v>0.17290163064678252</v>
      </c>
      <c r="CU1425">
        <v>0.10964180069761109</v>
      </c>
      <c r="CV1425">
        <v>-6.5957563902754632E-2</v>
      </c>
    </row>
    <row r="1426" spans="1:100" x14ac:dyDescent="0.3">
      <c r="A1426">
        <v>-0.14481256386880928</v>
      </c>
      <c r="B1426">
        <v>-3.893544211436599E-2</v>
      </c>
      <c r="C1426">
        <v>8.5790903120732454E-2</v>
      </c>
      <c r="D1426">
        <v>0.15820427653501035</v>
      </c>
      <c r="E1426">
        <v>-4.8870309362175398E-3</v>
      </c>
      <c r="F1426">
        <v>0.12462405635454225</v>
      </c>
      <c r="G1426">
        <v>2.8849419387005793E-2</v>
      </c>
      <c r="H1426">
        <v>-0.13647327309470753</v>
      </c>
      <c r="I1426">
        <v>0.13929379291799684</v>
      </c>
      <c r="J1426">
        <v>-0.15904262715080503</v>
      </c>
      <c r="K1426">
        <v>0.16606756338780673</v>
      </c>
      <c r="L1426">
        <v>0.1850487069677372</v>
      </c>
      <c r="M1426">
        <v>-0.11524194745632814</v>
      </c>
      <c r="N1426">
        <v>6.560596146368379E-2</v>
      </c>
      <c r="O1426">
        <v>-3.4367644000262786E-2</v>
      </c>
      <c r="P1426">
        <v>0.15117561592580878</v>
      </c>
      <c r="Q1426">
        <v>-1.8864312495724407E-2</v>
      </c>
      <c r="R1426">
        <v>-6.7545508032064855E-2</v>
      </c>
      <c r="S1426">
        <v>1.0132723805300451E-2</v>
      </c>
      <c r="T1426">
        <v>5.8166168880162156E-2</v>
      </c>
      <c r="U1426">
        <v>8.4806914368499089E-2</v>
      </c>
      <c r="V1426">
        <v>-0.18000134521714897</v>
      </c>
      <c r="W1426">
        <v>-5.0820356436085179E-2</v>
      </c>
      <c r="X1426">
        <v>0.13063640464069165</v>
      </c>
      <c r="Y1426">
        <v>-2.9508789012738987E-2</v>
      </c>
      <c r="Z1426">
        <v>0.21271514689239812</v>
      </c>
      <c r="AA1426">
        <v>-0.18967292573017505</v>
      </c>
      <c r="AB1426">
        <v>-4.0128130370866481E-2</v>
      </c>
      <c r="AC1426">
        <v>2.6313023840718007E-2</v>
      </c>
      <c r="AD1426">
        <v>0.1724212988572312</v>
      </c>
      <c r="AE1426">
        <v>9.6201726995760156E-2</v>
      </c>
      <c r="AF1426">
        <v>8.4098522548950574E-2</v>
      </c>
      <c r="AG1426">
        <v>-0.12639446321407768</v>
      </c>
      <c r="AH1426">
        <v>-0.10971506383264497</v>
      </c>
      <c r="AI1426">
        <v>-3.5700644548972725E-2</v>
      </c>
      <c r="AJ1426">
        <v>0.19058854420906415</v>
      </c>
      <c r="AK1426">
        <v>5.4805580180001714E-2</v>
      </c>
      <c r="AL1426">
        <v>3.3310962334439434E-3</v>
      </c>
      <c r="AM1426">
        <v>7.5856648002497959E-2</v>
      </c>
      <c r="AN1426">
        <v>-2.9514834582387947E-2</v>
      </c>
      <c r="AO1426">
        <v>0.16398822491291054</v>
      </c>
      <c r="AP1426">
        <v>3.017891445445308E-2</v>
      </c>
      <c r="AQ1426">
        <v>-5.1240169658994125E-2</v>
      </c>
      <c r="AR1426">
        <v>-0.1218066405569995</v>
      </c>
      <c r="AS1426">
        <v>0.15372925339620347</v>
      </c>
      <c r="AT1426">
        <v>-3.4079945000736633E-2</v>
      </c>
      <c r="AU1426">
        <v>-9.6434992761122079E-2</v>
      </c>
      <c r="AV1426">
        <v>0.14689159619054107</v>
      </c>
      <c r="AW1426">
        <v>0.14364346790473256</v>
      </c>
      <c r="AX1426">
        <v>-7.9627396954889143E-2</v>
      </c>
      <c r="AY1426">
        <v>2.7211836448703279E-2</v>
      </c>
      <c r="AZ1426">
        <v>-2.4564035748978589E-2</v>
      </c>
      <c r="BA1426">
        <v>0.14751872763257465</v>
      </c>
      <c r="BB1426">
        <v>-0.16797374035612203</v>
      </c>
      <c r="BC1426">
        <v>0.14545561572797383</v>
      </c>
      <c r="BD1426">
        <v>-9.1431890520532993E-2</v>
      </c>
      <c r="BE1426">
        <v>-8.4562952546004114E-2</v>
      </c>
      <c r="BF1426">
        <v>5.9272144407817084E-2</v>
      </c>
      <c r="BG1426">
        <v>-0.11200783249301113</v>
      </c>
      <c r="BH1426">
        <v>8.7865697737552317E-2</v>
      </c>
      <c r="BI1426">
        <v>0.11870151027861607</v>
      </c>
      <c r="BJ1426">
        <v>0.1318277808471299</v>
      </c>
      <c r="BK1426">
        <v>-0.16367851110321308</v>
      </c>
      <c r="BL1426">
        <v>-5.6965808812761753E-2</v>
      </c>
      <c r="BM1426">
        <v>-0.15229537739991042</v>
      </c>
      <c r="BN1426">
        <v>-4.7683357329294657E-2</v>
      </c>
      <c r="BO1426">
        <v>-0.11458743907017131</v>
      </c>
      <c r="BP1426">
        <v>-7.7964114580031399E-2</v>
      </c>
      <c r="BQ1426">
        <v>0.14309129820059624</v>
      </c>
      <c r="BR1426">
        <v>0.10842090292270315</v>
      </c>
      <c r="BS1426">
        <v>0.12279398948606952</v>
      </c>
      <c r="BT1426">
        <v>0.13955423015662957</v>
      </c>
      <c r="BU1426">
        <v>-0.16056509807216177</v>
      </c>
      <c r="BV1426">
        <v>-0.1558434715769281</v>
      </c>
      <c r="BW1426">
        <v>3.6415021682490382E-2</v>
      </c>
      <c r="BX1426">
        <v>-1.1909036887368045E-2</v>
      </c>
      <c r="BY1426">
        <v>0.15366227351902403</v>
      </c>
      <c r="BZ1426">
        <v>-7.0423358903867639E-2</v>
      </c>
      <c r="CA1426">
        <v>-5.0010299415981632E-2</v>
      </c>
      <c r="CB1426">
        <v>0.13023706144028616</v>
      </c>
      <c r="CC1426">
        <v>7.3295084926281381E-2</v>
      </c>
      <c r="CD1426">
        <v>-0.10573040480705637</v>
      </c>
      <c r="CE1426">
        <v>3.0407919827345468E-2</v>
      </c>
      <c r="CF1426">
        <v>0.17533015515226355</v>
      </c>
      <c r="CG1426">
        <v>3.6793085259253885E-2</v>
      </c>
      <c r="CH1426">
        <v>-6.7414712647141217E-2</v>
      </c>
      <c r="CI1426">
        <v>0.19831518840521245</v>
      </c>
      <c r="CJ1426">
        <v>1.780031203815928E-2</v>
      </c>
      <c r="CK1426">
        <v>-0.15422119859491049</v>
      </c>
      <c r="CL1426">
        <v>9.4747303220702933E-2</v>
      </c>
      <c r="CM1426">
        <v>7.3963229279387727E-2</v>
      </c>
      <c r="CN1426">
        <v>0.14130238634293196</v>
      </c>
      <c r="CO1426">
        <v>-0.18484063082958804</v>
      </c>
      <c r="CP1426">
        <v>7.4473486239819003E-2</v>
      </c>
      <c r="CQ1426">
        <v>-7.1071187458542698E-2</v>
      </c>
      <c r="CR1426">
        <v>-5.3150959043770677E-3</v>
      </c>
      <c r="CS1426">
        <v>-0.14448615894759642</v>
      </c>
      <c r="CT1426">
        <v>0.13076850525744013</v>
      </c>
      <c r="CU1426">
        <v>0.1412610207565812</v>
      </c>
      <c r="CV1426">
        <v>0.16608851231690966</v>
      </c>
    </row>
    <row r="1427" spans="1:100" x14ac:dyDescent="0.3">
      <c r="A1427">
        <v>4.3648018271441005E-2</v>
      </c>
      <c r="B1427">
        <v>9.9955704969610676E-2</v>
      </c>
      <c r="C1427">
        <v>0.14290968847786628</v>
      </c>
      <c r="D1427">
        <v>0.13946798350007031</v>
      </c>
      <c r="E1427">
        <v>0.23632038289212096</v>
      </c>
      <c r="F1427">
        <v>3.7246184352530312E-2</v>
      </c>
      <c r="G1427">
        <v>0.20169256461425777</v>
      </c>
      <c r="H1427">
        <v>0.16584390616555947</v>
      </c>
      <c r="I1427">
        <v>-0.13425458359147174</v>
      </c>
      <c r="J1427">
        <v>-9.0847716130252595E-2</v>
      </c>
      <c r="K1427">
        <v>5.8632564037070158E-2</v>
      </c>
      <c r="L1427">
        <v>-3.8119773688472126E-3</v>
      </c>
      <c r="M1427">
        <v>5.162836633598878E-2</v>
      </c>
      <c r="N1427">
        <v>7.2368693979729434E-2</v>
      </c>
      <c r="O1427">
        <v>-2.6500903320553406E-2</v>
      </c>
      <c r="P1427">
        <v>0.29127883618750305</v>
      </c>
      <c r="Q1427">
        <v>-3.8799819261695005E-2</v>
      </c>
      <c r="R1427">
        <v>-2.6702121592194993E-2</v>
      </c>
      <c r="S1427">
        <v>0.10394017514825407</v>
      </c>
      <c r="T1427">
        <v>-6.2839878848839126E-2</v>
      </c>
      <c r="U1427">
        <v>-0.15647815157854217</v>
      </c>
      <c r="V1427">
        <v>0.14169236965954335</v>
      </c>
      <c r="W1427">
        <v>-2.3776461970913241E-2</v>
      </c>
      <c r="X1427">
        <v>8.7747655188936249E-2</v>
      </c>
      <c r="Y1427">
        <v>0.27600572109545873</v>
      </c>
      <c r="Z1427">
        <v>0.10515542644291431</v>
      </c>
      <c r="AA1427">
        <v>0.14737560209793715</v>
      </c>
      <c r="AB1427">
        <v>-5.0753551809612531E-3</v>
      </c>
      <c r="AC1427">
        <v>3.1989918326640152E-2</v>
      </c>
      <c r="AD1427">
        <v>-0.1017661135679393</v>
      </c>
      <c r="AE1427">
        <v>-3.1390105338728908E-2</v>
      </c>
      <c r="AF1427">
        <v>-0.14344316556532438</v>
      </c>
      <c r="AG1427">
        <v>7.1465266684959755E-2</v>
      </c>
      <c r="AH1427">
        <v>6.5738462145553941E-2</v>
      </c>
      <c r="AI1427">
        <v>0.2515420309910944</v>
      </c>
      <c r="AJ1427">
        <v>-0.17543162591620137</v>
      </c>
      <c r="AK1427">
        <v>0.11097047595064433</v>
      </c>
      <c r="AL1427">
        <v>0.14291691603603068</v>
      </c>
      <c r="AM1427">
        <v>-0.12750059215903495</v>
      </c>
      <c r="AN1427">
        <v>-8.8349295293760552E-2</v>
      </c>
      <c r="AO1427">
        <v>8.9348409977921192E-3</v>
      </c>
      <c r="AP1427">
        <v>0.13156567227358817</v>
      </c>
      <c r="AQ1427">
        <v>6.5307090827177353E-2</v>
      </c>
      <c r="AR1427">
        <v>0.1417530558196203</v>
      </c>
      <c r="AS1427">
        <v>0.20390446636185514</v>
      </c>
      <c r="AT1427">
        <v>1.5749961276514336E-2</v>
      </c>
      <c r="AU1427">
        <v>-0.15159970266924555</v>
      </c>
      <c r="AV1427">
        <v>9.3066219065207012E-2</v>
      </c>
      <c r="AW1427">
        <v>-0.11766204403961165</v>
      </c>
      <c r="AX1427">
        <v>-5.5062768210842172E-3</v>
      </c>
      <c r="AY1427">
        <v>4.8725653872226535E-2</v>
      </c>
      <c r="AZ1427">
        <v>0.2164577872196855</v>
      </c>
      <c r="BA1427">
        <v>0.17650438904060947</v>
      </c>
      <c r="BB1427">
        <v>1.7586790298868054E-4</v>
      </c>
      <c r="BC1427">
        <v>-0.1190205721100783</v>
      </c>
      <c r="BD1427">
        <v>-0.13854658124370522</v>
      </c>
      <c r="BE1427">
        <v>0.12113937165368388</v>
      </c>
      <c r="BF1427">
        <v>0.16059287888505241</v>
      </c>
      <c r="BG1427">
        <v>7.0565747940445803E-2</v>
      </c>
      <c r="BH1427">
        <v>-5.5783169644528223E-2</v>
      </c>
      <c r="BI1427">
        <v>0.16119694339315233</v>
      </c>
      <c r="BJ1427">
        <v>7.961229549484608E-2</v>
      </c>
      <c r="BK1427">
        <v>-0.16348671303164658</v>
      </c>
      <c r="BL1427">
        <v>4.158923730385649E-2</v>
      </c>
      <c r="BM1427">
        <v>0.14784305721314761</v>
      </c>
      <c r="BN1427">
        <v>0.15554591298565668</v>
      </c>
      <c r="BO1427">
        <v>0.10189070572508879</v>
      </c>
      <c r="BP1427">
        <v>0.15042936012962702</v>
      </c>
      <c r="BQ1427">
        <v>-8.8843920681847835E-2</v>
      </c>
      <c r="BR1427">
        <v>4.3623338170358274E-2</v>
      </c>
      <c r="BS1427">
        <v>-5.4083038061275499E-2</v>
      </c>
      <c r="BT1427">
        <v>-1.6456968812228377E-2</v>
      </c>
      <c r="BU1427">
        <v>-0.20373648181404144</v>
      </c>
      <c r="BV1427">
        <v>0.19773912995955781</v>
      </c>
      <c r="BW1427">
        <v>-0.17732117767750574</v>
      </c>
      <c r="BX1427">
        <v>2.7029246094979514E-2</v>
      </c>
      <c r="BY1427">
        <v>-0.14851599911112373</v>
      </c>
      <c r="BZ1427">
        <v>-0.17946983242184511</v>
      </c>
      <c r="CA1427">
        <v>0.11724582939142343</v>
      </c>
      <c r="CB1427">
        <v>2.1435191784916541E-2</v>
      </c>
      <c r="CC1427">
        <v>0.26851346488243705</v>
      </c>
      <c r="CD1427">
        <v>0.15044195739301311</v>
      </c>
      <c r="CE1427">
        <v>-1.8963602929170265E-2</v>
      </c>
      <c r="CF1427">
        <v>-0.11002429018147407</v>
      </c>
      <c r="CG1427">
        <v>-2.9831200951729971E-2</v>
      </c>
      <c r="CH1427">
        <v>0.18133305163860958</v>
      </c>
      <c r="CI1427">
        <v>0.19849824844634167</v>
      </c>
      <c r="CJ1427">
        <v>0.11902926869252535</v>
      </c>
      <c r="CK1427">
        <v>-0.11296307664698249</v>
      </c>
      <c r="CL1427">
        <v>-8.2883899468091909E-2</v>
      </c>
      <c r="CM1427">
        <v>-1.6626538528278455E-2</v>
      </c>
      <c r="CN1427">
        <v>5.6773541267531598E-2</v>
      </c>
      <c r="CO1427">
        <v>-0.14351465441532846</v>
      </c>
      <c r="CP1427">
        <v>-0.15742082735051521</v>
      </c>
      <c r="CQ1427">
        <v>0.11012547501439923</v>
      </c>
      <c r="CR1427">
        <v>-8.4710128458551394E-3</v>
      </c>
      <c r="CS1427">
        <v>1.6320798337591497E-2</v>
      </c>
      <c r="CT1427">
        <v>0.17940578636302171</v>
      </c>
      <c r="CU1427">
        <v>0.28600646776410149</v>
      </c>
      <c r="CV1427">
        <v>0.2642246304973303</v>
      </c>
    </row>
    <row r="1428" spans="1:100" x14ac:dyDescent="0.3">
      <c r="A1428">
        <v>0.18579764577000624</v>
      </c>
      <c r="B1428">
        <v>9.9404054076736068E-2</v>
      </c>
      <c r="C1428">
        <v>4.345737913467991E-2</v>
      </c>
      <c r="D1428">
        <v>-6.8319043672711577E-2</v>
      </c>
      <c r="E1428">
        <v>1.2752275303298756E-2</v>
      </c>
      <c r="F1428">
        <v>-0.13114578656534118</v>
      </c>
      <c r="G1428">
        <v>-6.7220740306759993E-2</v>
      </c>
      <c r="H1428">
        <v>0.16619134786440118</v>
      </c>
      <c r="I1428">
        <v>-6.8011034347520261E-2</v>
      </c>
      <c r="J1428">
        <v>0.18525200664192645</v>
      </c>
      <c r="K1428">
        <v>0.22770108389275334</v>
      </c>
      <c r="L1428">
        <v>0.13609961390799094</v>
      </c>
      <c r="M1428">
        <v>3.3204080637510651E-3</v>
      </c>
      <c r="N1428">
        <v>-5.8695067602563709E-3</v>
      </c>
      <c r="O1428">
        <v>-7.1711829006994909E-2</v>
      </c>
      <c r="P1428">
        <v>0.10226719205387133</v>
      </c>
      <c r="Q1428">
        <v>7.3629497870349031E-2</v>
      </c>
      <c r="R1428">
        <v>0.24765750912115647</v>
      </c>
      <c r="S1428">
        <v>0.18789297092263935</v>
      </c>
      <c r="T1428">
        <v>7.1934496777558796E-2</v>
      </c>
      <c r="U1428">
        <v>-0.15545934008149845</v>
      </c>
      <c r="V1428">
        <v>-0.18577308178848473</v>
      </c>
      <c r="W1428">
        <v>0.13887067932683644</v>
      </c>
      <c r="X1428">
        <v>0.18266912565304524</v>
      </c>
      <c r="Y1428">
        <v>-1.8913838661902521E-2</v>
      </c>
      <c r="Z1428">
        <v>0.25469904728890314</v>
      </c>
      <c r="AA1428">
        <v>-0.11795504145739158</v>
      </c>
      <c r="AB1428">
        <v>-0.17933992591394526</v>
      </c>
      <c r="AC1428">
        <v>-5.8252105839175207E-2</v>
      </c>
      <c r="AD1428">
        <v>9.7461433995440952E-2</v>
      </c>
      <c r="AE1428">
        <v>0.15230298270415438</v>
      </c>
      <c r="AF1428">
        <v>-0.18250950568068919</v>
      </c>
      <c r="AG1428">
        <v>0.20570461576997406</v>
      </c>
      <c r="AH1428">
        <v>7.4228776015243927E-2</v>
      </c>
      <c r="AI1428">
        <v>-0.10132480675711504</v>
      </c>
      <c r="AJ1428">
        <v>-0.12441881748612439</v>
      </c>
      <c r="AK1428">
        <v>0.18020331549097818</v>
      </c>
      <c r="AL1428">
        <v>1.2740951621308731E-2</v>
      </c>
      <c r="AM1428">
        <v>-0.15968177919981136</v>
      </c>
      <c r="AN1428">
        <v>-3.5543552981108444E-2</v>
      </c>
      <c r="AO1428">
        <v>0.10079500392160302</v>
      </c>
      <c r="AP1428">
        <v>0.20038308104951377</v>
      </c>
      <c r="AQ1428">
        <v>-9.1962394447056492E-2</v>
      </c>
      <c r="AR1428">
        <v>-0.20391458246216329</v>
      </c>
      <c r="AS1428">
        <v>-0.11511100550880121</v>
      </c>
      <c r="AT1428">
        <v>0.23881631599907444</v>
      </c>
      <c r="AU1428">
        <v>1.2709210547278851E-2</v>
      </c>
      <c r="AV1428">
        <v>0.28184303348235251</v>
      </c>
      <c r="AW1428">
        <v>2.9820198668771235E-2</v>
      </c>
      <c r="AX1428">
        <v>-1.62713080863582E-2</v>
      </c>
      <c r="AY1428">
        <v>0.15104306343563204</v>
      </c>
      <c r="AZ1428">
        <v>0.11311370116749872</v>
      </c>
      <c r="BA1428">
        <v>0.10919889582417797</v>
      </c>
      <c r="BB1428">
        <v>-2.626099209478398E-2</v>
      </c>
      <c r="BC1428">
        <v>0.17667314269476747</v>
      </c>
      <c r="BD1428">
        <v>6.7389850521967248E-2</v>
      </c>
      <c r="BE1428">
        <v>-0.20127719528062255</v>
      </c>
      <c r="BF1428">
        <v>0.15745140392613266</v>
      </c>
      <c r="BG1428">
        <v>0.1393727878919378</v>
      </c>
      <c r="BH1428">
        <v>-9.5512127797451718E-2</v>
      </c>
      <c r="BI1428">
        <v>0.14253829837178281</v>
      </c>
      <c r="BJ1428">
        <v>-1.3182254002038997E-3</v>
      </c>
      <c r="BK1428">
        <v>7.1175572582257041E-2</v>
      </c>
      <c r="BL1428">
        <v>2.71083516184762E-2</v>
      </c>
      <c r="BM1428">
        <v>-0.15909743791824033</v>
      </c>
      <c r="BN1428">
        <v>-8.0346151106749364E-2</v>
      </c>
      <c r="BO1428">
        <v>-3.9444327556672668E-2</v>
      </c>
      <c r="BP1428">
        <v>0.14270267657060329</v>
      </c>
      <c r="BQ1428">
        <v>0.18193581158867364</v>
      </c>
      <c r="BR1428">
        <v>9.7067303490542458E-3</v>
      </c>
      <c r="BS1428">
        <v>-0.16495060985753873</v>
      </c>
      <c r="BT1428">
        <v>0.12006684033691024</v>
      </c>
      <c r="BU1428">
        <v>0.13409554896477097</v>
      </c>
      <c r="BV1428">
        <v>6.8896642244294051E-2</v>
      </c>
      <c r="BW1428">
        <v>0.16557275475252803</v>
      </c>
      <c r="BX1428">
        <v>-4.5390211760221441E-2</v>
      </c>
      <c r="BY1428">
        <v>-0.16831433705577212</v>
      </c>
      <c r="BZ1428">
        <v>-0.12960628235547172</v>
      </c>
      <c r="CA1428">
        <v>7.4624224164174385E-2</v>
      </c>
      <c r="CB1428">
        <v>0.14265297452067111</v>
      </c>
      <c r="CC1428">
        <v>0.18304075633024045</v>
      </c>
      <c r="CD1428">
        <v>0.18253447707672935</v>
      </c>
      <c r="CE1428">
        <v>3.2183996867364825E-2</v>
      </c>
      <c r="CF1428">
        <v>0.18050558625847207</v>
      </c>
      <c r="CG1428">
        <v>0.29774502923600998</v>
      </c>
      <c r="CH1428">
        <v>-6.358642815242016E-2</v>
      </c>
      <c r="CI1428">
        <v>0.12395271502339331</v>
      </c>
      <c r="CJ1428">
        <v>0.28785097833363682</v>
      </c>
      <c r="CK1428">
        <v>-4.3503836981478411E-4</v>
      </c>
      <c r="CL1428">
        <v>-6.3501675202574673E-2</v>
      </c>
      <c r="CM1428">
        <v>-0.16985641883826091</v>
      </c>
      <c r="CN1428">
        <v>-3.8247868467343148E-2</v>
      </c>
      <c r="CO1428">
        <v>-8.9339748478750342E-2</v>
      </c>
      <c r="CP1428">
        <v>9.6435444963163756E-3</v>
      </c>
      <c r="CQ1428">
        <v>0.17441886476085539</v>
      </c>
      <c r="CR1428">
        <v>0.10892656076700891</v>
      </c>
      <c r="CS1428">
        <v>-1.5982722998507885E-2</v>
      </c>
      <c r="CT1428">
        <v>0.16513206556609103</v>
      </c>
      <c r="CU1428">
        <v>0.13971227838347494</v>
      </c>
      <c r="CV1428">
        <v>0.24445246716729047</v>
      </c>
    </row>
    <row r="1429" spans="1:100" x14ac:dyDescent="0.3">
      <c r="A1429">
        <v>0.18645155953095452</v>
      </c>
      <c r="B1429">
        <v>0.21929279662674628</v>
      </c>
      <c r="C1429">
        <v>3.4089781504145787E-2</v>
      </c>
      <c r="D1429">
        <v>0.18166033356184794</v>
      </c>
      <c r="E1429">
        <v>0.11342997055076201</v>
      </c>
      <c r="F1429">
        <v>7.633862506110177E-2</v>
      </c>
      <c r="G1429">
        <v>0.16923176376889831</v>
      </c>
      <c r="H1429">
        <v>1.7399192900176753E-2</v>
      </c>
      <c r="I1429">
        <v>0.15322286050618855</v>
      </c>
      <c r="J1429">
        <v>7.6834077657929614E-2</v>
      </c>
      <c r="K1429">
        <v>0.10046162726287672</v>
      </c>
      <c r="L1429">
        <v>-3.8072471302665399E-3</v>
      </c>
      <c r="M1429">
        <v>0.12009214353254122</v>
      </c>
      <c r="N1429">
        <v>-0.12731942094855428</v>
      </c>
      <c r="O1429">
        <v>-0.1031624471862331</v>
      </c>
      <c r="P1429">
        <v>0.17411758770245497</v>
      </c>
      <c r="Q1429">
        <v>7.6294167223874568E-2</v>
      </c>
      <c r="R1429">
        <v>0.23375193520349641</v>
      </c>
      <c r="S1429">
        <v>0.1299659366955194</v>
      </c>
      <c r="T1429">
        <v>0.1275385421913795</v>
      </c>
      <c r="U1429">
        <v>-0.12902283600749878</v>
      </c>
      <c r="V1429">
        <v>-9.8439715648803758E-2</v>
      </c>
      <c r="W1429">
        <v>0.23798987986469133</v>
      </c>
      <c r="X1429">
        <v>7.2918975501530925E-2</v>
      </c>
      <c r="Y1429">
        <v>0.2783345045849373</v>
      </c>
      <c r="Z1429">
        <v>0.23500888908667888</v>
      </c>
      <c r="AA1429">
        <v>0.15612369426121986</v>
      </c>
      <c r="AB1429">
        <v>8.7830917958406279E-2</v>
      </c>
      <c r="AC1429">
        <v>-0.18737506944013277</v>
      </c>
      <c r="AD1429">
        <v>-7.280607704039968E-2</v>
      </c>
      <c r="AE1429">
        <v>2.9900022066850448E-3</v>
      </c>
      <c r="AF1429">
        <v>-8.8996136572181112E-2</v>
      </c>
      <c r="AG1429">
        <v>7.0940408186028509E-2</v>
      </c>
      <c r="AH1429">
        <v>-5.6494517387568985E-2</v>
      </c>
      <c r="AI1429">
        <v>5.9240014222050615E-2</v>
      </c>
      <c r="AJ1429">
        <v>-0.15430021453225551</v>
      </c>
      <c r="AK1429">
        <v>0.20939892341804209</v>
      </c>
      <c r="AL1429">
        <v>7.4317419174202912E-2</v>
      </c>
      <c r="AM1429">
        <v>9.6868222821960379E-2</v>
      </c>
      <c r="AN1429">
        <v>-8.3260512804033793E-2</v>
      </c>
      <c r="AO1429">
        <v>0.11574013408947496</v>
      </c>
      <c r="AP1429">
        <v>0.12458918835939678</v>
      </c>
      <c r="AQ1429">
        <v>0.11124365968949952</v>
      </c>
      <c r="AR1429">
        <v>3.5490151544363822E-2</v>
      </c>
      <c r="AS1429">
        <v>8.04786000413968E-2</v>
      </c>
      <c r="AT1429">
        <v>1.0675910651696447E-2</v>
      </c>
      <c r="AU1429">
        <v>0.10160317493225678</v>
      </c>
      <c r="AV1429">
        <v>0.22667087813421041</v>
      </c>
      <c r="AW1429">
        <v>0.19561831923188036</v>
      </c>
      <c r="AX1429">
        <v>-0.18570057532114478</v>
      </c>
      <c r="AY1429">
        <v>0.16230406071441034</v>
      </c>
      <c r="AZ1429">
        <v>0.21368723590578936</v>
      </c>
      <c r="BA1429">
        <v>2.097312468422698E-2</v>
      </c>
      <c r="BB1429">
        <v>-8.1389097839722535E-2</v>
      </c>
      <c r="BC1429">
        <v>0.20355012914023896</v>
      </c>
      <c r="BD1429">
        <v>-0.10693930948908263</v>
      </c>
      <c r="BE1429">
        <v>5.3629167135580318E-3</v>
      </c>
      <c r="BF1429">
        <v>6.1887414920716189E-3</v>
      </c>
      <c r="BG1429">
        <v>-6.9422286134150926E-2</v>
      </c>
      <c r="BH1429">
        <v>-0.16664770776481358</v>
      </c>
      <c r="BI1429">
        <v>-0.16149945439386831</v>
      </c>
      <c r="BJ1429">
        <v>-0.1377706713235668</v>
      </c>
      <c r="BK1429">
        <v>0.11689895675826947</v>
      </c>
      <c r="BL1429">
        <v>-3.5906731704534477E-2</v>
      </c>
      <c r="BM1429">
        <v>0.11469343566852171</v>
      </c>
      <c r="BN1429">
        <v>-3.2722432789794899E-2</v>
      </c>
      <c r="BO1429">
        <v>-1.6298186362589933E-2</v>
      </c>
      <c r="BP1429">
        <v>-5.2238636773302965E-3</v>
      </c>
      <c r="BQ1429">
        <v>3.0959460023212978E-2</v>
      </c>
      <c r="BR1429">
        <v>0.201930007875639</v>
      </c>
      <c r="BS1429">
        <v>-0.13802437034946444</v>
      </c>
      <c r="BT1429">
        <v>0.11626907460242956</v>
      </c>
      <c r="BU1429">
        <v>5.8128405825421956E-3</v>
      </c>
      <c r="BV1429">
        <v>2.5368632859397414E-3</v>
      </c>
      <c r="BW1429">
        <v>0.17827450916320378</v>
      </c>
      <c r="BX1429">
        <v>-0.14677045579231368</v>
      </c>
      <c r="BY1429">
        <v>-8.0797831973108816E-2</v>
      </c>
      <c r="BZ1429">
        <v>0.13762069057582971</v>
      </c>
      <c r="CA1429">
        <v>-5.0611042082018602E-2</v>
      </c>
      <c r="CB1429">
        <v>0.21056970880283418</v>
      </c>
      <c r="CC1429">
        <v>7.7987996817245553E-2</v>
      </c>
      <c r="CD1429">
        <v>0.10929299288669057</v>
      </c>
      <c r="CE1429">
        <v>-5.900462682340564E-2</v>
      </c>
      <c r="CF1429">
        <v>-4.5076392707208153E-2</v>
      </c>
      <c r="CG1429">
        <v>0.21666841845591819</v>
      </c>
      <c r="CH1429">
        <v>0.16970305748056039</v>
      </c>
      <c r="CI1429">
        <v>4.2104957745017456E-2</v>
      </c>
      <c r="CJ1429">
        <v>0.14518707876672229</v>
      </c>
      <c r="CK1429">
        <v>-8.5138209212670748E-2</v>
      </c>
      <c r="CL1429">
        <v>-0.11115865038703299</v>
      </c>
      <c r="CM1429">
        <v>4.037366520005492E-2</v>
      </c>
      <c r="CN1429">
        <v>0.20298964976339234</v>
      </c>
      <c r="CO1429">
        <v>-0.17736466444047949</v>
      </c>
      <c r="CP1429">
        <v>-7.6977949318306857E-2</v>
      </c>
      <c r="CQ1429">
        <v>-9.6597353567546757E-2</v>
      </c>
      <c r="CR1429">
        <v>-6.2499815339577179E-2</v>
      </c>
      <c r="CS1429">
        <v>2.5761237685889466E-2</v>
      </c>
      <c r="CT1429">
        <v>0.13550305472592747</v>
      </c>
      <c r="CU1429">
        <v>-5.1862159237731388E-2</v>
      </c>
      <c r="CV1429">
        <v>0.20288710457794218</v>
      </c>
    </row>
    <row r="1430" spans="1:100" x14ac:dyDescent="0.3">
      <c r="A1430">
        <v>-5.6601851994943463E-2</v>
      </c>
      <c r="B1430">
        <v>0.3150335174646699</v>
      </c>
      <c r="C1430">
        <v>-7.3516180747443313E-3</v>
      </c>
      <c r="D1430">
        <v>-0.19507536861972155</v>
      </c>
      <c r="E1430">
        <v>0.23917063203132785</v>
      </c>
      <c r="F1430">
        <v>2.7102457971382273E-2</v>
      </c>
      <c r="G1430">
        <v>0.23768060543006497</v>
      </c>
      <c r="H1430">
        <v>0.25824066244158084</v>
      </c>
      <c r="I1430">
        <v>-8.6210177420112891E-3</v>
      </c>
      <c r="J1430">
        <v>0.28179331604533814</v>
      </c>
      <c r="K1430">
        <v>-4.217421742139054E-2</v>
      </c>
      <c r="L1430">
        <v>-1.0152183461194085E-2</v>
      </c>
      <c r="M1430">
        <v>0.12122170489082496</v>
      </c>
      <c r="N1430">
        <v>-0.20137351441469817</v>
      </c>
      <c r="O1430">
        <v>-0.10800170917578635</v>
      </c>
      <c r="P1430">
        <v>6.9966486828892532E-2</v>
      </c>
      <c r="Q1430">
        <v>5.4509177631277106E-2</v>
      </c>
      <c r="R1430">
        <v>0.2570883239202334</v>
      </c>
      <c r="S1430">
        <v>2.1443017986084004E-2</v>
      </c>
      <c r="T1430">
        <v>0.2013040181711859</v>
      </c>
      <c r="U1430">
        <v>-3.4044090015319384E-2</v>
      </c>
      <c r="V1430">
        <v>2.6945545116947051E-2</v>
      </c>
      <c r="W1430">
        <v>3.1194892319920425E-2</v>
      </c>
      <c r="X1430">
        <v>-3.2279879054299798E-2</v>
      </c>
      <c r="Y1430">
        <v>0.2979434432866514</v>
      </c>
      <c r="Z1430">
        <v>0.28182823496513476</v>
      </c>
      <c r="AA1430">
        <v>-3.4156685484864745E-2</v>
      </c>
      <c r="AB1430">
        <v>8.6980982329193948E-2</v>
      </c>
      <c r="AC1430">
        <v>0.10198558490385289</v>
      </c>
      <c r="AD1430">
        <v>7.2649940294206737E-3</v>
      </c>
      <c r="AE1430">
        <v>-0.14560658688339168</v>
      </c>
      <c r="AF1430">
        <v>9.4560274211577547E-2</v>
      </c>
      <c r="AG1430">
        <v>-9.2442368100354097E-2</v>
      </c>
      <c r="AH1430">
        <v>-0.15097485169241356</v>
      </c>
      <c r="AI1430">
        <v>0.24474535560900992</v>
      </c>
      <c r="AJ1430">
        <v>3.7170749075255291E-2</v>
      </c>
      <c r="AK1430">
        <v>3.6159547079906901E-2</v>
      </c>
      <c r="AL1430">
        <v>9.3642977024184976E-2</v>
      </c>
      <c r="AM1430">
        <v>-0.11319803217629375</v>
      </c>
      <c r="AN1430">
        <v>0.16045825192807531</v>
      </c>
      <c r="AO1430">
        <v>-0.13452606709881673</v>
      </c>
      <c r="AP1430">
        <v>6.3817098501569261E-2</v>
      </c>
      <c r="AQ1430">
        <v>-0.26981824792532283</v>
      </c>
      <c r="AR1430">
        <v>-0.21092379985898538</v>
      </c>
      <c r="AS1430">
        <v>0.10661161915695981</v>
      </c>
      <c r="AT1430">
        <v>0.27065873759271042</v>
      </c>
      <c r="AU1430">
        <v>-9.6428361885840669E-2</v>
      </c>
      <c r="AV1430">
        <v>3.0348889588225621E-2</v>
      </c>
      <c r="AW1430">
        <v>0.13572152975761573</v>
      </c>
      <c r="AX1430">
        <v>-0.25315373966582139</v>
      </c>
      <c r="AY1430">
        <v>0.2032839977489439</v>
      </c>
      <c r="AZ1430">
        <v>0.26256609235163575</v>
      </c>
      <c r="BA1430">
        <v>0.3195448203167684</v>
      </c>
      <c r="BB1430">
        <v>0.10305960334520003</v>
      </c>
      <c r="BC1430">
        <v>-1.3325781572131351E-2</v>
      </c>
      <c r="BD1430">
        <v>-9.8413487982050879E-2</v>
      </c>
      <c r="BE1430">
        <v>-1.4010143726974395E-2</v>
      </c>
      <c r="BF1430">
        <v>0.27385309773569527</v>
      </c>
      <c r="BG1430">
        <v>-7.1433501826124063E-5</v>
      </c>
      <c r="BH1430">
        <v>-0.19901744171301611</v>
      </c>
      <c r="BI1430">
        <v>0.13716951213349471</v>
      </c>
      <c r="BJ1430">
        <v>0.24848236178627267</v>
      </c>
      <c r="BK1430">
        <v>-6.4324320545915692E-2</v>
      </c>
      <c r="BL1430">
        <v>0.15129119038820471</v>
      </c>
      <c r="BM1430">
        <v>-4.2504270847994331E-2</v>
      </c>
      <c r="BN1430">
        <v>-6.6761851725851751E-2</v>
      </c>
      <c r="BO1430">
        <v>-0.21847046076069873</v>
      </c>
      <c r="BP1430">
        <v>0.26135594730937012</v>
      </c>
      <c r="BQ1430">
        <v>0.27030956316238541</v>
      </c>
      <c r="BR1430">
        <v>0.23182285756517676</v>
      </c>
      <c r="BS1430">
        <v>0.1178685429720968</v>
      </c>
      <c r="BT1430">
        <v>0.15372150496275319</v>
      </c>
      <c r="BU1430">
        <v>-0.1351936866126601</v>
      </c>
      <c r="BV1430">
        <v>0.11789580271176514</v>
      </c>
      <c r="BW1430">
        <v>-4.7575247745665752E-2</v>
      </c>
      <c r="BX1430">
        <v>-3.1871296887819645E-2</v>
      </c>
      <c r="BY1430">
        <v>-0.24637026398758249</v>
      </c>
      <c r="BZ1430">
        <v>9.4065587350223551E-2</v>
      </c>
      <c r="CA1430">
        <v>0.17169351197176219</v>
      </c>
      <c r="CB1430">
        <v>0.34948831270839398</v>
      </c>
      <c r="CC1430">
        <v>0.11922536967430493</v>
      </c>
      <c r="CD1430">
        <v>-3.7187451321736273E-2</v>
      </c>
      <c r="CE1430">
        <v>-0.12612384358623777</v>
      </c>
      <c r="CF1430">
        <v>0.32297888019245896</v>
      </c>
      <c r="CG1430">
        <v>0.37225292220196127</v>
      </c>
      <c r="CH1430">
        <v>-0.10406118028390689</v>
      </c>
      <c r="CI1430">
        <v>-7.3525817968180099E-2</v>
      </c>
      <c r="CJ1430">
        <v>0.36300224242456863</v>
      </c>
      <c r="CK1430">
        <v>6.0679805194827754E-2</v>
      </c>
      <c r="CL1430">
        <v>6.0494931258021661E-2</v>
      </c>
      <c r="CM1430">
        <v>-1.8581591581433472E-2</v>
      </c>
      <c r="CN1430">
        <v>0.11592576152610135</v>
      </c>
      <c r="CO1430">
        <v>0.11973220285082568</v>
      </c>
      <c r="CP1430">
        <v>0.17601996227693797</v>
      </c>
      <c r="CQ1430">
        <v>6.2252446104223404E-2</v>
      </c>
      <c r="CR1430">
        <v>-1.7148767193690063E-2</v>
      </c>
      <c r="CS1430">
        <v>-0.13944726292360127</v>
      </c>
      <c r="CT1430">
        <v>0.15461786923034804</v>
      </c>
      <c r="CU1430">
        <v>0.35142812189417577</v>
      </c>
      <c r="CV1430">
        <v>0.26244212985516446</v>
      </c>
    </row>
    <row r="1431" spans="1:100" x14ac:dyDescent="0.3">
      <c r="A1431">
        <v>-0.16326203213278936</v>
      </c>
      <c r="B1431">
        <v>0.1044438703429456</v>
      </c>
      <c r="C1431">
        <v>-9.3951513718717128E-2</v>
      </c>
      <c r="D1431">
        <v>-8.2056388354298047E-3</v>
      </c>
      <c r="E1431">
        <v>0.16376045354387514</v>
      </c>
      <c r="F1431">
        <v>0.17606882104852059</v>
      </c>
      <c r="G1431">
        <v>6.3082562384066662E-2</v>
      </c>
      <c r="H1431">
        <v>-3.8751967648359698E-2</v>
      </c>
      <c r="I1431">
        <v>0.11881487201178513</v>
      </c>
      <c r="J1431">
        <v>-0.10292473590748225</v>
      </c>
      <c r="K1431">
        <v>5.1353856483783433E-2</v>
      </c>
      <c r="L1431">
        <v>-5.4374897208900918E-3</v>
      </c>
      <c r="M1431">
        <v>-0.18769164561028354</v>
      </c>
      <c r="N1431">
        <v>-4.9102673211057629E-2</v>
      </c>
      <c r="O1431">
        <v>0.17747774155267546</v>
      </c>
      <c r="P1431">
        <v>-0.10609408461778153</v>
      </c>
      <c r="Q1431">
        <v>0.14163201262262917</v>
      </c>
      <c r="R1431">
        <v>8.8376798067844459E-2</v>
      </c>
      <c r="S1431">
        <v>5.0442237727580136E-2</v>
      </c>
      <c r="T1431">
        <v>-0.13868835341688718</v>
      </c>
      <c r="U1431">
        <v>-9.034077025689774E-2</v>
      </c>
      <c r="V1431">
        <v>-0.19124485048078102</v>
      </c>
      <c r="W1431">
        <v>1.6756792495121412E-2</v>
      </c>
      <c r="X1431">
        <v>-0.15814820741492366</v>
      </c>
      <c r="Y1431">
        <v>-0.11988846561745818</v>
      </c>
      <c r="Z1431">
        <v>-4.7693031671935766E-3</v>
      </c>
      <c r="AA1431">
        <v>0.17666105665130233</v>
      </c>
      <c r="AB1431">
        <v>0.18633533173697897</v>
      </c>
      <c r="AC1431">
        <v>-0.10177420852047428</v>
      </c>
      <c r="AD1431">
        <v>8.6992871068624716E-2</v>
      </c>
      <c r="AE1431">
        <v>0.13254009806277908</v>
      </c>
      <c r="AF1431">
        <v>-0.14615316896982741</v>
      </c>
      <c r="AG1431">
        <v>-0.19304914394931441</v>
      </c>
      <c r="AH1431">
        <v>0.18305420502817088</v>
      </c>
      <c r="AI1431">
        <v>4.0038829753133547E-2</v>
      </c>
      <c r="AJ1431">
        <v>0.11438410325331561</v>
      </c>
      <c r="AK1431">
        <v>9.1859545999284059E-2</v>
      </c>
      <c r="AL1431">
        <v>5.15244737077084E-2</v>
      </c>
      <c r="AM1431">
        <v>-2.595718961105159E-2</v>
      </c>
      <c r="AN1431">
        <v>8.4210687764346329E-2</v>
      </c>
      <c r="AO1431">
        <v>8.5240641868776487E-2</v>
      </c>
      <c r="AP1431">
        <v>0.13976581622562975</v>
      </c>
      <c r="AQ1431">
        <v>0.13565939896485793</v>
      </c>
      <c r="AR1431">
        <v>4.7647066509488661E-2</v>
      </c>
      <c r="AS1431">
        <v>0.12595040501444943</v>
      </c>
      <c r="AT1431">
        <v>-0.17935522560554593</v>
      </c>
      <c r="AU1431">
        <v>-0.11421419135899774</v>
      </c>
      <c r="AV1431">
        <v>3.2721022656091198E-2</v>
      </c>
      <c r="AW1431">
        <v>-0.18403343375111017</v>
      </c>
      <c r="AX1431">
        <v>-0.11440318705203313</v>
      </c>
      <c r="AY1431">
        <v>-0.12135858635467138</v>
      </c>
      <c r="AZ1431">
        <v>9.1080285688489901E-2</v>
      </c>
      <c r="BA1431">
        <v>0.12685864586660039</v>
      </c>
      <c r="BB1431">
        <v>3.47527687294669E-2</v>
      </c>
      <c r="BC1431">
        <v>-8.5547763989635428E-2</v>
      </c>
      <c r="BD1431">
        <v>3.514094862664266E-2</v>
      </c>
      <c r="BE1431">
        <v>0.15016092368773623</v>
      </c>
      <c r="BF1431">
        <v>-0.14002095725792357</v>
      </c>
      <c r="BG1431">
        <v>-5.5931981360575561E-2</v>
      </c>
      <c r="BH1431">
        <v>5.6894623058972998E-2</v>
      </c>
      <c r="BI1431">
        <v>-5.7874298003442397E-2</v>
      </c>
      <c r="BJ1431">
        <v>-0.16511453615176727</v>
      </c>
      <c r="BK1431">
        <v>-0.16597662162021304</v>
      </c>
      <c r="BL1431">
        <v>0.15473824507420719</v>
      </c>
      <c r="BM1431">
        <v>-1.2050534502523016E-2</v>
      </c>
      <c r="BN1431">
        <v>-0.10567004760938965</v>
      </c>
      <c r="BO1431">
        <v>-3.9790678215122451E-2</v>
      </c>
      <c r="BP1431">
        <v>-0.10926013323258962</v>
      </c>
      <c r="BQ1431">
        <v>-0.13367345898260929</v>
      </c>
      <c r="BR1431">
        <v>6.0898878423124893E-2</v>
      </c>
      <c r="BS1431">
        <v>-0.12511849493956795</v>
      </c>
      <c r="BT1431">
        <v>0.16819781273266002</v>
      </c>
      <c r="BU1431">
        <v>-0.10229760307923334</v>
      </c>
      <c r="BV1431">
        <v>-0.14317387308697818</v>
      </c>
      <c r="BW1431">
        <v>1.3794376108578782E-2</v>
      </c>
      <c r="BX1431">
        <v>-3.6413509668213564E-2</v>
      </c>
      <c r="BY1431">
        <v>-8.2391052463474099E-2</v>
      </c>
      <c r="BZ1431">
        <v>5.4372822740171127E-2</v>
      </c>
      <c r="CA1431">
        <v>-9.9152523768454102E-3</v>
      </c>
      <c r="CB1431">
        <v>-5.587133738302133E-2</v>
      </c>
      <c r="CC1431">
        <v>0.13858887130738601</v>
      </c>
      <c r="CD1431">
        <v>0.13379820916163787</v>
      </c>
      <c r="CE1431">
        <v>-8.6022651101534203E-2</v>
      </c>
      <c r="CF1431">
        <v>3.5979132446945093E-3</v>
      </c>
      <c r="CG1431">
        <v>-0.14783801995145698</v>
      </c>
      <c r="CH1431">
        <v>5.3176765302812116E-2</v>
      </c>
      <c r="CI1431">
        <v>-0.15534654442618523</v>
      </c>
      <c r="CJ1431">
        <v>-0.1674209545585193</v>
      </c>
      <c r="CK1431">
        <v>-7.672467567407984E-2</v>
      </c>
      <c r="CL1431">
        <v>3.3370954486040889E-2</v>
      </c>
      <c r="CM1431">
        <v>-3.9275855558242333E-2</v>
      </c>
      <c r="CN1431">
        <v>-0.14645777068202065</v>
      </c>
      <c r="CO1431">
        <v>-0.113295863544547</v>
      </c>
      <c r="CP1431">
        <v>-3.5394054881331778E-3</v>
      </c>
      <c r="CQ1431">
        <v>-2.0643437849936542E-2</v>
      </c>
      <c r="CR1431">
        <v>-9.9631600442892085E-2</v>
      </c>
      <c r="CS1431">
        <v>9.3164823834341326E-2</v>
      </c>
      <c r="CT1431">
        <v>0.13103689149680856</v>
      </c>
      <c r="CU1431">
        <v>0.14057255552371509</v>
      </c>
      <c r="CV1431">
        <v>0.18708020447358523</v>
      </c>
    </row>
    <row r="1432" spans="1:100" x14ac:dyDescent="0.3">
      <c r="A1432">
        <v>1.4513662396874735E-2</v>
      </c>
      <c r="B1432">
        <v>-9.4162163429595894E-2</v>
      </c>
      <c r="C1432">
        <v>-6.9918638711179315E-2</v>
      </c>
      <c r="D1432">
        <v>-0.12619558776860962</v>
      </c>
      <c r="E1432">
        <v>-0.12887205219907766</v>
      </c>
      <c r="F1432">
        <v>6.8385508304183796E-3</v>
      </c>
      <c r="G1432">
        <v>0.14434670643422864</v>
      </c>
      <c r="H1432">
        <v>7.7574542857113557E-2</v>
      </c>
      <c r="I1432">
        <v>-0.17099032442886192</v>
      </c>
      <c r="J1432">
        <v>1.4481464431040881E-2</v>
      </c>
      <c r="K1432">
        <v>-4.8745137283933128E-2</v>
      </c>
      <c r="L1432">
        <v>-0.16664403055257349</v>
      </c>
      <c r="M1432">
        <v>0.17830457020456394</v>
      </c>
      <c r="N1432">
        <v>5.4984256343878775E-2</v>
      </c>
      <c r="O1432">
        <v>-0.13847188689511677</v>
      </c>
      <c r="P1432">
        <v>-0.10068776660639803</v>
      </c>
      <c r="Q1432">
        <v>-4.3350816509798537E-2</v>
      </c>
      <c r="R1432">
        <v>-0.17192901258407448</v>
      </c>
      <c r="S1432">
        <v>4.0890266021745949E-3</v>
      </c>
      <c r="T1432">
        <v>-6.9232713283424605E-2</v>
      </c>
      <c r="U1432">
        <v>-0.14740418465532037</v>
      </c>
      <c r="V1432">
        <v>-4.3078375655788273E-2</v>
      </c>
      <c r="W1432">
        <v>-6.6647832616630126E-2</v>
      </c>
      <c r="X1432">
        <v>-0.17190120290974889</v>
      </c>
      <c r="Y1432">
        <v>7.8248256768477298E-2</v>
      </c>
      <c r="Z1432">
        <v>-0.13753143895699615</v>
      </c>
      <c r="AA1432">
        <v>-1.4762601394219515E-2</v>
      </c>
      <c r="AB1432">
        <v>-6.6481266037508216E-2</v>
      </c>
      <c r="AC1432">
        <v>0.17184650298354537</v>
      </c>
      <c r="AD1432">
        <v>-0.10993744512509945</v>
      </c>
      <c r="AE1432">
        <v>-8.0088736765665136E-2</v>
      </c>
      <c r="AF1432">
        <v>6.4783765091384629E-2</v>
      </c>
      <c r="AG1432">
        <v>-2.944162813960087E-2</v>
      </c>
      <c r="AH1432">
        <v>-4.3940351570904007E-2</v>
      </c>
      <c r="AI1432">
        <v>-0.10867177141685298</v>
      </c>
      <c r="AJ1432">
        <v>9.1949006463432861E-2</v>
      </c>
      <c r="AK1432">
        <v>0.18773215529192047</v>
      </c>
      <c r="AL1432">
        <v>0.12806963758866327</v>
      </c>
      <c r="AM1432">
        <v>-0.13498769836170518</v>
      </c>
      <c r="AN1432">
        <v>0.13357215862297483</v>
      </c>
      <c r="AO1432">
        <v>-0.10362302888279175</v>
      </c>
      <c r="AP1432">
        <v>4.4039564129069363E-2</v>
      </c>
      <c r="AQ1432">
        <v>-0.18616736444855306</v>
      </c>
      <c r="AR1432">
        <v>-2.3742552617069739E-2</v>
      </c>
      <c r="AS1432">
        <v>-0.17748745649020933</v>
      </c>
      <c r="AT1432">
        <v>-0.12034589903623406</v>
      </c>
      <c r="AU1432">
        <v>-9.0533376188496023E-2</v>
      </c>
      <c r="AV1432">
        <v>4.212954764845428E-2</v>
      </c>
      <c r="AW1432">
        <v>-0.17335124912723771</v>
      </c>
      <c r="AX1432">
        <v>0.1566094486413708</v>
      </c>
      <c r="AY1432">
        <v>-5.7810114974765139E-2</v>
      </c>
      <c r="AZ1432">
        <v>3.1621291523728133E-2</v>
      </c>
      <c r="BA1432">
        <v>-0.12836716216050931</v>
      </c>
      <c r="BB1432">
        <v>-3.2410486167458772E-4</v>
      </c>
      <c r="BC1432">
        <v>-9.622968468679767E-2</v>
      </c>
      <c r="BD1432">
        <v>-0.10674808992164098</v>
      </c>
      <c r="BE1432">
        <v>-0.17096621958751398</v>
      </c>
      <c r="BF1432">
        <v>3.7560950507416528E-2</v>
      </c>
      <c r="BG1432">
        <v>0.17630285141746979</v>
      </c>
      <c r="BH1432">
        <v>2.0273953370213114E-2</v>
      </c>
      <c r="BI1432">
        <v>6.2613482171576321E-2</v>
      </c>
      <c r="BJ1432">
        <v>-0.10960694557180228</v>
      </c>
      <c r="BK1432">
        <v>0.18117238489145843</v>
      </c>
      <c r="BL1432">
        <v>-0.10997953294823817</v>
      </c>
      <c r="BM1432">
        <v>6.8682794238214648E-2</v>
      </c>
      <c r="BN1432">
        <v>-8.9705414403219566E-2</v>
      </c>
      <c r="BO1432">
        <v>0.12148014875257584</v>
      </c>
      <c r="BP1432">
        <v>-0.19138096971767177</v>
      </c>
      <c r="BQ1432">
        <v>-0.16417698879003675</v>
      </c>
      <c r="BR1432">
        <v>-0.17426550505224728</v>
      </c>
      <c r="BS1432">
        <v>1.216255019703877E-2</v>
      </c>
      <c r="BT1432">
        <v>-5.7225170479876054E-2</v>
      </c>
      <c r="BU1432">
        <v>3.3054719808087198E-2</v>
      </c>
      <c r="BV1432">
        <v>9.7801571547576141E-2</v>
      </c>
      <c r="BW1432">
        <v>-0.12688462053602589</v>
      </c>
      <c r="BX1432">
        <v>0.12677690159054664</v>
      </c>
      <c r="BY1432">
        <v>-0.11258823238063007</v>
      </c>
      <c r="BZ1432">
        <v>0.17633481542021137</v>
      </c>
      <c r="CA1432">
        <v>-7.5508036934373662E-2</v>
      </c>
      <c r="CB1432">
        <v>5.7563670286309453E-2</v>
      </c>
      <c r="CC1432">
        <v>8.1682255212502802E-2</v>
      </c>
      <c r="CD1432">
        <v>-0.1429908592162398</v>
      </c>
      <c r="CE1432">
        <v>5.7206744125281846E-3</v>
      </c>
      <c r="CF1432">
        <v>-0.12809922693221651</v>
      </c>
      <c r="CG1432">
        <v>-0.14859493788647782</v>
      </c>
      <c r="CH1432">
        <v>-0.13899915995841569</v>
      </c>
      <c r="CI1432">
        <v>0.1558033516819663</v>
      </c>
      <c r="CJ1432">
        <v>-4.6387679172611808E-2</v>
      </c>
      <c r="CK1432">
        <v>-0.10773886606633286</v>
      </c>
      <c r="CL1432">
        <v>9.159656465671133E-2</v>
      </c>
      <c r="CM1432">
        <v>3.1237498986516812E-2</v>
      </c>
      <c r="CN1432">
        <v>-3.1705733206665677E-2</v>
      </c>
      <c r="CO1432">
        <v>-0.15762145055412469</v>
      </c>
      <c r="CP1432">
        <v>-0.16955262673454763</v>
      </c>
      <c r="CQ1432">
        <v>-0.12259131338964778</v>
      </c>
      <c r="CR1432">
        <v>-0.16926163872932709</v>
      </c>
      <c r="CS1432">
        <v>1.9638690401923824E-2</v>
      </c>
      <c r="CT1432">
        <v>-0.13507040096241854</v>
      </c>
      <c r="CU1432">
        <v>-5.4536391487742912E-2</v>
      </c>
      <c r="CV1432">
        <v>-0.10587721792326414</v>
      </c>
    </row>
    <row r="1433" spans="1:100" x14ac:dyDescent="0.3">
      <c r="A1433">
        <v>-5.4013400287682173E-2</v>
      </c>
      <c r="B1433">
        <v>-8.2344882101474341E-3</v>
      </c>
      <c r="C1433">
        <v>-4.4082396210378662E-2</v>
      </c>
      <c r="D1433">
        <v>0.11351050676594733</v>
      </c>
      <c r="E1433">
        <v>4.583886800960249E-2</v>
      </c>
      <c r="F1433">
        <v>9.1435772552525982E-2</v>
      </c>
      <c r="G1433">
        <v>0.15461227830958058</v>
      </c>
      <c r="H1433">
        <v>0.1433988581642458</v>
      </c>
      <c r="I1433">
        <v>7.5461686103899431E-2</v>
      </c>
      <c r="J1433">
        <v>1.941933876222485E-2</v>
      </c>
      <c r="K1433">
        <v>-2.5663178169760319E-2</v>
      </c>
      <c r="L1433">
        <v>-3.8147562224510025E-2</v>
      </c>
      <c r="M1433">
        <v>0.16149056801855147</v>
      </c>
      <c r="N1433">
        <v>-8.4760305527268598E-2</v>
      </c>
      <c r="O1433">
        <v>1.2480529373370231E-2</v>
      </c>
      <c r="P1433">
        <v>-0.15910386988464675</v>
      </c>
      <c r="Q1433">
        <v>-0.12111592827245524</v>
      </c>
      <c r="R1433">
        <v>0.16098793064560998</v>
      </c>
      <c r="S1433">
        <v>0.10456041277924666</v>
      </c>
      <c r="T1433">
        <v>0.18395415540470264</v>
      </c>
      <c r="U1433">
        <v>7.5960909930590265E-2</v>
      </c>
      <c r="V1433">
        <v>-0.18606349525561339</v>
      </c>
      <c r="W1433">
        <v>-0.18641227272893959</v>
      </c>
      <c r="X1433">
        <v>-1.1234261909411167E-2</v>
      </c>
      <c r="Y1433">
        <v>-6.8487328771251396E-2</v>
      </c>
      <c r="Z1433">
        <v>6.4954479834701276E-2</v>
      </c>
      <c r="AA1433">
        <v>-0.1216207177953598</v>
      </c>
      <c r="AB1433">
        <v>-5.8947555886706797E-2</v>
      </c>
      <c r="AC1433">
        <v>-0.18047875417086673</v>
      </c>
      <c r="AD1433">
        <v>3.601808254555345E-2</v>
      </c>
      <c r="AE1433">
        <v>7.261412250240297E-2</v>
      </c>
      <c r="AF1433">
        <v>1.7151641283268373E-2</v>
      </c>
      <c r="AG1433">
        <v>8.6713363768046767E-2</v>
      </c>
      <c r="AH1433">
        <v>0.18275443410330236</v>
      </c>
      <c r="AI1433">
        <v>0.1234051011869082</v>
      </c>
      <c r="AJ1433">
        <v>3.9745276528913298E-2</v>
      </c>
      <c r="AK1433">
        <v>-7.6994146332748536E-2</v>
      </c>
      <c r="AL1433">
        <v>0.13554283858293217</v>
      </c>
      <c r="AM1433">
        <v>-9.2428716064091435E-2</v>
      </c>
      <c r="AN1433">
        <v>-0.17727509236884997</v>
      </c>
      <c r="AO1433">
        <v>-1.474544713705853E-2</v>
      </c>
      <c r="AP1433">
        <v>-1.7622359240961429E-2</v>
      </c>
      <c r="AQ1433">
        <v>0.11236384974554454</v>
      </c>
      <c r="AR1433">
        <v>-0.19149119153030497</v>
      </c>
      <c r="AS1433">
        <v>-0.16579828049994103</v>
      </c>
      <c r="AT1433">
        <v>0.18238315584344175</v>
      </c>
      <c r="AU1433">
        <v>4.8619337709284456E-2</v>
      </c>
      <c r="AV1433">
        <v>0.12183354821024239</v>
      </c>
      <c r="AW1433">
        <v>9.532829610290823E-2</v>
      </c>
      <c r="AX1433">
        <v>9.8999522613891069E-2</v>
      </c>
      <c r="AY1433">
        <v>0.12562774616740771</v>
      </c>
      <c r="AZ1433">
        <v>-0.11748302081254761</v>
      </c>
      <c r="BA1433">
        <v>-9.584123235379495E-2</v>
      </c>
      <c r="BB1433">
        <v>-0.10887374289260481</v>
      </c>
      <c r="BC1433">
        <v>0.17854945821924331</v>
      </c>
      <c r="BD1433">
        <v>-0.16739914522227495</v>
      </c>
      <c r="BE1433">
        <v>0.18700902430874128</v>
      </c>
      <c r="BF1433">
        <v>0.18938204997135524</v>
      </c>
      <c r="BG1433">
        <v>1.9782522881141896E-2</v>
      </c>
      <c r="BH1433">
        <v>0.15574130614465434</v>
      </c>
      <c r="BI1433">
        <v>0.10750971131483758</v>
      </c>
      <c r="BJ1433">
        <v>-4.391160470744563E-2</v>
      </c>
      <c r="BK1433">
        <v>4.8637920638992103E-2</v>
      </c>
      <c r="BL1433">
        <v>-8.4205771690793269E-2</v>
      </c>
      <c r="BM1433">
        <v>0.18952621634005651</v>
      </c>
      <c r="BN1433">
        <v>-8.4548005101532042E-2</v>
      </c>
      <c r="BO1433">
        <v>-0.16695744674710308</v>
      </c>
      <c r="BP1433">
        <v>-7.8662411685380809E-2</v>
      </c>
      <c r="BQ1433">
        <v>-0.12946339782783986</v>
      </c>
      <c r="BR1433">
        <v>-9.4425512154772698E-2</v>
      </c>
      <c r="BS1433">
        <v>-7.1419796280881104E-2</v>
      </c>
      <c r="BT1433">
        <v>-0.14025019100026184</v>
      </c>
      <c r="BU1433">
        <v>5.7022995546015219E-2</v>
      </c>
      <c r="BV1433">
        <v>-0.10012456979161273</v>
      </c>
      <c r="BW1433">
        <v>7.0546508966705057E-2</v>
      </c>
      <c r="BX1433">
        <v>2.5584736821813784E-2</v>
      </c>
      <c r="BY1433">
        <v>0.17138932756417363</v>
      </c>
      <c r="BZ1433">
        <v>0.17227709367285823</v>
      </c>
      <c r="CA1433">
        <v>0.18030280889456279</v>
      </c>
      <c r="CB1433">
        <v>2.6153680050240793E-2</v>
      </c>
      <c r="CC1433">
        <v>-8.7144821554115709E-2</v>
      </c>
      <c r="CD1433">
        <v>1.4152106034403108E-2</v>
      </c>
      <c r="CE1433">
        <v>0.1522907361511954</v>
      </c>
      <c r="CF1433">
        <v>-2.5520785339332663E-2</v>
      </c>
      <c r="CG1433">
        <v>0.20755480514041658</v>
      </c>
      <c r="CH1433">
        <v>0.14755592979028959</v>
      </c>
      <c r="CI1433">
        <v>8.4398898813143455E-2</v>
      </c>
      <c r="CJ1433">
        <v>9.6566368960025281E-2</v>
      </c>
      <c r="CK1433">
        <v>-9.0422091806501112E-2</v>
      </c>
      <c r="CL1433">
        <v>-0.10776117915366923</v>
      </c>
      <c r="CM1433">
        <v>-1.986925980346253E-3</v>
      </c>
      <c r="CN1433">
        <v>3.792295669907509E-2</v>
      </c>
      <c r="CO1433">
        <v>-4.3909020796148814E-2</v>
      </c>
      <c r="CP1433">
        <v>5.8837277684391842E-2</v>
      </c>
      <c r="CQ1433">
        <v>0.16860711437463799</v>
      </c>
      <c r="CR1433">
        <v>-0.14957501967776474</v>
      </c>
      <c r="CS1433">
        <v>-5.1572332744833055E-2</v>
      </c>
      <c r="CT1433">
        <v>2.4277243470390685E-2</v>
      </c>
      <c r="CU1433">
        <v>2.5259694530107613E-2</v>
      </c>
      <c r="CV1433">
        <v>-0.1462361003115232</v>
      </c>
    </row>
    <row r="1434" spans="1:100" x14ac:dyDescent="0.3">
      <c r="A1434">
        <v>-0.18813156740927151</v>
      </c>
      <c r="B1434">
        <v>-0.17477522134746548</v>
      </c>
      <c r="C1434">
        <v>0.16750409967224436</v>
      </c>
      <c r="D1434">
        <v>-0.18511788707397664</v>
      </c>
      <c r="E1434">
        <v>-5.1192068401366003E-2</v>
      </c>
      <c r="F1434">
        <v>1.6196120327894126E-2</v>
      </c>
      <c r="G1434">
        <v>2.5513754344711408E-2</v>
      </c>
      <c r="H1434">
        <v>-1.3060294486847032E-2</v>
      </c>
      <c r="I1434">
        <v>-0.1021205985892208</v>
      </c>
      <c r="J1434">
        <v>-9.727476292150028E-2</v>
      </c>
      <c r="K1434">
        <v>-4.7575879346246221E-2</v>
      </c>
      <c r="L1434">
        <v>-4.3103226405755E-2</v>
      </c>
      <c r="M1434">
        <v>-5.526001874947601E-2</v>
      </c>
      <c r="N1434">
        <v>-0.1379534080694757</v>
      </c>
      <c r="O1434">
        <v>-0.1017238105471822</v>
      </c>
      <c r="P1434">
        <v>-1.3315087478823952E-2</v>
      </c>
      <c r="Q1434">
        <v>-5.524942795110821E-2</v>
      </c>
      <c r="R1434">
        <v>-0.10941470984404174</v>
      </c>
      <c r="S1434">
        <v>-0.13329621632417785</v>
      </c>
      <c r="T1434">
        <v>4.8806295006444893E-2</v>
      </c>
      <c r="U1434">
        <v>-9.4848175682244337E-2</v>
      </c>
      <c r="V1434">
        <v>0.18507041898917714</v>
      </c>
      <c r="W1434">
        <v>0.10939422796198078</v>
      </c>
      <c r="X1434">
        <v>2.9719456961974245E-2</v>
      </c>
      <c r="Y1434">
        <v>0.17731492316707431</v>
      </c>
      <c r="Z1434">
        <v>0.17305730653882356</v>
      </c>
      <c r="AA1434">
        <v>0.15931259467451186</v>
      </c>
      <c r="AB1434">
        <v>-8.4255922021063356E-2</v>
      </c>
      <c r="AC1434">
        <v>0.10371373542154445</v>
      </c>
      <c r="AD1434">
        <v>-0.13206529519603935</v>
      </c>
      <c r="AE1434">
        <v>0.18303035374231538</v>
      </c>
      <c r="AF1434">
        <v>-8.9566574151084544E-3</v>
      </c>
      <c r="AG1434">
        <v>0.14398815700671327</v>
      </c>
      <c r="AH1434">
        <v>6.6198268303902422E-2</v>
      </c>
      <c r="AI1434">
        <v>1.4966024813795734E-2</v>
      </c>
      <c r="AJ1434">
        <v>-0.1320532736217373</v>
      </c>
      <c r="AK1434">
        <v>0.13658140458937301</v>
      </c>
      <c r="AL1434">
        <v>-0.17427830898976923</v>
      </c>
      <c r="AM1434">
        <v>0.1260519973588668</v>
      </c>
      <c r="AN1434">
        <v>-0.15787957945236425</v>
      </c>
      <c r="AO1434">
        <v>-0.12337498873944447</v>
      </c>
      <c r="AP1434">
        <v>0.14724188217841205</v>
      </c>
      <c r="AQ1434">
        <v>-0.12205494071622254</v>
      </c>
      <c r="AR1434">
        <v>-7.4955373445920084E-2</v>
      </c>
      <c r="AS1434">
        <v>8.4351090241636478E-2</v>
      </c>
      <c r="AT1434">
        <v>-9.1866835465978777E-2</v>
      </c>
      <c r="AU1434">
        <v>4.293641179093239E-2</v>
      </c>
      <c r="AV1434">
        <v>3.7528869286755952E-2</v>
      </c>
      <c r="AW1434">
        <v>-0.10979457427332064</v>
      </c>
      <c r="AX1434">
        <v>-7.2372124451222181E-2</v>
      </c>
      <c r="AY1434">
        <v>-0.10040808383582731</v>
      </c>
      <c r="AZ1434">
        <v>-0.1843376010914842</v>
      </c>
      <c r="BA1434">
        <v>0.12363601559385677</v>
      </c>
      <c r="BB1434">
        <v>6.2628176058740451E-2</v>
      </c>
      <c r="BC1434">
        <v>0.13506560138230136</v>
      </c>
      <c r="BD1434">
        <v>-3.1730805544245559E-2</v>
      </c>
      <c r="BE1434">
        <v>2.3306464582634752E-2</v>
      </c>
      <c r="BF1434">
        <v>0.17684114171563314</v>
      </c>
      <c r="BG1434">
        <v>-5.734141104219373E-2</v>
      </c>
      <c r="BH1434">
        <v>0.1415310885612914</v>
      </c>
      <c r="BI1434">
        <v>0.1406452476507094</v>
      </c>
      <c r="BJ1434">
        <v>-5.4419910599796235E-2</v>
      </c>
      <c r="BK1434">
        <v>-7.4476949297599404E-2</v>
      </c>
      <c r="BL1434">
        <v>-0.10421726298406402</v>
      </c>
      <c r="BM1434">
        <v>-0.17607642047451758</v>
      </c>
      <c r="BN1434">
        <v>-0.17373163395063421</v>
      </c>
      <c r="BO1434">
        <v>-3.3270846702168268E-2</v>
      </c>
      <c r="BP1434">
        <v>5.1052995840752166E-2</v>
      </c>
      <c r="BQ1434">
        <v>0.11948668169411003</v>
      </c>
      <c r="BR1434">
        <v>8.6164091435126905E-2</v>
      </c>
      <c r="BS1434">
        <v>-0.1904240650575508</v>
      </c>
      <c r="BT1434">
        <v>0.17832816635760482</v>
      </c>
      <c r="BU1434">
        <v>9.7645111331200476E-2</v>
      </c>
      <c r="BV1434">
        <v>-0.16120121433883761</v>
      </c>
      <c r="BW1434">
        <v>2.6960376134756225E-2</v>
      </c>
      <c r="BX1434">
        <v>-4.9858365815446441E-2</v>
      </c>
      <c r="BY1434">
        <v>0.13991949138726767</v>
      </c>
      <c r="BZ1434">
        <v>-5.4331797985034236E-2</v>
      </c>
      <c r="CA1434">
        <v>-0.10853396012012007</v>
      </c>
      <c r="CB1434">
        <v>0.10949123983925114</v>
      </c>
      <c r="CC1434">
        <v>-0.1884757746174216</v>
      </c>
      <c r="CD1434">
        <v>0.11318982518421254</v>
      </c>
      <c r="CE1434">
        <v>-0.1098861906573311</v>
      </c>
      <c r="CF1434">
        <v>-4.4624040835253641E-2</v>
      </c>
      <c r="CG1434">
        <v>-8.6273925103851207E-3</v>
      </c>
      <c r="CH1434">
        <v>-0.14081628615346076</v>
      </c>
      <c r="CI1434">
        <v>-1.541266334614992E-2</v>
      </c>
      <c r="CJ1434">
        <v>-0.14472818725639464</v>
      </c>
      <c r="CK1434">
        <v>-3.3848034704267067E-2</v>
      </c>
      <c r="CL1434">
        <v>-0.12973023497349503</v>
      </c>
      <c r="CM1434">
        <v>0.19179670690380266</v>
      </c>
      <c r="CN1434">
        <v>-0.10566634715307853</v>
      </c>
      <c r="CO1434">
        <v>-5.179990863727936E-2</v>
      </c>
      <c r="CP1434">
        <v>-0.1295769639249936</v>
      </c>
      <c r="CQ1434">
        <v>9.4803194277702822E-4</v>
      </c>
      <c r="CR1434">
        <v>6.3697667871749963E-2</v>
      </c>
      <c r="CS1434">
        <v>0.10796271133905357</v>
      </c>
      <c r="CT1434">
        <v>-2.2806222062955107E-2</v>
      </c>
      <c r="CU1434">
        <v>0.11737493176675685</v>
      </c>
      <c r="CV1434">
        <v>7.4416004752558843E-2</v>
      </c>
    </row>
    <row r="1435" spans="1:100" x14ac:dyDescent="0.3">
      <c r="A1435">
        <v>4.7244048854525302E-2</v>
      </c>
      <c r="B1435">
        <v>-0.1591214071417959</v>
      </c>
      <c r="C1435">
        <v>0.15761917699789232</v>
      </c>
      <c r="D1435">
        <v>-4.1664500787632818E-3</v>
      </c>
      <c r="E1435">
        <v>0.10809195663259299</v>
      </c>
      <c r="F1435">
        <v>-0.12718819846830426</v>
      </c>
      <c r="G1435">
        <v>-7.9723149808966429E-2</v>
      </c>
      <c r="H1435">
        <v>0.13699598852298084</v>
      </c>
      <c r="I1435">
        <v>-0.13554485676654743</v>
      </c>
      <c r="J1435">
        <v>-5.0037266241823352E-3</v>
      </c>
      <c r="K1435">
        <v>-0.13705705642793173</v>
      </c>
      <c r="L1435">
        <v>0.14457933102121065</v>
      </c>
      <c r="M1435">
        <v>-0.17595958049169164</v>
      </c>
      <c r="N1435">
        <v>5.376191789043866E-2</v>
      </c>
      <c r="O1435">
        <v>-4.3249682303983877E-2</v>
      </c>
      <c r="P1435">
        <v>-0.13962001964267734</v>
      </c>
      <c r="Q1435">
        <v>-0.17266129993160353</v>
      </c>
      <c r="R1435">
        <v>-0.14277768905119678</v>
      </c>
      <c r="S1435">
        <v>-6.9869110314626521E-3</v>
      </c>
      <c r="T1435">
        <v>-9.6002742178743203E-2</v>
      </c>
      <c r="U1435">
        <v>5.5997136038094683E-2</v>
      </c>
      <c r="V1435">
        <v>0.17946924633169786</v>
      </c>
      <c r="W1435">
        <v>0.17093505560701358</v>
      </c>
      <c r="X1435">
        <v>5.9912922822962657E-2</v>
      </c>
      <c r="Y1435">
        <v>2.8032378007661462E-2</v>
      </c>
      <c r="Z1435">
        <v>-0.16676663881758291</v>
      </c>
      <c r="AA1435">
        <v>0.16730159212798681</v>
      </c>
      <c r="AB1435">
        <v>0.1619131208446789</v>
      </c>
      <c r="AC1435">
        <v>-1.5134492700687655E-2</v>
      </c>
      <c r="AD1435">
        <v>0.12295453728790252</v>
      </c>
      <c r="AE1435">
        <v>4.9108713298350641E-2</v>
      </c>
      <c r="AF1435">
        <v>-5.3386014738664889E-2</v>
      </c>
      <c r="AG1435">
        <v>-0.10922527961950473</v>
      </c>
      <c r="AH1435">
        <v>2.6017884526412249E-2</v>
      </c>
      <c r="AI1435">
        <v>0.12774878744245752</v>
      </c>
      <c r="AJ1435">
        <v>-6.5181794302668307E-3</v>
      </c>
      <c r="AK1435">
        <v>4.7306076523203913E-2</v>
      </c>
      <c r="AL1435">
        <v>-0.15684503993973523</v>
      </c>
      <c r="AM1435">
        <v>-4.387203699900051E-2</v>
      </c>
      <c r="AN1435">
        <v>-5.5555368615664638E-3</v>
      </c>
      <c r="AO1435">
        <v>9.6060565680513493E-2</v>
      </c>
      <c r="AP1435">
        <v>-0.12443502990026209</v>
      </c>
      <c r="AQ1435">
        <v>9.3894704043243141E-2</v>
      </c>
      <c r="AR1435">
        <v>0.1162409679737129</v>
      </c>
      <c r="AS1435">
        <v>2.4139805754003077E-3</v>
      </c>
      <c r="AT1435">
        <v>0.18657086666540654</v>
      </c>
      <c r="AU1435">
        <v>-3.7576469750899864E-2</v>
      </c>
      <c r="AV1435">
        <v>1.989498019169267E-3</v>
      </c>
      <c r="AW1435">
        <v>-0.13317131445164965</v>
      </c>
      <c r="AX1435">
        <v>6.8370847975158439E-2</v>
      </c>
      <c r="AY1435">
        <v>-1.1548890219953589E-2</v>
      </c>
      <c r="AZ1435">
        <v>0.17379990873806611</v>
      </c>
      <c r="BA1435">
        <v>9.5232591191896823E-2</v>
      </c>
      <c r="BB1435">
        <v>0.14243585726912225</v>
      </c>
      <c r="BC1435">
        <v>-0.14755258307401467</v>
      </c>
      <c r="BD1435">
        <v>-0.13418824144856606</v>
      </c>
      <c r="BE1435">
        <v>7.8338949558001844E-2</v>
      </c>
      <c r="BF1435">
        <v>-0.15117755740033323</v>
      </c>
      <c r="BG1435">
        <v>-0.1552499231059441</v>
      </c>
      <c r="BH1435">
        <v>-8.0175571217462979E-2</v>
      </c>
      <c r="BI1435">
        <v>-0.10842968733296396</v>
      </c>
      <c r="BJ1435">
        <v>-4.1751259816867545E-2</v>
      </c>
      <c r="BK1435">
        <v>-9.9408486371159219E-2</v>
      </c>
      <c r="BL1435">
        <v>-4.9487603491933305E-2</v>
      </c>
      <c r="BM1435">
        <v>0.14855822677496799</v>
      </c>
      <c r="BN1435">
        <v>9.8670318599565487E-2</v>
      </c>
      <c r="BO1435">
        <v>0.17455495054503101</v>
      </c>
      <c r="BP1435">
        <v>-1.8247507954657204E-2</v>
      </c>
      <c r="BQ1435">
        <v>-0.16869129726492779</v>
      </c>
      <c r="BR1435">
        <v>1.6972238231080784E-2</v>
      </c>
      <c r="BS1435">
        <v>7.5614609075181763E-2</v>
      </c>
      <c r="BT1435">
        <v>-3.8208822781157843E-2</v>
      </c>
      <c r="BU1435">
        <v>-1.4030905400569879E-2</v>
      </c>
      <c r="BV1435">
        <v>-0.13632915897981757</v>
      </c>
      <c r="BW1435">
        <v>2.399673308378622E-2</v>
      </c>
      <c r="BX1435">
        <v>-0.10054941026734941</v>
      </c>
      <c r="BY1435">
        <v>5.0664398115148578E-2</v>
      </c>
      <c r="BZ1435">
        <v>-3.7196820085437031E-2</v>
      </c>
      <c r="CA1435">
        <v>7.3351317354870979E-2</v>
      </c>
      <c r="CB1435">
        <v>7.7917293366003532E-2</v>
      </c>
      <c r="CC1435">
        <v>-2.666637620812666E-2</v>
      </c>
      <c r="CD1435">
        <v>-0.16258512375830947</v>
      </c>
      <c r="CE1435">
        <v>0.10757738153876727</v>
      </c>
      <c r="CF1435">
        <v>9.7922124649613682E-2</v>
      </c>
      <c r="CG1435">
        <v>2.7831610671886699E-2</v>
      </c>
      <c r="CH1435">
        <v>-3.7146474427447597E-2</v>
      </c>
      <c r="CI1435">
        <v>5.1460873923283419E-2</v>
      </c>
      <c r="CJ1435">
        <v>-0.18072077236707992</v>
      </c>
      <c r="CK1435">
        <v>-0.167084553108547</v>
      </c>
      <c r="CL1435">
        <v>2.7971276983137373E-2</v>
      </c>
      <c r="CM1435">
        <v>6.186988620404061E-2</v>
      </c>
      <c r="CN1435">
        <v>-4.5956933722812808E-2</v>
      </c>
      <c r="CO1435">
        <v>0.10205382174543647</v>
      </c>
      <c r="CP1435">
        <v>-0.11005784990440154</v>
      </c>
      <c r="CQ1435">
        <v>-8.7914478016499847E-2</v>
      </c>
      <c r="CR1435">
        <v>-6.2508061441219842E-2</v>
      </c>
      <c r="CS1435">
        <v>0.1300894380365781</v>
      </c>
      <c r="CT1435">
        <v>0.16446530460535408</v>
      </c>
      <c r="CU1435">
        <v>-1.0898705692732405E-4</v>
      </c>
      <c r="CV1435">
        <v>6.1758499435127359E-2</v>
      </c>
    </row>
    <row r="1436" spans="1:100" x14ac:dyDescent="0.3">
      <c r="A1436">
        <v>-0.10054916654538044</v>
      </c>
      <c r="B1436">
        <v>-0.12752271130085543</v>
      </c>
      <c r="C1436">
        <v>-5.6246689370708118E-3</v>
      </c>
      <c r="D1436">
        <v>-8.6542488195337955E-2</v>
      </c>
      <c r="E1436">
        <v>4.0714586082373667E-2</v>
      </c>
      <c r="F1436">
        <v>0.13195045207691194</v>
      </c>
      <c r="G1436">
        <v>0.16955843665436324</v>
      </c>
      <c r="H1436">
        <v>7.3161538445628269E-2</v>
      </c>
      <c r="I1436">
        <v>-0.18097894389430075</v>
      </c>
      <c r="J1436">
        <v>-0.17569896269468491</v>
      </c>
      <c r="K1436">
        <v>0.1593805591021322</v>
      </c>
      <c r="L1436">
        <v>7.1261937435274361E-3</v>
      </c>
      <c r="M1436">
        <v>-0.13867155630580602</v>
      </c>
      <c r="N1436">
        <v>4.9977431869346604E-2</v>
      </c>
      <c r="O1436">
        <v>-9.3442634359507282E-2</v>
      </c>
      <c r="P1436">
        <v>0.17691768779850503</v>
      </c>
      <c r="Q1436">
        <v>1.9821979583062969E-2</v>
      </c>
      <c r="R1436">
        <v>-1.468644182201077E-2</v>
      </c>
      <c r="S1436">
        <v>-0.1791794806149159</v>
      </c>
      <c r="T1436">
        <v>-8.5039666419554863E-2</v>
      </c>
      <c r="U1436">
        <v>-1.7479675137132632E-2</v>
      </c>
      <c r="V1436">
        <v>-0.13819353698970446</v>
      </c>
      <c r="W1436">
        <v>-0.16374888313768382</v>
      </c>
      <c r="X1436">
        <v>0.1432752241970576</v>
      </c>
      <c r="Y1436">
        <v>-0.1990082469323243</v>
      </c>
      <c r="Z1436">
        <v>-6.5397021116857607E-2</v>
      </c>
      <c r="AA1436">
        <v>1.3858648140186492E-2</v>
      </c>
      <c r="AB1436">
        <v>-3.0626820776928413E-2</v>
      </c>
      <c r="AC1436">
        <v>0.16828783355432711</v>
      </c>
      <c r="AD1436">
        <v>-4.3346994135535721E-2</v>
      </c>
      <c r="AE1436">
        <v>-7.7157435726452922E-2</v>
      </c>
      <c r="AF1436">
        <v>8.5337156360357821E-3</v>
      </c>
      <c r="AG1436">
        <v>0.15211907346165879</v>
      </c>
      <c r="AH1436">
        <v>0.12085899378242548</v>
      </c>
      <c r="AI1436">
        <v>4.8810773848708923E-3</v>
      </c>
      <c r="AJ1436">
        <v>-0.13495658032328869</v>
      </c>
      <c r="AK1436">
        <v>-0.13037011367342469</v>
      </c>
      <c r="AL1436">
        <v>5.4319001834001901E-2</v>
      </c>
      <c r="AM1436">
        <v>-0.14378374279649841</v>
      </c>
      <c r="AN1436">
        <v>-0.11299342487985456</v>
      </c>
      <c r="AO1436">
        <v>0.18503084918981685</v>
      </c>
      <c r="AP1436">
        <v>-9.7472673186639075E-2</v>
      </c>
      <c r="AQ1436">
        <v>-8.3156461718069591E-2</v>
      </c>
      <c r="AR1436">
        <v>0.17095488585449628</v>
      </c>
      <c r="AS1436">
        <v>-0.16389179660982298</v>
      </c>
      <c r="AT1436">
        <v>-1.8716945584126794E-2</v>
      </c>
      <c r="AU1436">
        <v>0.17813236879477257</v>
      </c>
      <c r="AV1436">
        <v>3.6097707676918424E-3</v>
      </c>
      <c r="AW1436">
        <v>-0.11095229304572328</v>
      </c>
      <c r="AX1436">
        <v>-6.5777618597293683E-2</v>
      </c>
      <c r="AY1436">
        <v>-5.129274450192025E-2</v>
      </c>
      <c r="AZ1436">
        <v>-3.6813583060064932E-3</v>
      </c>
      <c r="BA1436">
        <v>7.7567296388006537E-2</v>
      </c>
      <c r="BB1436">
        <v>2.0249703117990934E-2</v>
      </c>
      <c r="BC1436">
        <v>-1.3168922739461006E-2</v>
      </c>
      <c r="BD1436">
        <v>-6.322967133245555E-2</v>
      </c>
      <c r="BE1436">
        <v>0.14594671030013523</v>
      </c>
      <c r="BF1436">
        <v>0.17006110366115165</v>
      </c>
      <c r="BG1436">
        <v>1.7817457700540391E-2</v>
      </c>
      <c r="BH1436">
        <v>0.10567749593544908</v>
      </c>
      <c r="BI1436">
        <v>-1.1223670600050884E-2</v>
      </c>
      <c r="BJ1436">
        <v>0.16332214729228076</v>
      </c>
      <c r="BK1436">
        <v>5.0982566839358111E-2</v>
      </c>
      <c r="BL1436">
        <v>7.1835776603490567E-2</v>
      </c>
      <c r="BM1436">
        <v>-3.5351106919697818E-2</v>
      </c>
      <c r="BN1436">
        <v>-0.10192872262904225</v>
      </c>
      <c r="BO1436">
        <v>0.18042264009597703</v>
      </c>
      <c r="BP1436">
        <v>-0.19205019899608142</v>
      </c>
      <c r="BQ1436">
        <v>0.17775628880555686</v>
      </c>
      <c r="BR1436">
        <v>0.18182134007355438</v>
      </c>
      <c r="BS1436">
        <v>2.9356995373978838E-2</v>
      </c>
      <c r="BT1436">
        <v>0.15706801376307536</v>
      </c>
      <c r="BU1436">
        <v>3.1153712922054939E-2</v>
      </c>
      <c r="BV1436">
        <v>3.2652874836677885E-2</v>
      </c>
      <c r="BW1436">
        <v>0.12351590030953313</v>
      </c>
      <c r="BX1436">
        <v>6.6327889456476372E-2</v>
      </c>
      <c r="BY1436">
        <v>-0.16918372852569491</v>
      </c>
      <c r="BZ1436">
        <v>-0.1564002250853879</v>
      </c>
      <c r="CA1436">
        <v>9.3148981808645448E-2</v>
      </c>
      <c r="CB1436">
        <v>2.7770747975588275E-2</v>
      </c>
      <c r="CC1436">
        <v>-7.1616334721240529E-2</v>
      </c>
      <c r="CD1436">
        <v>5.8932125035272259E-2</v>
      </c>
      <c r="CE1436">
        <v>7.7532405892212705E-2</v>
      </c>
      <c r="CF1436">
        <v>-4.8581910904382929E-2</v>
      </c>
      <c r="CG1436">
        <v>0.1313406495082749</v>
      </c>
      <c r="CH1436">
        <v>-0.16607425471723233</v>
      </c>
      <c r="CI1436">
        <v>0.10983327780017135</v>
      </c>
      <c r="CJ1436">
        <v>3.0860418971406414E-2</v>
      </c>
      <c r="CK1436">
        <v>0.19022887912488953</v>
      </c>
      <c r="CL1436">
        <v>-6.9862422448312603E-2</v>
      </c>
      <c r="CM1436">
        <v>-2.2150313607753044E-2</v>
      </c>
      <c r="CN1436">
        <v>-0.13556600543566166</v>
      </c>
      <c r="CO1436">
        <v>7.851910308945434E-2</v>
      </c>
      <c r="CP1436">
        <v>0.18342912377139958</v>
      </c>
      <c r="CQ1436">
        <v>8.4201015831429138E-2</v>
      </c>
      <c r="CR1436">
        <v>0.18370230191105769</v>
      </c>
      <c r="CS1436">
        <v>0.17165878782919672</v>
      </c>
      <c r="CT1436">
        <v>9.0299277477012954E-2</v>
      </c>
      <c r="CU1436">
        <v>-0.19089939378873977</v>
      </c>
      <c r="CV1436">
        <v>-0.11989391430814696</v>
      </c>
    </row>
    <row r="1437" spans="1:100" x14ac:dyDescent="0.3">
      <c r="A1437">
        <v>-1.6403866714418916E-2</v>
      </c>
      <c r="B1437">
        <v>-0.16937592069338236</v>
      </c>
      <c r="C1437">
        <v>3.8376717839079776E-2</v>
      </c>
      <c r="D1437">
        <v>-0.13300419775265268</v>
      </c>
      <c r="E1437">
        <v>-8.634878309641543E-2</v>
      </c>
      <c r="F1437">
        <v>-0.16158948216488822</v>
      </c>
      <c r="G1437">
        <v>0.10223651435084624</v>
      </c>
      <c r="H1437">
        <v>-0.15728768140437793</v>
      </c>
      <c r="I1437">
        <v>0.13910758929102354</v>
      </c>
      <c r="J1437">
        <v>-4.4818330402508696E-2</v>
      </c>
      <c r="K1437">
        <v>1.2764641102461354E-2</v>
      </c>
      <c r="L1437">
        <v>0.13867746658212915</v>
      </c>
      <c r="M1437">
        <v>0.12020053656144059</v>
      </c>
      <c r="N1437">
        <v>-0.13907990412566029</v>
      </c>
      <c r="O1437">
        <v>0.16399158289436952</v>
      </c>
      <c r="P1437">
        <v>0.13461339551568016</v>
      </c>
      <c r="Q1437">
        <v>7.3327472226324991E-2</v>
      </c>
      <c r="R1437">
        <v>-0.1543838978279547</v>
      </c>
      <c r="S1437">
        <v>-0.13154985021964183</v>
      </c>
      <c r="T1437">
        <v>-8.0472819051917735E-2</v>
      </c>
      <c r="U1437">
        <v>3.2011825076871578E-3</v>
      </c>
      <c r="V1437">
        <v>-0.1563730106235891</v>
      </c>
      <c r="W1437">
        <v>-0.12793862726855218</v>
      </c>
      <c r="X1437">
        <v>9.4385820742665216E-2</v>
      </c>
      <c r="Y1437">
        <v>-0.1033706420803696</v>
      </c>
      <c r="Z1437">
        <v>1.1535245607249323E-2</v>
      </c>
      <c r="AA1437">
        <v>-0.16238979129343392</v>
      </c>
      <c r="AB1437">
        <v>3.3599375810248619E-2</v>
      </c>
      <c r="AC1437">
        <v>-8.4974356658487474E-2</v>
      </c>
      <c r="AD1437">
        <v>0.15113209376027087</v>
      </c>
      <c r="AE1437">
        <v>8.7352142995783574E-2</v>
      </c>
      <c r="AF1437">
        <v>1.274333394145462E-2</v>
      </c>
      <c r="AG1437">
        <v>-0.18426702542364204</v>
      </c>
      <c r="AH1437">
        <v>-0.10153896600214102</v>
      </c>
      <c r="AI1437">
        <v>-0.13912450316312067</v>
      </c>
      <c r="AJ1437">
        <v>-0.14640676016031029</v>
      </c>
      <c r="AK1437">
        <v>-8.2306546016304202E-2</v>
      </c>
      <c r="AL1437">
        <v>8.3134759254637619E-2</v>
      </c>
      <c r="AM1437">
        <v>-0.16867062991667012</v>
      </c>
      <c r="AN1437">
        <v>-0.1080499137546457</v>
      </c>
      <c r="AO1437">
        <v>0.13510228394240612</v>
      </c>
      <c r="AP1437">
        <v>-0.17845774220899621</v>
      </c>
      <c r="AQ1437">
        <v>-2.3792480575051091E-2</v>
      </c>
      <c r="AR1437">
        <v>1.0060502141810793E-2</v>
      </c>
      <c r="AS1437">
        <v>0.17005164872009149</v>
      </c>
      <c r="AT1437">
        <v>-0.18969056158487482</v>
      </c>
      <c r="AU1437">
        <v>0.15807754839165189</v>
      </c>
      <c r="AV1437">
        <v>-0.17008601349394714</v>
      </c>
      <c r="AW1437">
        <v>9.3851716057748974E-2</v>
      </c>
      <c r="AX1437">
        <v>-0.19288205593038432</v>
      </c>
      <c r="AY1437">
        <v>-6.905727456528922E-2</v>
      </c>
      <c r="AZ1437">
        <v>6.8783791524422905E-2</v>
      </c>
      <c r="BA1437">
        <v>0.15337153008946044</v>
      </c>
      <c r="BB1437">
        <v>-1.2201378642776121E-2</v>
      </c>
      <c r="BC1437">
        <v>-0.10454692660954987</v>
      </c>
      <c r="BD1437">
        <v>2.1902910333410571E-2</v>
      </c>
      <c r="BE1437">
        <v>0.18968124631196628</v>
      </c>
      <c r="BF1437">
        <v>-2.2589508190843363E-2</v>
      </c>
      <c r="BG1437">
        <v>-4.3532579820241481E-2</v>
      </c>
      <c r="BH1437">
        <v>7.9835499297690446E-2</v>
      </c>
      <c r="BI1437">
        <v>-0.16720298930455907</v>
      </c>
      <c r="BJ1437">
        <v>-0.18124641090863686</v>
      </c>
      <c r="BK1437">
        <v>-9.603856710418629E-2</v>
      </c>
      <c r="BL1437">
        <v>-1.4468170150501043E-2</v>
      </c>
      <c r="BM1437">
        <v>-0.14457779978785074</v>
      </c>
      <c r="BN1437">
        <v>0.16465743543365016</v>
      </c>
      <c r="BO1437">
        <v>-6.1846058604440304E-3</v>
      </c>
      <c r="BP1437">
        <v>0.18985117022446701</v>
      </c>
      <c r="BQ1437">
        <v>4.4570072118252042E-2</v>
      </c>
      <c r="BR1437">
        <v>0.15079628096011266</v>
      </c>
      <c r="BS1437">
        <v>-2.0265836669020352E-2</v>
      </c>
      <c r="BT1437">
        <v>0.10928713058496238</v>
      </c>
      <c r="BU1437">
        <v>0.16904761333719887</v>
      </c>
      <c r="BV1437">
        <v>-8.9380581659135538E-2</v>
      </c>
      <c r="BW1437">
        <v>8.0916301932025786E-2</v>
      </c>
      <c r="BX1437">
        <v>-0.13185958710201459</v>
      </c>
      <c r="BY1437">
        <v>0.1733513942276568</v>
      </c>
      <c r="BZ1437">
        <v>-5.586788068988816E-3</v>
      </c>
      <c r="CA1437">
        <v>1.5058880256540624E-2</v>
      </c>
      <c r="CB1437">
        <v>0.10475355843971887</v>
      </c>
      <c r="CC1437">
        <v>-1.6699257216104157E-2</v>
      </c>
      <c r="CD1437">
        <v>1.5234444013465648E-2</v>
      </c>
      <c r="CE1437">
        <v>-3.4850821236215163E-2</v>
      </c>
      <c r="CF1437">
        <v>-0.15798008422547183</v>
      </c>
      <c r="CG1437">
        <v>8.7641855596205367E-2</v>
      </c>
      <c r="CH1437">
        <v>3.8096153837927152E-3</v>
      </c>
      <c r="CI1437">
        <v>-4.7509385981502067E-4</v>
      </c>
      <c r="CJ1437">
        <v>0.16639712068432208</v>
      </c>
      <c r="CK1437">
        <v>0.18237869561428013</v>
      </c>
      <c r="CL1437">
        <v>-0.17303343210366923</v>
      </c>
      <c r="CM1437">
        <v>-0.1222826694768015</v>
      </c>
      <c r="CN1437">
        <v>0.16106845468832501</v>
      </c>
      <c r="CO1437">
        <v>0.13953813688092653</v>
      </c>
      <c r="CP1437">
        <v>0.15636562773521906</v>
      </c>
      <c r="CQ1437">
        <v>1.8997231284522444E-2</v>
      </c>
      <c r="CR1437">
        <v>-0.18798758096092802</v>
      </c>
      <c r="CS1437">
        <v>-0.18759234620602203</v>
      </c>
      <c r="CT1437">
        <v>-4.8275676485897277E-2</v>
      </c>
      <c r="CU1437">
        <v>0.14682520433258425</v>
      </c>
      <c r="CV1437">
        <v>-0.18864082356728137</v>
      </c>
    </row>
    <row r="1438" spans="1:100" x14ac:dyDescent="0.3">
      <c r="A1438">
        <v>-7.9056387322201396E-2</v>
      </c>
      <c r="B1438">
        <v>-0.11228876971675074</v>
      </c>
      <c r="C1438">
        <v>-3.2978333674899968E-2</v>
      </c>
      <c r="D1438">
        <v>-0.18476251607369132</v>
      </c>
      <c r="E1438">
        <v>-4.8632816097805521E-3</v>
      </c>
      <c r="F1438">
        <v>0.1155296850432765</v>
      </c>
      <c r="G1438">
        <v>6.9810919574269645E-2</v>
      </c>
      <c r="H1438">
        <v>-7.1299681659151806E-2</v>
      </c>
      <c r="I1438">
        <v>6.9756199388589513E-2</v>
      </c>
      <c r="J1438">
        <v>1.3865704827758495E-2</v>
      </c>
      <c r="K1438">
        <v>6.1300799091408967E-2</v>
      </c>
      <c r="L1438">
        <v>-8.2695231631034344E-2</v>
      </c>
      <c r="M1438">
        <v>4.7349098667393084E-2</v>
      </c>
      <c r="N1438">
        <v>-7.067255837476151E-2</v>
      </c>
      <c r="O1438">
        <v>0.14547034589760743</v>
      </c>
      <c r="P1438">
        <v>-6.2005991520415825E-2</v>
      </c>
      <c r="Q1438">
        <v>-0.15613097878727517</v>
      </c>
      <c r="R1438">
        <v>-5.6696367245873376E-3</v>
      </c>
      <c r="S1438">
        <v>-0.12988142337278066</v>
      </c>
      <c r="T1438">
        <v>-0.1274839976647002</v>
      </c>
      <c r="U1438">
        <v>3.5307390987309631E-2</v>
      </c>
      <c r="V1438">
        <v>0.17703105481216852</v>
      </c>
      <c r="W1438">
        <v>-0.12627925252697234</v>
      </c>
      <c r="X1438">
        <v>8.2177026769894274E-2</v>
      </c>
      <c r="Y1438">
        <v>7.7679549441322909E-2</v>
      </c>
      <c r="Z1438">
        <v>-0.14610083545093697</v>
      </c>
      <c r="AA1438">
        <v>-0.1716219725584707</v>
      </c>
      <c r="AB1438">
        <v>-8.5985997127846964E-2</v>
      </c>
      <c r="AC1438">
        <v>5.8143079347078602E-2</v>
      </c>
      <c r="AD1438">
        <v>0.15528841305305127</v>
      </c>
      <c r="AE1438">
        <v>0.12538243678795932</v>
      </c>
      <c r="AF1438">
        <v>-0.10048941148149541</v>
      </c>
      <c r="AG1438">
        <v>0.13993588837494236</v>
      </c>
      <c r="AH1438">
        <v>7.3041844542283643E-2</v>
      </c>
      <c r="AI1438">
        <v>0.1534076075235179</v>
      </c>
      <c r="AJ1438">
        <v>-7.319002112846933E-3</v>
      </c>
      <c r="AK1438">
        <v>-6.1315326452458185E-2</v>
      </c>
      <c r="AL1438">
        <v>2.6303205100988155E-2</v>
      </c>
      <c r="AM1438">
        <v>-1.553488393189895E-2</v>
      </c>
      <c r="AN1438">
        <v>0.15077538859738038</v>
      </c>
      <c r="AO1438">
        <v>-0.10606224035828148</v>
      </c>
      <c r="AP1438">
        <v>0.13278547262275181</v>
      </c>
      <c r="AQ1438">
        <v>-8.9248103480861971E-2</v>
      </c>
      <c r="AR1438">
        <v>0.14790813129019045</v>
      </c>
      <c r="AS1438">
        <v>-5.3931546408739782E-2</v>
      </c>
      <c r="AT1438">
        <v>4.9261182940750201E-2</v>
      </c>
      <c r="AU1438">
        <v>0.14781074692683649</v>
      </c>
      <c r="AV1438">
        <v>0.15802165030020957</v>
      </c>
      <c r="AW1438">
        <v>8.0661783999752684E-2</v>
      </c>
      <c r="AX1438">
        <v>-8.2532235300405168E-2</v>
      </c>
      <c r="AY1438">
        <v>-9.5735863136336752E-2</v>
      </c>
      <c r="AZ1438">
        <v>0.1435065625384499</v>
      </c>
      <c r="BA1438">
        <v>0.12515825958625995</v>
      </c>
      <c r="BB1438">
        <v>-0.19357134172959839</v>
      </c>
      <c r="BC1438">
        <v>-0.11964150657267182</v>
      </c>
      <c r="BD1438">
        <v>9.4301198879102738E-2</v>
      </c>
      <c r="BE1438">
        <v>-2.9565650550156381E-2</v>
      </c>
      <c r="BF1438">
        <v>-0.13150049355021415</v>
      </c>
      <c r="BG1438">
        <v>0.17555964586694101</v>
      </c>
      <c r="BH1438">
        <v>-0.18836834734206673</v>
      </c>
      <c r="BI1438">
        <v>0.16282012035506135</v>
      </c>
      <c r="BJ1438">
        <v>0.1503462263509725</v>
      </c>
      <c r="BK1438">
        <v>7.936362881717246E-2</v>
      </c>
      <c r="BL1438">
        <v>-0.12510078768163915</v>
      </c>
      <c r="BM1438">
        <v>0.115563705640108</v>
      </c>
      <c r="BN1438">
        <v>6.6743231651060511E-2</v>
      </c>
      <c r="BO1438">
        <v>0.15640028442500606</v>
      </c>
      <c r="BP1438">
        <v>-9.6859679741621019E-2</v>
      </c>
      <c r="BQ1438">
        <v>-0.10102436659769898</v>
      </c>
      <c r="BR1438">
        <v>8.1435493819212806E-2</v>
      </c>
      <c r="BS1438">
        <v>-0.19514456900803784</v>
      </c>
      <c r="BT1438">
        <v>-0.11856666281018255</v>
      </c>
      <c r="BU1438">
        <v>-1.5801974366612355E-2</v>
      </c>
      <c r="BV1438">
        <v>-2.0786074453793643E-2</v>
      </c>
      <c r="BW1438">
        <v>0.10666892906811215</v>
      </c>
      <c r="BX1438">
        <v>3.2184540625639697E-2</v>
      </c>
      <c r="BY1438">
        <v>-1.5040156058765837E-2</v>
      </c>
      <c r="BZ1438">
        <v>-0.15191452495074972</v>
      </c>
      <c r="CA1438">
        <v>0.16845986770060711</v>
      </c>
      <c r="CB1438">
        <v>0.19132532224836268</v>
      </c>
      <c r="CC1438">
        <v>-6.4888799297854419E-2</v>
      </c>
      <c r="CD1438">
        <v>-0.10299260627558329</v>
      </c>
      <c r="CE1438">
        <v>1.1222193105581991E-2</v>
      </c>
      <c r="CF1438">
        <v>-9.4340102971711415E-3</v>
      </c>
      <c r="CG1438">
        <v>8.8131147464935486E-2</v>
      </c>
      <c r="CH1438">
        <v>-0.17703964480430917</v>
      </c>
      <c r="CI1438">
        <v>2.6733777194489643E-2</v>
      </c>
      <c r="CJ1438">
        <v>-0.15038472227441665</v>
      </c>
      <c r="CK1438">
        <v>-6.0750152601821766E-3</v>
      </c>
      <c r="CL1438">
        <v>-0.15631145734003959</v>
      </c>
      <c r="CM1438">
        <v>-4.6275829224268102E-2</v>
      </c>
      <c r="CN1438">
        <v>-8.7036964419858528E-4</v>
      </c>
      <c r="CO1438">
        <v>-0.12849695223820692</v>
      </c>
      <c r="CP1438">
        <v>7.0686588036883796E-2</v>
      </c>
      <c r="CQ1438">
        <v>-9.7968561323701575E-2</v>
      </c>
      <c r="CR1438">
        <v>-9.523673337813128E-2</v>
      </c>
      <c r="CS1438">
        <v>-4.6543532598774667E-2</v>
      </c>
      <c r="CT1438">
        <v>-4.5643151125366502E-2</v>
      </c>
      <c r="CU1438">
        <v>0.120538655956053</v>
      </c>
      <c r="CV1438">
        <v>8.4679961271525717E-3</v>
      </c>
    </row>
    <row r="1439" spans="1:100" x14ac:dyDescent="0.3">
      <c r="A1439">
        <v>-7.6263036221482491E-2</v>
      </c>
      <c r="B1439">
        <v>-0.10143159114967656</v>
      </c>
      <c r="C1439">
        <v>-4.0653002156046961E-2</v>
      </c>
      <c r="D1439">
        <v>-1.4348808720652955E-2</v>
      </c>
      <c r="E1439">
        <v>-1.7918210337967477E-2</v>
      </c>
      <c r="F1439">
        <v>0.10413950610430127</v>
      </c>
      <c r="G1439">
        <v>-0.14219441190131357</v>
      </c>
      <c r="H1439">
        <v>0.18748590338286891</v>
      </c>
      <c r="I1439">
        <v>-7.261608260227588E-2</v>
      </c>
      <c r="J1439">
        <v>-3.5136815361398711E-2</v>
      </c>
      <c r="K1439">
        <v>7.4376235220738995E-2</v>
      </c>
      <c r="L1439">
        <v>7.3378168699784863E-2</v>
      </c>
      <c r="M1439">
        <v>6.3276715897970098E-2</v>
      </c>
      <c r="N1439">
        <v>-0.16009047067806551</v>
      </c>
      <c r="O1439">
        <v>-0.10351987195696954</v>
      </c>
      <c r="P1439">
        <v>-0.1114249787592556</v>
      </c>
      <c r="Q1439">
        <v>-5.9810483994569799E-2</v>
      </c>
      <c r="R1439">
        <v>-0.11199202664765692</v>
      </c>
      <c r="S1439">
        <v>-0.13104377958098615</v>
      </c>
      <c r="T1439">
        <v>-2.4364187367398319E-2</v>
      </c>
      <c r="U1439">
        <v>2.5038063051522806E-2</v>
      </c>
      <c r="V1439">
        <v>5.0115618702188634E-2</v>
      </c>
      <c r="W1439">
        <v>-1.497799736910093E-2</v>
      </c>
      <c r="X1439">
        <v>4.4951003028245062E-2</v>
      </c>
      <c r="Y1439">
        <v>0.23587690364956118</v>
      </c>
      <c r="Z1439">
        <v>2.1035438515548264E-2</v>
      </c>
      <c r="AA1439">
        <v>-7.3068463285600169E-2</v>
      </c>
      <c r="AB1439">
        <v>-0.16613860931012042</v>
      </c>
      <c r="AC1439">
        <v>-9.7225689386013295E-2</v>
      </c>
      <c r="AD1439">
        <v>0.1599323352757315</v>
      </c>
      <c r="AE1439">
        <v>-3.8906361217762891E-2</v>
      </c>
      <c r="AF1439">
        <v>-0.10244810683714946</v>
      </c>
      <c r="AG1439">
        <v>0.16929237907562053</v>
      </c>
      <c r="AH1439">
        <v>-5.5028301225632563E-2</v>
      </c>
      <c r="AI1439">
        <v>0.21709501429500705</v>
      </c>
      <c r="AJ1439">
        <v>-0.15605274501499314</v>
      </c>
      <c r="AK1439">
        <v>-8.8199371929942524E-2</v>
      </c>
      <c r="AL1439">
        <v>8.7879731397444271E-3</v>
      </c>
      <c r="AM1439">
        <v>4.0161282916591649E-2</v>
      </c>
      <c r="AN1439">
        <v>-9.8137212539878546E-2</v>
      </c>
      <c r="AO1439">
        <v>-9.273337117862962E-2</v>
      </c>
      <c r="AP1439">
        <v>-9.7496131395035362E-3</v>
      </c>
      <c r="AQ1439">
        <v>0.10659767918698515</v>
      </c>
      <c r="AR1439">
        <v>-0.21662300180514624</v>
      </c>
      <c r="AS1439">
        <v>-0.16724220246112254</v>
      </c>
      <c r="AT1439">
        <v>3.3274805583744342E-2</v>
      </c>
      <c r="AU1439">
        <v>-8.5023365660597799E-3</v>
      </c>
      <c r="AV1439">
        <v>0.10266325525676753</v>
      </c>
      <c r="AW1439">
        <v>-2.6652992015941433E-2</v>
      </c>
      <c r="AX1439">
        <v>0.1561474123820551</v>
      </c>
      <c r="AY1439">
        <v>-0.12031092803592069</v>
      </c>
      <c r="AZ1439">
        <v>0.15663632972279623</v>
      </c>
      <c r="BA1439">
        <v>0.18055001697627701</v>
      </c>
      <c r="BB1439">
        <v>-0.19611710548302003</v>
      </c>
      <c r="BC1439">
        <v>0.1418816418463395</v>
      </c>
      <c r="BD1439">
        <v>-0.1771682861845158</v>
      </c>
      <c r="BE1439">
        <v>8.4594277660661757E-2</v>
      </c>
      <c r="BF1439">
        <v>0.21222255776024135</v>
      </c>
      <c r="BG1439">
        <v>-0.11968456821161146</v>
      </c>
      <c r="BH1439">
        <v>1.6150237658988872E-2</v>
      </c>
      <c r="BI1439">
        <v>4.1948959600853035E-2</v>
      </c>
      <c r="BJ1439">
        <v>0.10818331784831813</v>
      </c>
      <c r="BK1439">
        <v>9.3638187692192745E-3</v>
      </c>
      <c r="BL1439">
        <v>-6.7057196494542962E-2</v>
      </c>
      <c r="BM1439">
        <v>-7.3800053565960408E-2</v>
      </c>
      <c r="BN1439">
        <v>-1.2476151955640806E-2</v>
      </c>
      <c r="BO1439">
        <v>3.3495907605630371E-2</v>
      </c>
      <c r="BP1439">
        <v>0.18425876357203588</v>
      </c>
      <c r="BQ1439">
        <v>0.17275881302168675</v>
      </c>
      <c r="BR1439">
        <v>-0.12677085040062533</v>
      </c>
      <c r="BS1439">
        <v>0.1427698185990893</v>
      </c>
      <c r="BT1439">
        <v>-5.2111322535039074E-3</v>
      </c>
      <c r="BU1439">
        <v>0.16633952165061178</v>
      </c>
      <c r="BV1439">
        <v>0.15692321063029188</v>
      </c>
      <c r="BW1439">
        <v>-5.1778339777722462E-2</v>
      </c>
      <c r="BX1439">
        <v>-0.16672210603828547</v>
      </c>
      <c r="BY1439">
        <v>-8.143184005784676E-2</v>
      </c>
      <c r="BZ1439">
        <v>-7.6991983091493618E-2</v>
      </c>
      <c r="CA1439">
        <v>1.4223205916126115E-2</v>
      </c>
      <c r="CB1439">
        <v>0.12531160518141796</v>
      </c>
      <c r="CC1439">
        <v>-6.270479837387094E-2</v>
      </c>
      <c r="CD1439">
        <v>5.9500052217673682E-2</v>
      </c>
      <c r="CE1439">
        <v>4.6711119882833626E-3</v>
      </c>
      <c r="CF1439">
        <v>1.4140416859892431E-2</v>
      </c>
      <c r="CG1439">
        <v>0.25132122033752513</v>
      </c>
      <c r="CH1439">
        <v>5.5354656520763042E-3</v>
      </c>
      <c r="CI1439">
        <v>-0.13945863826460669</v>
      </c>
      <c r="CJ1439">
        <v>9.3519455960683048E-2</v>
      </c>
      <c r="CK1439">
        <v>1.6025831863528482E-2</v>
      </c>
      <c r="CL1439">
        <v>9.7566645106679104E-2</v>
      </c>
      <c r="CM1439">
        <v>-3.4072321897958099E-2</v>
      </c>
      <c r="CN1439">
        <v>0.19563882615013065</v>
      </c>
      <c r="CO1439">
        <v>0.16940873900178688</v>
      </c>
      <c r="CP1439">
        <v>-0.15878200705634268</v>
      </c>
      <c r="CQ1439">
        <v>1.0523917171354173E-2</v>
      </c>
      <c r="CR1439">
        <v>0.19050598173916344</v>
      </c>
      <c r="CS1439">
        <v>8.2125598161812419E-2</v>
      </c>
      <c r="CT1439">
        <v>-4.8477162268676918E-2</v>
      </c>
      <c r="CU1439">
        <v>0.19073081638549758</v>
      </c>
      <c r="CV1439">
        <v>0.22652185451688214</v>
      </c>
    </row>
    <row r="1440" spans="1:100" x14ac:dyDescent="0.3">
      <c r="A1440">
        <v>0.17237144869902085</v>
      </c>
      <c r="B1440">
        <v>-0.1602102997964642</v>
      </c>
      <c r="C1440">
        <v>0.15405251340142964</v>
      </c>
      <c r="D1440">
        <v>4.7371539093157937E-2</v>
      </c>
      <c r="E1440">
        <v>-3.8998705651560099E-2</v>
      </c>
      <c r="F1440">
        <v>-0.13309525031545202</v>
      </c>
      <c r="G1440">
        <v>0.10105181915761577</v>
      </c>
      <c r="H1440">
        <v>-0.16560414946463275</v>
      </c>
      <c r="I1440">
        <v>-0.1402487062480807</v>
      </c>
      <c r="J1440">
        <v>-9.0583559787120779E-2</v>
      </c>
      <c r="K1440">
        <v>-0.20738255605600894</v>
      </c>
      <c r="L1440">
        <v>3.4651487502867326E-2</v>
      </c>
      <c r="M1440">
        <v>-7.8326377423608776E-2</v>
      </c>
      <c r="N1440">
        <v>-4.2797616489770478E-2</v>
      </c>
      <c r="O1440">
        <v>-8.0201251858561685E-3</v>
      </c>
      <c r="P1440">
        <v>-0.15408149042163996</v>
      </c>
      <c r="Q1440">
        <v>-0.10286384995159602</v>
      </c>
      <c r="R1440">
        <v>6.4076176605816312E-2</v>
      </c>
      <c r="S1440">
        <v>0.10696120621983626</v>
      </c>
      <c r="T1440">
        <v>0.11089490865069269</v>
      </c>
      <c r="U1440">
        <v>-0.1279492769186106</v>
      </c>
      <c r="V1440">
        <v>-6.9627372651008435E-2</v>
      </c>
      <c r="W1440">
        <v>-7.5248916940985955E-2</v>
      </c>
      <c r="X1440">
        <v>-8.8773395297979382E-2</v>
      </c>
      <c r="Y1440">
        <v>-5.2362496484336689E-3</v>
      </c>
      <c r="Z1440">
        <v>0.12381943610431752</v>
      </c>
      <c r="AA1440">
        <v>-0.15672983035064642</v>
      </c>
      <c r="AB1440">
        <v>5.4901996965893513E-2</v>
      </c>
      <c r="AC1440">
        <v>-1.3386369074003797E-2</v>
      </c>
      <c r="AD1440">
        <v>2.3499837262790958E-2</v>
      </c>
      <c r="AE1440">
        <v>-0.12832735451824598</v>
      </c>
      <c r="AF1440">
        <v>-0.10608081047152453</v>
      </c>
      <c r="AG1440">
        <v>-9.6960009967392707E-3</v>
      </c>
      <c r="AH1440">
        <v>-5.593386555819882E-2</v>
      </c>
      <c r="AI1440">
        <v>-0.16357238314666261</v>
      </c>
      <c r="AJ1440">
        <v>0.17854310581891286</v>
      </c>
      <c r="AK1440">
        <v>0.12936249102002656</v>
      </c>
      <c r="AL1440">
        <v>0.14136647650074283</v>
      </c>
      <c r="AM1440">
        <v>-5.1729807915245375E-2</v>
      </c>
      <c r="AN1440">
        <v>0.14443388513980515</v>
      </c>
      <c r="AO1440">
        <v>-0.18033946224883607</v>
      </c>
      <c r="AP1440">
        <v>-7.2777373815889002E-2</v>
      </c>
      <c r="AQ1440">
        <v>-0.16215039014154109</v>
      </c>
      <c r="AR1440">
        <v>9.1586316010121724E-2</v>
      </c>
      <c r="AS1440">
        <v>-8.1186900010921687E-2</v>
      </c>
      <c r="AT1440">
        <v>-3.8693980723802485E-3</v>
      </c>
      <c r="AU1440">
        <v>-6.2013129796925984E-2</v>
      </c>
      <c r="AV1440">
        <v>-7.1681147105325499E-2</v>
      </c>
      <c r="AW1440">
        <v>-0.13188529766474039</v>
      </c>
      <c r="AX1440">
        <v>0.12540805380466788</v>
      </c>
      <c r="AY1440">
        <v>7.6853621257591404E-2</v>
      </c>
      <c r="AZ1440">
        <v>-9.4872098709667591E-2</v>
      </c>
      <c r="BA1440">
        <v>0.16255483123099512</v>
      </c>
      <c r="BB1440">
        <v>3.3635251688254528E-2</v>
      </c>
      <c r="BC1440">
        <v>0.12890581147933555</v>
      </c>
      <c r="BD1440">
        <v>-0.16311763059252726</v>
      </c>
      <c r="BE1440">
        <v>-0.1298484153613205</v>
      </c>
      <c r="BF1440">
        <v>-3.5923014172481518E-2</v>
      </c>
      <c r="BG1440">
        <v>0.12297514237032256</v>
      </c>
      <c r="BH1440">
        <v>-0.18594546273322937</v>
      </c>
      <c r="BI1440">
        <v>-0.12905033030602847</v>
      </c>
      <c r="BJ1440">
        <v>9.9517825992275835E-2</v>
      </c>
      <c r="BK1440">
        <v>0.14940785593329362</v>
      </c>
      <c r="BL1440">
        <v>5.9051629133972466E-2</v>
      </c>
      <c r="BM1440">
        <v>3.5107146317480825E-2</v>
      </c>
      <c r="BN1440">
        <v>9.5577015649109989E-2</v>
      </c>
      <c r="BO1440">
        <v>3.7411027827801348E-2</v>
      </c>
      <c r="BP1440">
        <v>0.13697865687959201</v>
      </c>
      <c r="BQ1440">
        <v>8.0530582559587907E-2</v>
      </c>
      <c r="BR1440">
        <v>-0.18820926214213396</v>
      </c>
      <c r="BS1440">
        <v>6.2910230369819423E-2</v>
      </c>
      <c r="BT1440">
        <v>0.1861118856351669</v>
      </c>
      <c r="BU1440">
        <v>-9.4989495836210441E-2</v>
      </c>
      <c r="BV1440">
        <v>0.11194811531027909</v>
      </c>
      <c r="BW1440">
        <v>-7.1296172501591759E-2</v>
      </c>
      <c r="BX1440">
        <v>0.10194388984004929</v>
      </c>
      <c r="BY1440">
        <v>1.0506272305950966E-2</v>
      </c>
      <c r="BZ1440">
        <v>-0.10584287711159102</v>
      </c>
      <c r="CA1440">
        <v>8.2717840773391393E-2</v>
      </c>
      <c r="CB1440">
        <v>-0.11419174234655877</v>
      </c>
      <c r="CC1440">
        <v>-0.13300563985707353</v>
      </c>
      <c r="CD1440">
        <v>0.10430937706676252</v>
      </c>
      <c r="CE1440">
        <v>4.6772274585430561E-2</v>
      </c>
      <c r="CF1440">
        <v>0.17310007234853794</v>
      </c>
      <c r="CG1440">
        <v>8.3293251605099816E-2</v>
      </c>
      <c r="CH1440">
        <v>0.11203922188834328</v>
      </c>
      <c r="CI1440">
        <v>9.5817652549979621E-2</v>
      </c>
      <c r="CJ1440">
        <v>9.4507466468161064E-2</v>
      </c>
      <c r="CK1440">
        <v>0.10785353286788617</v>
      </c>
      <c r="CL1440">
        <v>-0.1531455681866577</v>
      </c>
      <c r="CM1440">
        <v>-4.4206968492540299E-2</v>
      </c>
      <c r="CN1440">
        <v>-0.18463424052416924</v>
      </c>
      <c r="CO1440">
        <v>0.10572289701467748</v>
      </c>
      <c r="CP1440">
        <v>-6.1313957616553089E-2</v>
      </c>
      <c r="CQ1440">
        <v>0.11191476086029171</v>
      </c>
      <c r="CR1440">
        <v>-9.2505337692592407E-2</v>
      </c>
      <c r="CS1440">
        <v>-2.5525317358401599E-2</v>
      </c>
      <c r="CT1440">
        <v>1.4074514603537175E-2</v>
      </c>
      <c r="CU1440">
        <v>6.6503604782285841E-2</v>
      </c>
      <c r="CV1440">
        <v>4.6046318458525144E-2</v>
      </c>
    </row>
    <row r="1441" spans="1:100" x14ac:dyDescent="0.3">
      <c r="A1441">
        <v>-7.9862139420917976E-3</v>
      </c>
      <c r="B1441">
        <v>3.5952812795951417E-2</v>
      </c>
      <c r="C1441">
        <v>-8.5744395569486848E-2</v>
      </c>
      <c r="D1441">
        <v>3.5324059825851489E-2</v>
      </c>
      <c r="E1441">
        <v>-1.587342114377558E-2</v>
      </c>
      <c r="F1441">
        <v>-0.18598238341624904</v>
      </c>
      <c r="G1441">
        <v>-8.260573820622058E-2</v>
      </c>
      <c r="H1441">
        <v>3.3037126634404293E-2</v>
      </c>
      <c r="I1441">
        <v>0.11568692081748162</v>
      </c>
      <c r="J1441">
        <v>-6.3202982034841329E-2</v>
      </c>
      <c r="K1441">
        <v>8.2722944492344117E-2</v>
      </c>
      <c r="L1441">
        <v>6.1926866287483291E-2</v>
      </c>
      <c r="M1441">
        <v>2.4188827817685214E-2</v>
      </c>
      <c r="N1441">
        <v>9.9926903383316095E-3</v>
      </c>
      <c r="O1441">
        <v>-0.13750823766573353</v>
      </c>
      <c r="P1441">
        <v>-0.16208546484783118</v>
      </c>
      <c r="Q1441">
        <v>-0.17667130504387701</v>
      </c>
      <c r="R1441">
        <v>-5.504339466920339E-2</v>
      </c>
      <c r="S1441">
        <v>5.7749400092030306E-2</v>
      </c>
      <c r="T1441">
        <v>-8.3232858404761773E-2</v>
      </c>
      <c r="U1441">
        <v>-0.10629374591842626</v>
      </c>
      <c r="V1441">
        <v>0.17788573626590151</v>
      </c>
      <c r="W1441">
        <v>-7.8962573674428244E-2</v>
      </c>
      <c r="X1441">
        <v>-0.11317917501942708</v>
      </c>
      <c r="Y1441">
        <v>-7.8735790030646888E-2</v>
      </c>
      <c r="Z1441">
        <v>-8.8163329380623962E-2</v>
      </c>
      <c r="AA1441">
        <v>1.0224248949627318E-2</v>
      </c>
      <c r="AB1441">
        <v>0.16103467868006066</v>
      </c>
      <c r="AC1441">
        <v>-0.12674761009657162</v>
      </c>
      <c r="AD1441">
        <v>3.1851067725224572E-2</v>
      </c>
      <c r="AE1441">
        <v>0.11733910734358709</v>
      </c>
      <c r="AF1441">
        <v>-0.18669528542805922</v>
      </c>
      <c r="AG1441">
        <v>0.16724517248214296</v>
      </c>
      <c r="AH1441">
        <v>0.18263818648626501</v>
      </c>
      <c r="AI1441">
        <v>0.1824664947403056</v>
      </c>
      <c r="AJ1441">
        <v>-0.10111275985097147</v>
      </c>
      <c r="AK1441">
        <v>-4.8773337473859188E-2</v>
      </c>
      <c r="AL1441">
        <v>0.14470542387845811</v>
      </c>
      <c r="AM1441">
        <v>0.16868487922566983</v>
      </c>
      <c r="AN1441">
        <v>0.12940633274076227</v>
      </c>
      <c r="AO1441">
        <v>8.8649809488913003E-3</v>
      </c>
      <c r="AP1441">
        <v>3.0960532051269207E-2</v>
      </c>
      <c r="AQ1441">
        <v>0.16813580494194497</v>
      </c>
      <c r="AR1441">
        <v>-0.11817290118315528</v>
      </c>
      <c r="AS1441">
        <v>-0.16671472279761781</v>
      </c>
      <c r="AT1441">
        <v>5.0946936100272802E-2</v>
      </c>
      <c r="AU1441">
        <v>-9.8314752897476501E-2</v>
      </c>
      <c r="AV1441">
        <v>-0.10754645430753244</v>
      </c>
      <c r="AW1441">
        <v>0.16534930988024954</v>
      </c>
      <c r="AX1441">
        <v>-1.0241950393328949E-2</v>
      </c>
      <c r="AY1441">
        <v>1.664176563503901E-2</v>
      </c>
      <c r="AZ1441">
        <v>0.18423967810863454</v>
      </c>
      <c r="BA1441">
        <v>7.9088062059436567E-2</v>
      </c>
      <c r="BB1441">
        <v>0.12866305963249539</v>
      </c>
      <c r="BC1441">
        <v>2.8678907259724815E-3</v>
      </c>
      <c r="BD1441">
        <v>-0.18395284005664964</v>
      </c>
      <c r="BE1441">
        <v>-0.10145441803387183</v>
      </c>
      <c r="BF1441">
        <v>-8.4765801963229248E-2</v>
      </c>
      <c r="BG1441">
        <v>-0.10226848179831659</v>
      </c>
      <c r="BH1441">
        <v>-0.17481454815978245</v>
      </c>
      <c r="BI1441">
        <v>-0.18223624576323408</v>
      </c>
      <c r="BJ1441">
        <v>8.3514026218725224E-2</v>
      </c>
      <c r="BK1441">
        <v>0.10279819901943105</v>
      </c>
      <c r="BL1441">
        <v>-8.869207878887099E-2</v>
      </c>
      <c r="BM1441">
        <v>0.11968804539236803</v>
      </c>
      <c r="BN1441">
        <v>0.14915472922827322</v>
      </c>
      <c r="BO1441">
        <v>5.1596430431833887E-2</v>
      </c>
      <c r="BP1441">
        <v>-0.17529744644556847</v>
      </c>
      <c r="BQ1441">
        <v>-0.19936162869723031</v>
      </c>
      <c r="BR1441">
        <v>0.12186923590953155</v>
      </c>
      <c r="BS1441">
        <v>-7.5624507756577405E-2</v>
      </c>
      <c r="BT1441">
        <v>-8.3154435763640275E-2</v>
      </c>
      <c r="BU1441">
        <v>-0.10182081010869118</v>
      </c>
      <c r="BV1441">
        <v>-3.6655353217693559E-2</v>
      </c>
      <c r="BW1441">
        <v>7.0483755903877524E-2</v>
      </c>
      <c r="BX1441">
        <v>0.18231883950693376</v>
      </c>
      <c r="BY1441">
        <v>0.13286898077072612</v>
      </c>
      <c r="BZ1441">
        <v>0.14332705234531584</v>
      </c>
      <c r="CA1441">
        <v>5.4984493815739596E-2</v>
      </c>
      <c r="CB1441">
        <v>5.6634478012475752E-2</v>
      </c>
      <c r="CC1441">
        <v>-5.4568016125167103E-2</v>
      </c>
      <c r="CD1441">
        <v>-0.10231010113407112</v>
      </c>
      <c r="CE1441">
        <v>8.5488959067115157E-3</v>
      </c>
      <c r="CF1441">
        <v>0.18476876689820457</v>
      </c>
      <c r="CG1441">
        <v>-0.18537906172090329</v>
      </c>
      <c r="CH1441">
        <v>0.14882371059899968</v>
      </c>
      <c r="CI1441">
        <v>3.2448095814149619E-2</v>
      </c>
      <c r="CJ1441">
        <v>-0.13216679581346411</v>
      </c>
      <c r="CK1441">
        <v>-8.0690608658851332E-2</v>
      </c>
      <c r="CL1441">
        <v>0.19361907572861403</v>
      </c>
      <c r="CM1441">
        <v>2.5400896651456902E-2</v>
      </c>
      <c r="CN1441">
        <v>6.4799148556335473E-3</v>
      </c>
      <c r="CO1441">
        <v>-8.2456301822710118E-2</v>
      </c>
      <c r="CP1441">
        <v>-0.15064756787153027</v>
      </c>
      <c r="CQ1441">
        <v>-0.13382617917030462</v>
      </c>
      <c r="CR1441">
        <v>0.15653902031624153</v>
      </c>
      <c r="CS1441">
        <v>-4.9171553896803125E-2</v>
      </c>
      <c r="CT1441">
        <v>2.6038694908894745E-2</v>
      </c>
      <c r="CU1441">
        <v>-7.7312632466142129E-3</v>
      </c>
      <c r="CV1441">
        <v>-9.0408129427080985E-2</v>
      </c>
    </row>
    <row r="1442" spans="1:100" x14ac:dyDescent="0.3">
      <c r="A1442">
        <v>-0.15979461288142269</v>
      </c>
      <c r="B1442">
        <v>8.5124297448180605E-2</v>
      </c>
      <c r="C1442">
        <v>0.11607150404818983</v>
      </c>
      <c r="D1442">
        <v>2.398592063230863E-2</v>
      </c>
      <c r="E1442">
        <v>-2.5954907391279643E-2</v>
      </c>
      <c r="F1442">
        <v>3.2207358111225194E-2</v>
      </c>
      <c r="G1442">
        <v>-8.8105794091005593E-2</v>
      </c>
      <c r="H1442">
        <v>-0.10302847250124138</v>
      </c>
      <c r="I1442">
        <v>-7.8311273559139721E-2</v>
      </c>
      <c r="J1442">
        <v>0.18603496898981542</v>
      </c>
      <c r="K1442">
        <v>-3.7043018185786647E-2</v>
      </c>
      <c r="L1442">
        <v>-0.11304775824376771</v>
      </c>
      <c r="M1442">
        <v>0.17673374470073255</v>
      </c>
      <c r="N1442">
        <v>-1.6970624086902194E-2</v>
      </c>
      <c r="O1442">
        <v>0.11490226324329512</v>
      </c>
      <c r="P1442">
        <v>0.18801121053589839</v>
      </c>
      <c r="Q1442">
        <v>-0.17378962505942111</v>
      </c>
      <c r="R1442">
        <v>-0.11056720418433977</v>
      </c>
      <c r="S1442">
        <v>9.0213994469097572E-2</v>
      </c>
      <c r="T1442">
        <v>0.17355384549109271</v>
      </c>
      <c r="U1442">
        <v>-0.14908693060342307</v>
      </c>
      <c r="V1442">
        <v>-5.1398300822320803E-2</v>
      </c>
      <c r="W1442">
        <v>6.7190183071819995E-2</v>
      </c>
      <c r="X1442">
        <v>5.9477774214047298E-2</v>
      </c>
      <c r="Y1442">
        <v>-0.15907619886748497</v>
      </c>
      <c r="Z1442">
        <v>3.1409784837953286E-2</v>
      </c>
      <c r="AA1442">
        <v>4.8379204377963628E-2</v>
      </c>
      <c r="AB1442">
        <v>-2.604102115465952E-3</v>
      </c>
      <c r="AC1442">
        <v>8.7059795712171928E-2</v>
      </c>
      <c r="AD1442">
        <v>1.1985318395614467E-2</v>
      </c>
      <c r="AE1442">
        <v>0.11552587856760482</v>
      </c>
      <c r="AF1442">
        <v>-0.16619749653873742</v>
      </c>
      <c r="AG1442">
        <v>-7.4083404876973305E-2</v>
      </c>
      <c r="AH1442">
        <v>-3.2112430831131328E-2</v>
      </c>
      <c r="AI1442">
        <v>-0.1763408803453444</v>
      </c>
      <c r="AJ1442">
        <v>0.10888919878242921</v>
      </c>
      <c r="AK1442">
        <v>0.14751284494626454</v>
      </c>
      <c r="AL1442">
        <v>-1.5664300310363546E-2</v>
      </c>
      <c r="AM1442">
        <v>-5.9386335326945497E-2</v>
      </c>
      <c r="AN1442">
        <v>-8.4495802825690386E-2</v>
      </c>
      <c r="AO1442">
        <v>0.16987933863227506</v>
      </c>
      <c r="AP1442">
        <v>-6.2880464482108683E-2</v>
      </c>
      <c r="AQ1442">
        <v>-7.4915975878679458E-2</v>
      </c>
      <c r="AR1442">
        <v>0.18181826099868892</v>
      </c>
      <c r="AS1442">
        <v>0.15318656109387419</v>
      </c>
      <c r="AT1442">
        <v>0.13779303860807973</v>
      </c>
      <c r="AU1442">
        <v>7.7461610240789847E-2</v>
      </c>
      <c r="AV1442">
        <v>3.1347849486410152E-2</v>
      </c>
      <c r="AW1442">
        <v>-1.173789820355642E-2</v>
      </c>
      <c r="AX1442">
        <v>-0.10857520803416547</v>
      </c>
      <c r="AY1442">
        <v>0.16019399803006279</v>
      </c>
      <c r="AZ1442">
        <v>3.3234738902095766E-3</v>
      </c>
      <c r="BA1442">
        <v>-5.8471094204646738E-2</v>
      </c>
      <c r="BB1442">
        <v>9.1114687553753126E-2</v>
      </c>
      <c r="BC1442">
        <v>-1.3282581204416789E-3</v>
      </c>
      <c r="BD1442">
        <v>-6.3406491593912531E-3</v>
      </c>
      <c r="BE1442">
        <v>2.8925867609942372E-2</v>
      </c>
      <c r="BF1442">
        <v>-0.12852462045102303</v>
      </c>
      <c r="BG1442">
        <v>5.0859571452420732E-2</v>
      </c>
      <c r="BH1442">
        <v>-0.18422116788202594</v>
      </c>
      <c r="BI1442">
        <v>-0.15643556785661422</v>
      </c>
      <c r="BJ1442">
        <v>-5.8050449215138786E-2</v>
      </c>
      <c r="BK1442">
        <v>5.1070280044628436E-2</v>
      </c>
      <c r="BL1442">
        <v>0.13671632542167206</v>
      </c>
      <c r="BM1442">
        <v>-0.10285387439732294</v>
      </c>
      <c r="BN1442">
        <v>1.7049117703631638E-2</v>
      </c>
      <c r="BO1442">
        <v>-8.8213988090791173E-3</v>
      </c>
      <c r="BP1442">
        <v>-2.9420687762135044E-3</v>
      </c>
      <c r="BQ1442">
        <v>-0.11784153582661978</v>
      </c>
      <c r="BR1442">
        <v>-0.13794143659077338</v>
      </c>
      <c r="BS1442">
        <v>-9.4348813483742994E-2</v>
      </c>
      <c r="BT1442">
        <v>7.9110212383406014E-2</v>
      </c>
      <c r="BU1442">
        <v>4.8188261894522993E-2</v>
      </c>
      <c r="BV1442">
        <v>0.18037453485121241</v>
      </c>
      <c r="BW1442">
        <v>8.5670828009285646E-2</v>
      </c>
      <c r="BX1442">
        <v>-0.17006719851766217</v>
      </c>
      <c r="BY1442">
        <v>0.19685367328967926</v>
      </c>
      <c r="BZ1442">
        <v>0.14461797619142724</v>
      </c>
      <c r="CA1442">
        <v>0.10123670981936086</v>
      </c>
      <c r="CB1442">
        <v>-5.3686782187669778E-2</v>
      </c>
      <c r="CC1442">
        <v>-0.10370802729623659</v>
      </c>
      <c r="CD1442">
        <v>-8.4870345334774E-2</v>
      </c>
      <c r="CE1442">
        <v>0.15231360304127078</v>
      </c>
      <c r="CF1442">
        <v>-0.12603688198143084</v>
      </c>
      <c r="CG1442">
        <v>-0.16330287940282773</v>
      </c>
      <c r="CH1442">
        <v>2.2446004682655472E-2</v>
      </c>
      <c r="CI1442">
        <v>0.1136350572792139</v>
      </c>
      <c r="CJ1442">
        <v>-5.8835600849300097E-2</v>
      </c>
      <c r="CK1442">
        <v>9.1999410051223487E-2</v>
      </c>
      <c r="CL1442">
        <v>4.260804207616728E-2</v>
      </c>
      <c r="CM1442">
        <v>9.6204770475264711E-2</v>
      </c>
      <c r="CN1442">
        <v>-3.006487103807679E-3</v>
      </c>
      <c r="CO1442">
        <v>-8.8273126100020499E-2</v>
      </c>
      <c r="CP1442">
        <v>-4.3276181217954207E-2</v>
      </c>
      <c r="CQ1442">
        <v>-0.1044149004764173</v>
      </c>
      <c r="CR1442">
        <v>-9.7142341233770729E-3</v>
      </c>
      <c r="CS1442">
        <v>-0.14442843206319123</v>
      </c>
      <c r="CT1442">
        <v>-6.323897166584061E-2</v>
      </c>
      <c r="CU1442">
        <v>-6.825358088245978E-2</v>
      </c>
      <c r="CV1442">
        <v>0.17561421301689431</v>
      </c>
    </row>
    <row r="1443" spans="1:100" x14ac:dyDescent="0.3">
      <c r="A1443">
        <v>5.5490375909066129E-2</v>
      </c>
      <c r="B1443">
        <v>3.9557704549929587E-2</v>
      </c>
      <c r="C1443">
        <v>-5.2359073279483019E-2</v>
      </c>
      <c r="D1443">
        <v>6.4475703102259793E-2</v>
      </c>
      <c r="E1443">
        <v>-6.605289809981725E-2</v>
      </c>
      <c r="F1443">
        <v>0.15295304888575878</v>
      </c>
      <c r="G1443">
        <v>0.20623244195764925</v>
      </c>
      <c r="H1443">
        <v>-0.13488958871716572</v>
      </c>
      <c r="I1443">
        <v>-1.2192155821665621E-2</v>
      </c>
      <c r="J1443">
        <v>-5.6825060764077055E-2</v>
      </c>
      <c r="K1443">
        <v>-0.15336190816460329</v>
      </c>
      <c r="L1443">
        <v>-3.342425405126425E-2</v>
      </c>
      <c r="M1443">
        <v>-0.13943868680734139</v>
      </c>
      <c r="N1443">
        <v>-0.17753510946840836</v>
      </c>
      <c r="O1443">
        <v>-8.4090097339297523E-2</v>
      </c>
      <c r="P1443">
        <v>-7.6761843237175775E-2</v>
      </c>
      <c r="Q1443">
        <v>9.5757657991630066E-2</v>
      </c>
      <c r="R1443">
        <v>6.3683771755589313E-2</v>
      </c>
      <c r="S1443">
        <v>-4.5068913164786045E-3</v>
      </c>
      <c r="T1443">
        <v>-0.1156035209916797</v>
      </c>
      <c r="U1443">
        <v>-9.8958602073720314E-2</v>
      </c>
      <c r="V1443">
        <v>7.4811155478408276E-2</v>
      </c>
      <c r="W1443">
        <v>7.0389572147669582E-2</v>
      </c>
      <c r="X1443">
        <v>-0.17380439940076203</v>
      </c>
      <c r="Y1443">
        <v>-1.7437021911921567E-2</v>
      </c>
      <c r="Z1443">
        <v>-0.12474024378882775</v>
      </c>
      <c r="AA1443">
        <v>-8.7748070429436636E-2</v>
      </c>
      <c r="AB1443">
        <v>-0.13344598008897976</v>
      </c>
      <c r="AC1443">
        <v>-0.1749308675041161</v>
      </c>
      <c r="AD1443">
        <v>-0.12893181961822597</v>
      </c>
      <c r="AE1443">
        <v>-9.9806854685598564E-2</v>
      </c>
      <c r="AF1443">
        <v>-0.11819435655420268</v>
      </c>
      <c r="AG1443">
        <v>-4.7827994692348524E-2</v>
      </c>
      <c r="AH1443">
        <v>8.3062040566706644E-2</v>
      </c>
      <c r="AI1443">
        <v>4.9803631128666405E-2</v>
      </c>
      <c r="AJ1443">
        <v>1.9648360336584694E-2</v>
      </c>
      <c r="AK1443">
        <v>-3.3458049223954324E-2</v>
      </c>
      <c r="AL1443">
        <v>0.1678087531132513</v>
      </c>
      <c r="AM1443">
        <v>7.4567692385365689E-2</v>
      </c>
      <c r="AN1443">
        <v>5.7005905175551437E-2</v>
      </c>
      <c r="AO1443">
        <v>-0.1435906024786803</v>
      </c>
      <c r="AP1443">
        <v>0.1160093630875903</v>
      </c>
      <c r="AQ1443">
        <v>-6.3258195457642288E-2</v>
      </c>
      <c r="AR1443">
        <v>8.3430429126699124E-2</v>
      </c>
      <c r="AS1443">
        <v>-0.17460404166781893</v>
      </c>
      <c r="AT1443">
        <v>0.11114261620311926</v>
      </c>
      <c r="AU1443">
        <v>0.11672910698497695</v>
      </c>
      <c r="AV1443">
        <v>-1.5424466002570735E-2</v>
      </c>
      <c r="AW1443">
        <v>-2.7286983167707946E-2</v>
      </c>
      <c r="AX1443">
        <v>-3.4249435475829919E-2</v>
      </c>
      <c r="AY1443">
        <v>-8.010688867110731E-2</v>
      </c>
      <c r="AZ1443">
        <v>5.0558393719964477E-2</v>
      </c>
      <c r="BA1443">
        <v>4.5096854488672296E-2</v>
      </c>
      <c r="BB1443">
        <v>5.9973160339922719E-2</v>
      </c>
      <c r="BC1443">
        <v>8.8058132878939238E-2</v>
      </c>
      <c r="BD1443">
        <v>6.1971975844388613E-2</v>
      </c>
      <c r="BE1443">
        <v>0.13346087186478062</v>
      </c>
      <c r="BF1443">
        <v>4.7284022156201734E-2</v>
      </c>
      <c r="BG1443">
        <v>0.1615356031492782</v>
      </c>
      <c r="BH1443">
        <v>0.13218963145473733</v>
      </c>
      <c r="BI1443">
        <v>-0.13185235796554481</v>
      </c>
      <c r="BJ1443">
        <v>-0.13433805428951318</v>
      </c>
      <c r="BK1443">
        <v>5.411319031140999E-3</v>
      </c>
      <c r="BL1443">
        <v>-8.8692068503730723E-2</v>
      </c>
      <c r="BM1443">
        <v>0.13603562291159205</v>
      </c>
      <c r="BN1443">
        <v>0.15452676831076431</v>
      </c>
      <c r="BO1443">
        <v>-0.15693469833373136</v>
      </c>
      <c r="BP1443">
        <v>0.23509939105941441</v>
      </c>
      <c r="BQ1443">
        <v>0.14470984323629479</v>
      </c>
      <c r="BR1443">
        <v>-1.5094948323071998E-2</v>
      </c>
      <c r="BS1443">
        <v>0.17798796866828015</v>
      </c>
      <c r="BT1443">
        <v>0.19921265144996411</v>
      </c>
      <c r="BU1443">
        <v>3.3476938057660756E-2</v>
      </c>
      <c r="BV1443">
        <v>9.650345669198393E-2</v>
      </c>
      <c r="BW1443">
        <v>-9.830937200109717E-2</v>
      </c>
      <c r="BX1443">
        <v>-0.1124825808548857</v>
      </c>
      <c r="BY1443">
        <v>-6.6446755014474279E-2</v>
      </c>
      <c r="BZ1443">
        <v>-3.0657467586798345E-3</v>
      </c>
      <c r="CA1443">
        <v>0.15195730549459646</v>
      </c>
      <c r="CB1443">
        <v>0.16550031468762647</v>
      </c>
      <c r="CC1443">
        <v>0.19548067018862966</v>
      </c>
      <c r="CD1443">
        <v>-7.1653748948431142E-2</v>
      </c>
      <c r="CE1443">
        <v>6.9931038992284644E-2</v>
      </c>
      <c r="CF1443">
        <v>4.2679217351626865E-2</v>
      </c>
      <c r="CG1443">
        <v>-5.1484177552320848E-2</v>
      </c>
      <c r="CH1443">
        <v>-3.7344534495508071E-2</v>
      </c>
      <c r="CI1443">
        <v>-7.0280868596305515E-2</v>
      </c>
      <c r="CJ1443">
        <v>-4.4841779125134422E-2</v>
      </c>
      <c r="CK1443">
        <v>-3.4146925916980216E-2</v>
      </c>
      <c r="CL1443">
        <v>-2.6153450347930599E-2</v>
      </c>
      <c r="CM1443">
        <v>-0.16352733917192772</v>
      </c>
      <c r="CN1443">
        <v>0.13098832186720627</v>
      </c>
      <c r="CO1443">
        <v>0.1098467562307755</v>
      </c>
      <c r="CP1443">
        <v>-9.9260218720279542E-2</v>
      </c>
      <c r="CQ1443">
        <v>-2.4087325807127087E-2</v>
      </c>
      <c r="CR1443">
        <v>0.13348078167137245</v>
      </c>
      <c r="CS1443">
        <v>-3.5442085902830489E-2</v>
      </c>
      <c r="CT1443">
        <v>0.21745802514126822</v>
      </c>
      <c r="CU1443">
        <v>5.321569720007454E-2</v>
      </c>
      <c r="CV1443">
        <v>-0.1027959212000462</v>
      </c>
    </row>
    <row r="1444" spans="1:100" x14ac:dyDescent="0.3">
      <c r="A1444">
        <v>-0.1762419214099743</v>
      </c>
      <c r="B1444">
        <v>4.7819635420664676E-2</v>
      </c>
      <c r="C1444">
        <v>-0.12275814769819075</v>
      </c>
      <c r="D1444">
        <v>0.17404492363144294</v>
      </c>
      <c r="E1444">
        <v>0.16357527852038117</v>
      </c>
      <c r="F1444">
        <v>4.2646628337436029E-2</v>
      </c>
      <c r="G1444">
        <v>-6.6065303956736293E-2</v>
      </c>
      <c r="H1444">
        <v>0.12065300426138845</v>
      </c>
      <c r="I1444">
        <v>-0.17943933331476719</v>
      </c>
      <c r="J1444">
        <v>0.11118152896888524</v>
      </c>
      <c r="K1444">
        <v>-0.11746117634180786</v>
      </c>
      <c r="L1444">
        <v>-6.6837257550468224E-2</v>
      </c>
      <c r="M1444">
        <v>6.8351930576777631E-2</v>
      </c>
      <c r="N1444">
        <v>8.2723400064842453E-2</v>
      </c>
      <c r="O1444">
        <v>-1.6493656257294707E-3</v>
      </c>
      <c r="P1444">
        <v>3.9105367121603715E-2</v>
      </c>
      <c r="Q1444">
        <v>4.0451472338142544E-2</v>
      </c>
      <c r="R1444">
        <v>2.5136320628389396E-2</v>
      </c>
      <c r="S1444">
        <v>8.7438886797904403E-2</v>
      </c>
      <c r="T1444">
        <v>4.7854035431755104E-3</v>
      </c>
      <c r="U1444">
        <v>5.4361397454678224E-2</v>
      </c>
      <c r="V1444">
        <v>5.9008344097068836E-2</v>
      </c>
      <c r="W1444">
        <v>3.8796492850722043E-2</v>
      </c>
      <c r="X1444">
        <v>-2.8448983502736579E-2</v>
      </c>
      <c r="Y1444">
        <v>-0.15761478092957121</v>
      </c>
      <c r="Z1444">
        <v>0.17921474964660569</v>
      </c>
      <c r="AA1444">
        <v>6.7738274299672274E-2</v>
      </c>
      <c r="AB1444">
        <v>2.1366837190503942E-2</v>
      </c>
      <c r="AC1444">
        <v>-7.3596048348198925E-2</v>
      </c>
      <c r="AD1444">
        <v>2.9620852900883347E-2</v>
      </c>
      <c r="AE1444">
        <v>8.1462330679829095E-2</v>
      </c>
      <c r="AF1444">
        <v>3.2188427828626744E-3</v>
      </c>
      <c r="AG1444">
        <v>-0.14665078668700576</v>
      </c>
      <c r="AH1444">
        <v>-9.2042156269356912E-2</v>
      </c>
      <c r="AI1444">
        <v>-0.10016372691073193</v>
      </c>
      <c r="AJ1444">
        <v>0.11183415664445027</v>
      </c>
      <c r="AK1444">
        <v>-3.6416174703217168E-2</v>
      </c>
      <c r="AL1444">
        <v>0.14441618334786022</v>
      </c>
      <c r="AM1444">
        <v>-0.15463265847340191</v>
      </c>
      <c r="AN1444">
        <v>-8.1293588033998748E-2</v>
      </c>
      <c r="AO1444">
        <v>2.3089561265120438E-2</v>
      </c>
      <c r="AP1444">
        <v>0.19043443580209496</v>
      </c>
      <c r="AQ1444">
        <v>0.13390476147351962</v>
      </c>
      <c r="AR1444">
        <v>0.11473219383602068</v>
      </c>
      <c r="AS1444">
        <v>0.17469196431853604</v>
      </c>
      <c r="AT1444">
        <v>-0.10920413347155263</v>
      </c>
      <c r="AU1444">
        <v>-6.6789403422019097E-2</v>
      </c>
      <c r="AV1444">
        <v>-9.2689290393723305E-3</v>
      </c>
      <c r="AW1444">
        <v>6.5211015942038802E-3</v>
      </c>
      <c r="AX1444">
        <v>0.15450232383421114</v>
      </c>
      <c r="AY1444">
        <v>-0.13504419959133351</v>
      </c>
      <c r="AZ1444">
        <v>-3.4106719980432666E-2</v>
      </c>
      <c r="BA1444">
        <v>-0.12832898721081634</v>
      </c>
      <c r="BB1444">
        <v>-1.1646403017197321E-2</v>
      </c>
      <c r="BC1444">
        <v>-0.11584150764346254</v>
      </c>
      <c r="BD1444">
        <v>-0.17413287422500051</v>
      </c>
      <c r="BE1444">
        <v>-5.6639247702658949E-2</v>
      </c>
      <c r="BF1444">
        <v>-0.1842668793999421</v>
      </c>
      <c r="BG1444">
        <v>-0.15579964781298403</v>
      </c>
      <c r="BH1444">
        <v>8.0421682363707073E-2</v>
      </c>
      <c r="BI1444">
        <v>9.0284084896940769E-3</v>
      </c>
      <c r="BJ1444">
        <v>0.10037616118952845</v>
      </c>
      <c r="BK1444">
        <v>0.10245879857355909</v>
      </c>
      <c r="BL1444">
        <v>-0.1202870282839283</v>
      </c>
      <c r="BM1444">
        <v>6.9756965126671594E-2</v>
      </c>
      <c r="BN1444">
        <v>4.8657333243050674E-2</v>
      </c>
      <c r="BO1444">
        <v>0.14140372103038723</v>
      </c>
      <c r="BP1444">
        <v>-0.17091156233970875</v>
      </c>
      <c r="BQ1444">
        <v>0.11174794211019219</v>
      </c>
      <c r="BR1444">
        <v>2.3730323701510479E-2</v>
      </c>
      <c r="BS1444">
        <v>-6.9666441832999068E-2</v>
      </c>
      <c r="BT1444">
        <v>-5.4498368023188984E-2</v>
      </c>
      <c r="BU1444">
        <v>-4.9027908838697259E-2</v>
      </c>
      <c r="BV1444">
        <v>-0.10680051445786554</v>
      </c>
      <c r="BW1444">
        <v>0.13613770970058761</v>
      </c>
      <c r="BX1444">
        <v>-0.1937196703429282</v>
      </c>
      <c r="BY1444">
        <v>0.16832577754216302</v>
      </c>
      <c r="BZ1444">
        <v>-2.5607436102847617E-2</v>
      </c>
      <c r="CA1444">
        <v>-2.990960788606643E-2</v>
      </c>
      <c r="CB1444">
        <v>-9.275737765078057E-2</v>
      </c>
      <c r="CC1444">
        <v>8.1978595447852794E-3</v>
      </c>
      <c r="CD1444">
        <v>3.9611610600999839E-2</v>
      </c>
      <c r="CE1444">
        <v>0.1019519763504199</v>
      </c>
      <c r="CF1444">
        <v>-5.2493403167496636E-2</v>
      </c>
      <c r="CG1444">
        <v>-0.11751688883428414</v>
      </c>
      <c r="CH1444">
        <v>-7.6534049130296641E-2</v>
      </c>
      <c r="CI1444">
        <v>0.14071317183595389</v>
      </c>
      <c r="CJ1444">
        <v>0.14602708247953433</v>
      </c>
      <c r="CK1444">
        <v>9.609264532361772E-3</v>
      </c>
      <c r="CL1444">
        <v>0.10000750628782681</v>
      </c>
      <c r="CM1444">
        <v>6.3029441337863054E-3</v>
      </c>
      <c r="CN1444">
        <v>-8.619730017560831E-2</v>
      </c>
      <c r="CO1444">
        <v>-0.16286449540693182</v>
      </c>
      <c r="CP1444">
        <v>-6.9906951753644656E-2</v>
      </c>
      <c r="CQ1444">
        <v>8.5841338624043403E-2</v>
      </c>
      <c r="CR1444">
        <v>-3.9116309012113493E-2</v>
      </c>
      <c r="CS1444">
        <v>0.17183360580965334</v>
      </c>
      <c r="CT1444">
        <v>0.184429392399929</v>
      </c>
      <c r="CU1444">
        <v>-8.6372363383107761E-2</v>
      </c>
      <c r="CV1444">
        <v>-0.19002985262358782</v>
      </c>
    </row>
    <row r="1445" spans="1:100" x14ac:dyDescent="0.3">
      <c r="A1445">
        <v>-0.18137027179530552</v>
      </c>
      <c r="B1445">
        <v>9.0408980400929595E-2</v>
      </c>
      <c r="C1445">
        <v>-1.885315215867487E-2</v>
      </c>
      <c r="D1445">
        <v>-0.12598432550071265</v>
      </c>
      <c r="E1445">
        <v>0.13644948832089182</v>
      </c>
      <c r="F1445">
        <v>-2.9296680194966947E-2</v>
      </c>
      <c r="G1445">
        <v>-6.0067278114785759E-2</v>
      </c>
      <c r="H1445">
        <v>5.4661313252477889E-2</v>
      </c>
      <c r="I1445">
        <v>-4.9659341199610338E-2</v>
      </c>
      <c r="J1445">
        <v>0.1821656265621848</v>
      </c>
      <c r="K1445">
        <v>8.6609436663066933E-2</v>
      </c>
      <c r="L1445">
        <v>0.11176417876911679</v>
      </c>
      <c r="M1445">
        <v>-9.9774885135014674E-2</v>
      </c>
      <c r="N1445">
        <v>-6.3209202810659934E-2</v>
      </c>
      <c r="O1445">
        <v>0.17968903196819666</v>
      </c>
      <c r="P1445">
        <v>-0.14303679199215472</v>
      </c>
      <c r="Q1445">
        <v>3.1997851261288193E-2</v>
      </c>
      <c r="R1445">
        <v>-3.4077124569781236E-2</v>
      </c>
      <c r="S1445">
        <v>-0.15355847668356726</v>
      </c>
      <c r="T1445">
        <v>-0.11854041736109362</v>
      </c>
      <c r="U1445">
        <v>9.4839120812734035E-3</v>
      </c>
      <c r="V1445">
        <v>0.11103186807562181</v>
      </c>
      <c r="W1445">
        <v>-5.8001891212066538E-2</v>
      </c>
      <c r="X1445">
        <v>2.3126362989788898E-2</v>
      </c>
      <c r="Y1445">
        <v>2.2368416610467842E-2</v>
      </c>
      <c r="Z1445">
        <v>-0.18128718811943523</v>
      </c>
      <c r="AA1445">
        <v>7.6735039035488825E-2</v>
      </c>
      <c r="AB1445">
        <v>-0.17646525421707482</v>
      </c>
      <c r="AC1445">
        <v>-9.4748477120548166E-2</v>
      </c>
      <c r="AD1445">
        <v>-6.1504747807329063E-2</v>
      </c>
      <c r="AE1445">
        <v>-7.254873994299843E-2</v>
      </c>
      <c r="AF1445">
        <v>-7.2788539223080248E-2</v>
      </c>
      <c r="AG1445">
        <v>-4.5064276021595248E-3</v>
      </c>
      <c r="AH1445">
        <v>-0.19448879615910789</v>
      </c>
      <c r="AI1445">
        <v>-0.17597517390682227</v>
      </c>
      <c r="AJ1445">
        <v>-5.241787964677061E-2</v>
      </c>
      <c r="AK1445">
        <v>-0.11325632745643813</v>
      </c>
      <c r="AL1445">
        <v>0.11457433490131408</v>
      </c>
      <c r="AM1445">
        <v>0.18420942613189031</v>
      </c>
      <c r="AN1445">
        <v>-0.19218258860792684</v>
      </c>
      <c r="AO1445">
        <v>0.10648084413580187</v>
      </c>
      <c r="AP1445">
        <v>0.10183599567004353</v>
      </c>
      <c r="AQ1445">
        <v>0.13560956706699165</v>
      </c>
      <c r="AR1445">
        <v>-3.6644637724226783E-2</v>
      </c>
      <c r="AS1445">
        <v>-1.4702893571109332E-2</v>
      </c>
      <c r="AT1445">
        <v>-7.850666502640688E-2</v>
      </c>
      <c r="AU1445">
        <v>6.2562395746309507E-2</v>
      </c>
      <c r="AV1445">
        <v>-7.1196333186095248E-4</v>
      </c>
      <c r="AW1445">
        <v>-0.17373784599932138</v>
      </c>
      <c r="AX1445">
        <v>-0.18804235088224464</v>
      </c>
      <c r="AY1445">
        <v>-0.16443795225884833</v>
      </c>
      <c r="AZ1445">
        <v>6.4851040842551111E-2</v>
      </c>
      <c r="BA1445">
        <v>-9.1037356177501166E-2</v>
      </c>
      <c r="BB1445">
        <v>-0.16615993276169064</v>
      </c>
      <c r="BC1445">
        <v>0.18184084892232824</v>
      </c>
      <c r="BD1445">
        <v>-0.18774391603819388</v>
      </c>
      <c r="BE1445">
        <v>-8.9399957971015589E-2</v>
      </c>
      <c r="BF1445">
        <v>7.5028417640672099E-2</v>
      </c>
      <c r="BG1445">
        <v>0.16734281636488973</v>
      </c>
      <c r="BH1445">
        <v>0.16274849079675882</v>
      </c>
      <c r="BI1445">
        <v>-0.13419338917468632</v>
      </c>
      <c r="BJ1445">
        <v>6.515965285990688E-2</v>
      </c>
      <c r="BK1445">
        <v>0.11448961202322887</v>
      </c>
      <c r="BL1445">
        <v>0.12625871494170252</v>
      </c>
      <c r="BM1445">
        <v>1.7305023683157238E-2</v>
      </c>
      <c r="BN1445">
        <v>-0.18855330274740875</v>
      </c>
      <c r="BO1445">
        <v>0.18375483879642393</v>
      </c>
      <c r="BP1445">
        <v>-0.12058756477623896</v>
      </c>
      <c r="BQ1445">
        <v>0.15860151473489453</v>
      </c>
      <c r="BR1445">
        <v>-0.1708694042610496</v>
      </c>
      <c r="BS1445">
        <v>-0.12674556102629697</v>
      </c>
      <c r="BT1445">
        <v>3.6827138632562116E-2</v>
      </c>
      <c r="BU1445">
        <v>-7.2101881927759001E-2</v>
      </c>
      <c r="BV1445">
        <v>-4.4177231339991158E-2</v>
      </c>
      <c r="BW1445">
        <v>0.12665864737794882</v>
      </c>
      <c r="BX1445">
        <v>8.6686808438925622E-2</v>
      </c>
      <c r="BY1445">
        <v>4.1591274805967256E-2</v>
      </c>
      <c r="BZ1445">
        <v>-0.1341746006285558</v>
      </c>
      <c r="CA1445">
        <v>-2.2381638373131663E-3</v>
      </c>
      <c r="CB1445">
        <v>-0.11941587542295767</v>
      </c>
      <c r="CC1445">
        <v>-0.12150735407545982</v>
      </c>
      <c r="CD1445">
        <v>1.0736323070489879E-2</v>
      </c>
      <c r="CE1445">
        <v>9.5088907810752252E-4</v>
      </c>
      <c r="CF1445">
        <v>0.17853430236595494</v>
      </c>
      <c r="CG1445">
        <v>-7.4041119691387264E-3</v>
      </c>
      <c r="CH1445">
        <v>-8.0223134866554927E-2</v>
      </c>
      <c r="CI1445">
        <v>-6.5575689482554517E-2</v>
      </c>
      <c r="CJ1445">
        <v>0.10563451783034015</v>
      </c>
      <c r="CK1445">
        <v>-0.11236671822802975</v>
      </c>
      <c r="CL1445">
        <v>-5.6848150294056002E-2</v>
      </c>
      <c r="CM1445">
        <v>-0.10243566028522413</v>
      </c>
      <c r="CN1445">
        <v>9.2065227373925959E-2</v>
      </c>
      <c r="CO1445">
        <v>-0.1534469014005278</v>
      </c>
      <c r="CP1445">
        <v>-0.14944374934559662</v>
      </c>
      <c r="CQ1445">
        <v>3.1171468653080157E-2</v>
      </c>
      <c r="CR1445">
        <v>9.0991321369052747E-2</v>
      </c>
      <c r="CS1445">
        <v>-4.7505136511419105E-2</v>
      </c>
      <c r="CT1445">
        <v>-0.1651424947965717</v>
      </c>
      <c r="CU1445">
        <v>-1.8990217217392698E-2</v>
      </c>
      <c r="CV1445">
        <v>-0.20093920207774896</v>
      </c>
    </row>
    <row r="1446" spans="1:100" x14ac:dyDescent="0.3">
      <c r="A1446">
        <v>-0.16515890286624843</v>
      </c>
      <c r="B1446">
        <v>-1.3029640699753826E-2</v>
      </c>
      <c r="C1446">
        <v>-2.0669855777659695E-3</v>
      </c>
      <c r="D1446">
        <v>-6.5324569288839743E-2</v>
      </c>
      <c r="E1446">
        <v>5.0750303233150829E-2</v>
      </c>
      <c r="F1446">
        <v>-7.1555560221229303E-2</v>
      </c>
      <c r="G1446">
        <v>-0.12242713768894906</v>
      </c>
      <c r="H1446">
        <v>-2.9269532009198022E-2</v>
      </c>
      <c r="I1446">
        <v>-0.18252599290800975</v>
      </c>
      <c r="J1446">
        <v>0.11365266919803022</v>
      </c>
      <c r="K1446">
        <v>-6.15006250443578E-3</v>
      </c>
      <c r="L1446">
        <v>0.13029926136872308</v>
      </c>
      <c r="M1446">
        <v>8.3789758559551217E-2</v>
      </c>
      <c r="N1446">
        <v>0.16566660930390592</v>
      </c>
      <c r="O1446">
        <v>0.15973127387150882</v>
      </c>
      <c r="P1446">
        <v>-5.3504747326932812E-2</v>
      </c>
      <c r="Q1446">
        <v>8.2858827981025215E-2</v>
      </c>
      <c r="R1446">
        <v>-9.9220337417697896E-2</v>
      </c>
      <c r="S1446">
        <v>0.11310491766761491</v>
      </c>
      <c r="T1446">
        <v>-0.13494278095160833</v>
      </c>
      <c r="U1446">
        <v>-6.6015206933451837E-2</v>
      </c>
      <c r="V1446">
        <v>8.8231422542950896E-2</v>
      </c>
      <c r="W1446">
        <v>0.10065888006117506</v>
      </c>
      <c r="X1446">
        <v>-6.9227048898061611E-2</v>
      </c>
      <c r="Y1446">
        <v>-6.1208488252223532E-2</v>
      </c>
      <c r="Z1446">
        <v>-0.18757690468330396</v>
      </c>
      <c r="AA1446">
        <v>1.8503822716317061E-2</v>
      </c>
      <c r="AB1446">
        <v>0.11118580573785232</v>
      </c>
      <c r="AC1446">
        <v>0.15580646432331363</v>
      </c>
      <c r="AD1446">
        <v>-0.18390780890182695</v>
      </c>
      <c r="AE1446">
        <v>-0.14599103585540033</v>
      </c>
      <c r="AF1446">
        <v>-0.1462798296198887</v>
      </c>
      <c r="AG1446">
        <v>-1.0758579923681555E-3</v>
      </c>
      <c r="AH1446">
        <v>-1.4158474549726644E-3</v>
      </c>
      <c r="AI1446">
        <v>-3.3324882931121631E-2</v>
      </c>
      <c r="AJ1446">
        <v>0.11904206199770408</v>
      </c>
      <c r="AK1446">
        <v>-0.1759489181408459</v>
      </c>
      <c r="AL1446">
        <v>-6.8313188270225964E-2</v>
      </c>
      <c r="AM1446">
        <v>9.4763724020552872E-2</v>
      </c>
      <c r="AN1446">
        <v>0.1446743715842915</v>
      </c>
      <c r="AO1446">
        <v>0.1771209035625248</v>
      </c>
      <c r="AP1446">
        <v>-3.5828293102981391E-2</v>
      </c>
      <c r="AQ1446">
        <v>-0.10047002874029649</v>
      </c>
      <c r="AR1446">
        <v>-2.2030366284701095E-2</v>
      </c>
      <c r="AS1446">
        <v>9.4981102450397162E-2</v>
      </c>
      <c r="AT1446">
        <v>2.2108587650999562E-2</v>
      </c>
      <c r="AU1446">
        <v>1.2278393024109937E-2</v>
      </c>
      <c r="AV1446">
        <v>-0.21194609936791059</v>
      </c>
      <c r="AW1446">
        <v>6.4385012399474625E-2</v>
      </c>
      <c r="AX1446">
        <v>5.2322090483755183E-2</v>
      </c>
      <c r="AY1446">
        <v>-0.17569765550643859</v>
      </c>
      <c r="AZ1446">
        <v>-0.13204067008006176</v>
      </c>
      <c r="BA1446">
        <v>-0.17090828529840277</v>
      </c>
      <c r="BB1446">
        <v>5.853908695336757E-2</v>
      </c>
      <c r="BC1446">
        <v>7.9840172059374173E-2</v>
      </c>
      <c r="BD1446">
        <v>-0.16462812912503866</v>
      </c>
      <c r="BE1446">
        <v>0.17744191731559708</v>
      </c>
      <c r="BF1446">
        <v>-4.4234146273500891E-2</v>
      </c>
      <c r="BG1446">
        <v>-0.11403764889912102</v>
      </c>
      <c r="BH1446">
        <v>7.8709308794824018E-2</v>
      </c>
      <c r="BI1446">
        <v>-3.7005046954656118E-2</v>
      </c>
      <c r="BJ1446">
        <v>0.12748979367575064</v>
      </c>
      <c r="BK1446">
        <v>0.10491042393359683</v>
      </c>
      <c r="BL1446">
        <v>0.17230198451375592</v>
      </c>
      <c r="BM1446">
        <v>-8.0699113346715326E-2</v>
      </c>
      <c r="BN1446">
        <v>-0.15612379376776866</v>
      </c>
      <c r="BO1446">
        <v>-5.4221303594387628E-2</v>
      </c>
      <c r="BP1446">
        <v>-0.12731091265957284</v>
      </c>
      <c r="BQ1446">
        <v>-2.3026170175786259E-2</v>
      </c>
      <c r="BR1446">
        <v>0.18451497268107059</v>
      </c>
      <c r="BS1446">
        <v>-4.8589360545128246E-2</v>
      </c>
      <c r="BT1446">
        <v>8.7363059274441435E-2</v>
      </c>
      <c r="BU1446">
        <v>-2.9352048845009745E-3</v>
      </c>
      <c r="BV1446">
        <v>-3.7385907508843297E-2</v>
      </c>
      <c r="BW1446">
        <v>-0.10948929717142154</v>
      </c>
      <c r="BX1446">
        <v>7.6424755824888849E-2</v>
      </c>
      <c r="BY1446">
        <v>-0.16886091345204907</v>
      </c>
      <c r="BZ1446">
        <v>2.3134489924965997E-2</v>
      </c>
      <c r="CA1446">
        <v>1.0886971009226896E-2</v>
      </c>
      <c r="CB1446">
        <v>9.9689591344303469E-2</v>
      </c>
      <c r="CC1446">
        <v>-7.1454356752914923E-3</v>
      </c>
      <c r="CD1446">
        <v>-8.6320562683296354E-2</v>
      </c>
      <c r="CE1446">
        <v>0.16846150565393728</v>
      </c>
      <c r="CF1446">
        <v>8.4346522073593999E-2</v>
      </c>
      <c r="CG1446">
        <v>-4.5352917407586735E-2</v>
      </c>
      <c r="CH1446">
        <v>8.0470886628540295E-2</v>
      </c>
      <c r="CI1446">
        <v>-4.4547256554565387E-2</v>
      </c>
      <c r="CJ1446">
        <v>0.10068696532499394</v>
      </c>
      <c r="CK1446">
        <v>9.9499769488876649E-2</v>
      </c>
      <c r="CL1446">
        <v>0.13036265619735471</v>
      </c>
      <c r="CM1446">
        <v>0.13704333941878016</v>
      </c>
      <c r="CN1446">
        <v>-0.1428813979147503</v>
      </c>
      <c r="CO1446">
        <v>0.13536025083918166</v>
      </c>
      <c r="CP1446">
        <v>0.12232245540969568</v>
      </c>
      <c r="CQ1446">
        <v>5.502280678873055E-3</v>
      </c>
      <c r="CR1446">
        <v>1.6490548128262523E-2</v>
      </c>
      <c r="CS1446">
        <v>2.1447302707687795E-2</v>
      </c>
      <c r="CT1446">
        <v>2.3305015322867887E-2</v>
      </c>
      <c r="CU1446">
        <v>-9.7756812659425107E-3</v>
      </c>
      <c r="CV1446">
        <v>8.5198801893736589E-2</v>
      </c>
    </row>
    <row r="1447" spans="1:100" x14ac:dyDescent="0.3">
      <c r="A1447">
        <v>0.13283806329733439</v>
      </c>
      <c r="B1447">
        <v>-0.12042922076601985</v>
      </c>
      <c r="C1447">
        <v>4.7605858074258593E-2</v>
      </c>
      <c r="D1447">
        <v>4.452759725666542E-2</v>
      </c>
      <c r="E1447">
        <v>-5.4954465156000998E-2</v>
      </c>
      <c r="F1447">
        <v>-0.1644908681467111</v>
      </c>
      <c r="G1447">
        <v>6.4065641127304132E-2</v>
      </c>
      <c r="H1447">
        <v>8.3722120966406813E-2</v>
      </c>
      <c r="I1447">
        <v>0.16828165594547795</v>
      </c>
      <c r="J1447">
        <v>-2.2033444900441089E-2</v>
      </c>
      <c r="K1447">
        <v>4.5490496057119509E-2</v>
      </c>
      <c r="L1447">
        <v>-7.1648567516580108E-2</v>
      </c>
      <c r="M1447">
        <v>8.5985510268674042E-2</v>
      </c>
      <c r="N1447">
        <v>-0.12594575730848676</v>
      </c>
      <c r="O1447">
        <v>4.0691972853851829E-2</v>
      </c>
      <c r="P1447">
        <v>2.4492354279945963E-2</v>
      </c>
      <c r="Q1447">
        <v>0.17776010241880391</v>
      </c>
      <c r="R1447">
        <v>0.13558214910313759</v>
      </c>
      <c r="S1447">
        <v>-0.15643761873629394</v>
      </c>
      <c r="T1447">
        <v>4.0575199548659416E-2</v>
      </c>
      <c r="U1447">
        <v>-1.696448937258245E-2</v>
      </c>
      <c r="V1447">
        <v>-9.3794007420883924E-2</v>
      </c>
      <c r="W1447">
        <v>-4.7353085939335314E-2</v>
      </c>
      <c r="X1447">
        <v>0.19226326917694056</v>
      </c>
      <c r="Y1447">
        <v>-0.15203734191902421</v>
      </c>
      <c r="Z1447">
        <v>0.14660959420391609</v>
      </c>
      <c r="AA1447">
        <v>-0.16736209298237287</v>
      </c>
      <c r="AB1447">
        <v>-8.8346335341063023E-2</v>
      </c>
      <c r="AC1447">
        <v>-4.6800357542919883E-2</v>
      </c>
      <c r="AD1447">
        <v>-2.9959149508733005E-2</v>
      </c>
      <c r="AE1447">
        <v>4.3969130418100646E-2</v>
      </c>
      <c r="AF1447">
        <v>-3.3876442882129813E-2</v>
      </c>
      <c r="AG1447">
        <v>0.12380978724795039</v>
      </c>
      <c r="AH1447">
        <v>-8.9626214847417493E-2</v>
      </c>
      <c r="AI1447">
        <v>0.1100638351360671</v>
      </c>
      <c r="AJ1447">
        <v>-5.7209982921406978E-2</v>
      </c>
      <c r="AK1447">
        <v>2.1000947369003351E-2</v>
      </c>
      <c r="AL1447">
        <v>-0.18758458428192537</v>
      </c>
      <c r="AM1447">
        <v>-0.12006808225880163</v>
      </c>
      <c r="AN1447">
        <v>-8.583266550276648E-3</v>
      </c>
      <c r="AO1447">
        <v>0.11199767071272911</v>
      </c>
      <c r="AP1447">
        <v>0.18189616790915203</v>
      </c>
      <c r="AQ1447">
        <v>9.8228267204960071E-2</v>
      </c>
      <c r="AR1447">
        <v>-0.142527908863613</v>
      </c>
      <c r="AS1447">
        <v>-7.5971411985955153E-2</v>
      </c>
      <c r="AT1447">
        <v>5.2587921919322683E-2</v>
      </c>
      <c r="AU1447">
        <v>-0.10152654965899335</v>
      </c>
      <c r="AV1447">
        <v>-0.15452369737610769</v>
      </c>
      <c r="AW1447">
        <v>0.17759247588450591</v>
      </c>
      <c r="AX1447">
        <v>-0.10885336213954308</v>
      </c>
      <c r="AY1447">
        <v>8.7389711532115874E-2</v>
      </c>
      <c r="AZ1447">
        <v>-0.13824244815970538</v>
      </c>
      <c r="BA1447">
        <v>-0.12041467326553232</v>
      </c>
      <c r="BB1447">
        <v>-0.14301656786323955</v>
      </c>
      <c r="BC1447">
        <v>-0.14237923139998365</v>
      </c>
      <c r="BD1447">
        <v>-2.0805234975376612E-2</v>
      </c>
      <c r="BE1447">
        <v>5.6340593203022806E-3</v>
      </c>
      <c r="BF1447">
        <v>-5.5251311414903099E-3</v>
      </c>
      <c r="BG1447">
        <v>8.0771064865516495E-2</v>
      </c>
      <c r="BH1447">
        <v>-0.12725407682884238</v>
      </c>
      <c r="BI1447">
        <v>-0.18308071162778536</v>
      </c>
      <c r="BJ1447">
        <v>3.7655796546910189E-2</v>
      </c>
      <c r="BK1447">
        <v>3.1265085210817152E-3</v>
      </c>
      <c r="BL1447">
        <v>0.16218326916034345</v>
      </c>
      <c r="BM1447">
        <v>0.15594006885580045</v>
      </c>
      <c r="BN1447">
        <v>-4.2221305997768273E-3</v>
      </c>
      <c r="BO1447">
        <v>0.17237394924793656</v>
      </c>
      <c r="BP1447">
        <v>-9.7299905313255997E-2</v>
      </c>
      <c r="BQ1447">
        <v>0.14950595259308849</v>
      </c>
      <c r="BR1447">
        <v>-4.5818767502610838E-2</v>
      </c>
      <c r="BS1447">
        <v>-9.9206655594911305E-2</v>
      </c>
      <c r="BT1447">
        <v>-0.12354270779416565</v>
      </c>
      <c r="BU1447">
        <v>0.12098971417424403</v>
      </c>
      <c r="BV1447">
        <v>-0.1140893567127842</v>
      </c>
      <c r="BW1447">
        <v>0.17541085879673951</v>
      </c>
      <c r="BX1447">
        <v>6.6742823241927027E-2</v>
      </c>
      <c r="BY1447">
        <v>-0.16166712839408579</v>
      </c>
      <c r="BZ1447">
        <v>-0.1600128404907997</v>
      </c>
      <c r="CA1447">
        <v>-1.5160423081235056E-2</v>
      </c>
      <c r="CB1447">
        <v>-0.13796500613647378</v>
      </c>
      <c r="CC1447">
        <v>-0.12020149128658367</v>
      </c>
      <c r="CD1447">
        <v>0.13759535005973406</v>
      </c>
      <c r="CE1447">
        <v>-7.6420165324911759E-3</v>
      </c>
      <c r="CF1447">
        <v>0.18092858534034789</v>
      </c>
      <c r="CG1447">
        <v>-0.12161374753852736</v>
      </c>
      <c r="CH1447">
        <v>2.2607243069107826E-2</v>
      </c>
      <c r="CI1447">
        <v>1.8054824848297128E-2</v>
      </c>
      <c r="CJ1447">
        <v>0.18030122627463979</v>
      </c>
      <c r="CK1447">
        <v>-0.10978535701351796</v>
      </c>
      <c r="CL1447">
        <v>0.16243496601338922</v>
      </c>
      <c r="CM1447">
        <v>1.0884731738696097E-2</v>
      </c>
      <c r="CN1447">
        <v>0.16030136443552254</v>
      </c>
      <c r="CO1447">
        <v>-0.19234124799393315</v>
      </c>
      <c r="CP1447">
        <v>0.14958709798948844</v>
      </c>
      <c r="CQ1447">
        <v>-0.14592039519198965</v>
      </c>
      <c r="CR1447">
        <v>-0.17175622451112832</v>
      </c>
      <c r="CS1447">
        <v>-6.088285893784217E-2</v>
      </c>
      <c r="CT1447">
        <v>-0.15283305976044012</v>
      </c>
      <c r="CU1447">
        <v>-5.6685666409263327E-2</v>
      </c>
      <c r="CV1447">
        <v>2.3778551484565119E-2</v>
      </c>
    </row>
    <row r="1448" spans="1:100" x14ac:dyDescent="0.3">
      <c r="A1448">
        <v>-0.1765105069177208</v>
      </c>
      <c r="B1448">
        <v>-0.17683951504862885</v>
      </c>
      <c r="C1448">
        <v>7.6845716815807416E-2</v>
      </c>
      <c r="D1448">
        <v>-0.1071226240624588</v>
      </c>
      <c r="E1448">
        <v>-0.10414324080161216</v>
      </c>
      <c r="F1448">
        <v>-0.12261935612781499</v>
      </c>
      <c r="G1448">
        <v>-8.3950635208490058E-3</v>
      </c>
      <c r="H1448">
        <v>4.240686509266714E-2</v>
      </c>
      <c r="I1448">
        <v>0.1074339153031563</v>
      </c>
      <c r="J1448">
        <v>0.11964379269036093</v>
      </c>
      <c r="K1448">
        <v>-7.8851136046015527E-2</v>
      </c>
      <c r="L1448">
        <v>0.11900479967421673</v>
      </c>
      <c r="M1448">
        <v>4.1294360706402959E-2</v>
      </c>
      <c r="N1448">
        <v>-0.1699599709109276</v>
      </c>
      <c r="O1448">
        <v>-0.12308372980388618</v>
      </c>
      <c r="P1448">
        <v>0.15596681866430248</v>
      </c>
      <c r="Q1448">
        <v>1.1895676144843286E-2</v>
      </c>
      <c r="R1448">
        <v>-3.0106319059501153E-2</v>
      </c>
      <c r="S1448">
        <v>-9.2562080653572937E-2</v>
      </c>
      <c r="T1448">
        <v>-0.19238857635150247</v>
      </c>
      <c r="U1448">
        <v>5.0651923192353232E-2</v>
      </c>
      <c r="V1448">
        <v>-7.8633885474802157E-2</v>
      </c>
      <c r="W1448">
        <v>-0.12619235866869846</v>
      </c>
      <c r="X1448">
        <v>0.13059539988861776</v>
      </c>
      <c r="Y1448">
        <v>6.4450836919945159E-2</v>
      </c>
      <c r="Z1448">
        <v>-1.128989675264175E-2</v>
      </c>
      <c r="AA1448">
        <v>2.4635563682281474E-2</v>
      </c>
      <c r="AB1448">
        <v>-5.7717245138213011E-2</v>
      </c>
      <c r="AC1448">
        <v>0.15654941108070175</v>
      </c>
      <c r="AD1448">
        <v>3.7002782686143564E-2</v>
      </c>
      <c r="AE1448">
        <v>3.3240559697594652E-2</v>
      </c>
      <c r="AF1448">
        <v>-0.15813989192216318</v>
      </c>
      <c r="AG1448">
        <v>-0.18832774623109189</v>
      </c>
      <c r="AH1448">
        <v>0.13872850224185507</v>
      </c>
      <c r="AI1448">
        <v>-3.6827018239350598E-2</v>
      </c>
      <c r="AJ1448">
        <v>0.10366434034881501</v>
      </c>
      <c r="AK1448">
        <v>-0.12226870083867686</v>
      </c>
      <c r="AL1448">
        <v>0.14811112085296205</v>
      </c>
      <c r="AM1448">
        <v>0.11194935645202733</v>
      </c>
      <c r="AN1448">
        <v>7.536708816214531E-2</v>
      </c>
      <c r="AO1448">
        <v>-4.941739270260203E-2</v>
      </c>
      <c r="AP1448">
        <v>-6.674440606547153E-3</v>
      </c>
      <c r="AQ1448">
        <v>-5.362054906844136E-2</v>
      </c>
      <c r="AR1448">
        <v>-3.7005268728590529E-2</v>
      </c>
      <c r="AS1448">
        <v>5.0361256265219444E-2</v>
      </c>
      <c r="AT1448">
        <v>-5.4937847985525069E-3</v>
      </c>
      <c r="AU1448">
        <v>-4.3668662806342379E-2</v>
      </c>
      <c r="AV1448">
        <v>0.15487651896152932</v>
      </c>
      <c r="AW1448">
        <v>0.15707472832500724</v>
      </c>
      <c r="AX1448">
        <v>0.12519545116407096</v>
      </c>
      <c r="AY1448">
        <v>-0.16058543817679913</v>
      </c>
      <c r="AZ1448">
        <v>4.8436775965498002E-2</v>
      </c>
      <c r="BA1448">
        <v>-2.8749973081370301E-2</v>
      </c>
      <c r="BB1448">
        <v>9.5910796155310896E-2</v>
      </c>
      <c r="BC1448">
        <v>-0.12128144595030306</v>
      </c>
      <c r="BD1448">
        <v>-4.7252729026493571E-2</v>
      </c>
      <c r="BE1448">
        <v>-0.1312136806084592</v>
      </c>
      <c r="BF1448">
        <v>-4.246109065170859E-2</v>
      </c>
      <c r="BG1448">
        <v>2.679508433649036E-2</v>
      </c>
      <c r="BH1448">
        <v>-0.13803512844141838</v>
      </c>
      <c r="BI1448">
        <v>-0.11002068262940561</v>
      </c>
      <c r="BJ1448">
        <v>-6.6100392387023421E-2</v>
      </c>
      <c r="BK1448">
        <v>-8.2480317920040798E-3</v>
      </c>
      <c r="BL1448">
        <v>7.7042466291468922E-2</v>
      </c>
      <c r="BM1448">
        <v>6.8584449781045553E-2</v>
      </c>
      <c r="BN1448">
        <v>-0.16206087208019326</v>
      </c>
      <c r="BO1448">
        <v>-0.12709947051304135</v>
      </c>
      <c r="BP1448">
        <v>9.9169033727992933E-2</v>
      </c>
      <c r="BQ1448">
        <v>8.1892709286570955E-2</v>
      </c>
      <c r="BR1448">
        <v>-4.8186011178615248E-2</v>
      </c>
      <c r="BS1448">
        <v>-1.4173446643068358E-2</v>
      </c>
      <c r="BT1448">
        <v>0.17219140301759039</v>
      </c>
      <c r="BU1448">
        <v>-1.6675202767827579E-2</v>
      </c>
      <c r="BV1448">
        <v>0.16580661383881473</v>
      </c>
      <c r="BW1448">
        <v>-0.10252282281463648</v>
      </c>
      <c r="BX1448">
        <v>0.10711048160026158</v>
      </c>
      <c r="BY1448">
        <v>-0.16426726642177694</v>
      </c>
      <c r="BZ1448">
        <v>0.17574842341960192</v>
      </c>
      <c r="CA1448">
        <v>0.11286857688935008</v>
      </c>
      <c r="CB1448">
        <v>-1.9793037644532177E-2</v>
      </c>
      <c r="CC1448">
        <v>3.3931562806301198E-2</v>
      </c>
      <c r="CD1448">
        <v>-6.845396372482454E-2</v>
      </c>
      <c r="CE1448">
        <v>2.3486421631317159E-2</v>
      </c>
      <c r="CF1448">
        <v>-3.9635787653455753E-2</v>
      </c>
      <c r="CG1448">
        <v>-1.2047133987358835E-2</v>
      </c>
      <c r="CH1448">
        <v>-2.036630066364638E-3</v>
      </c>
      <c r="CI1448">
        <v>-5.9733128178119294E-2</v>
      </c>
      <c r="CJ1448">
        <v>6.487023708128134E-2</v>
      </c>
      <c r="CK1448">
        <v>8.321382982779621E-2</v>
      </c>
      <c r="CL1448">
        <v>0.1147917672922118</v>
      </c>
      <c r="CM1448">
        <v>-0.14317322601183322</v>
      </c>
      <c r="CN1448">
        <v>-5.2645844816820712E-2</v>
      </c>
      <c r="CO1448">
        <v>3.6430753399017649E-2</v>
      </c>
      <c r="CP1448">
        <v>0.13099507912795824</v>
      </c>
      <c r="CQ1448">
        <v>-9.5739839748117783E-2</v>
      </c>
      <c r="CR1448">
        <v>-3.8649284031171238E-2</v>
      </c>
      <c r="CS1448">
        <v>-8.5415148212691139E-2</v>
      </c>
      <c r="CT1448">
        <v>-0.13126656429839628</v>
      </c>
      <c r="CU1448">
        <v>-0.15690634086850058</v>
      </c>
      <c r="CV1448">
        <v>3.5393741062269987E-2</v>
      </c>
    </row>
    <row r="1449" spans="1:100" x14ac:dyDescent="0.3">
      <c r="A1449">
        <v>-2.8831231541658408E-2</v>
      </c>
      <c r="B1449">
        <v>2.0505944851523947E-2</v>
      </c>
      <c r="C1449">
        <v>9.1480118058877402E-2</v>
      </c>
      <c r="D1449">
        <v>-8.3259727846314344E-2</v>
      </c>
      <c r="E1449">
        <v>0.16930694244588837</v>
      </c>
      <c r="F1449">
        <v>6.4680217859455533E-2</v>
      </c>
      <c r="G1449">
        <v>0.20057598014749584</v>
      </c>
      <c r="H1449">
        <v>2.7943636932087165E-2</v>
      </c>
      <c r="I1449">
        <v>-0.12027870738722091</v>
      </c>
      <c r="J1449">
        <v>9.4452398674087432E-2</v>
      </c>
      <c r="K1449">
        <v>-0.11862786532668063</v>
      </c>
      <c r="L1449">
        <v>-8.1445586432891723E-2</v>
      </c>
      <c r="M1449">
        <v>6.9706894927491839E-2</v>
      </c>
      <c r="N1449">
        <v>7.1327526241599269E-3</v>
      </c>
      <c r="O1449">
        <v>-1.1053213528390031E-2</v>
      </c>
      <c r="P1449">
        <v>0.18868453856086009</v>
      </c>
      <c r="Q1449">
        <v>-9.1642677111084501E-3</v>
      </c>
      <c r="R1449">
        <v>-2.9726048717226412E-2</v>
      </c>
      <c r="S1449">
        <v>-0.14548998848589184</v>
      </c>
      <c r="T1449">
        <v>7.8062688933190225E-2</v>
      </c>
      <c r="U1449">
        <v>0.16251565086006114</v>
      </c>
      <c r="V1449">
        <v>-5.6600792227164951E-2</v>
      </c>
      <c r="W1449">
        <v>4.9794636451725542E-2</v>
      </c>
      <c r="X1449">
        <v>6.7124411689601579E-2</v>
      </c>
      <c r="Y1449">
        <v>-0.17201434153649983</v>
      </c>
      <c r="Z1449">
        <v>0.14066287614934142</v>
      </c>
      <c r="AA1449">
        <v>2.985512434688866E-2</v>
      </c>
      <c r="AB1449">
        <v>4.9118998595131434E-2</v>
      </c>
      <c r="AC1449">
        <v>0.18460126570192087</v>
      </c>
      <c r="AD1449">
        <v>-0.16857662320238498</v>
      </c>
      <c r="AE1449">
        <v>-0.18875231117943528</v>
      </c>
      <c r="AF1449">
        <v>-4.0330458042719536E-2</v>
      </c>
      <c r="AG1449">
        <v>0.10337446135478912</v>
      </c>
      <c r="AH1449">
        <v>1.3444328315730846E-2</v>
      </c>
      <c r="AI1449">
        <v>0.16694188961162423</v>
      </c>
      <c r="AJ1449">
        <v>-3.0857373226208646E-2</v>
      </c>
      <c r="AK1449">
        <v>-8.7899184067407252E-3</v>
      </c>
      <c r="AL1449">
        <v>9.8494993240183695E-2</v>
      </c>
      <c r="AM1449">
        <v>4.9457109685283107E-2</v>
      </c>
      <c r="AN1449">
        <v>-0.13979198215275965</v>
      </c>
      <c r="AO1449">
        <v>0.17009835886643995</v>
      </c>
      <c r="AP1449">
        <v>-7.4773516668857801E-2</v>
      </c>
      <c r="AQ1449">
        <v>2.6825460640496037E-2</v>
      </c>
      <c r="AR1449">
        <v>3.3621236816369866E-2</v>
      </c>
      <c r="AS1449">
        <v>-0.1145666391015619</v>
      </c>
      <c r="AT1449">
        <v>0.12073594873104507</v>
      </c>
      <c r="AU1449">
        <v>3.8334501542906567E-2</v>
      </c>
      <c r="AV1449">
        <v>0.20532769714883192</v>
      </c>
      <c r="AW1449">
        <v>-0.17833087237665049</v>
      </c>
      <c r="AX1449">
        <v>-0.18028241324293928</v>
      </c>
      <c r="AY1449">
        <v>-1.5710888881094731E-2</v>
      </c>
      <c r="AZ1449">
        <v>-0.17508726819289838</v>
      </c>
      <c r="BA1449">
        <v>-5.5794093790125364E-2</v>
      </c>
      <c r="BB1449">
        <v>0.11706371066774035</v>
      </c>
      <c r="BC1449">
        <v>-5.1705307618418225E-2</v>
      </c>
      <c r="BD1449">
        <v>-2.1843205780222807E-2</v>
      </c>
      <c r="BE1449">
        <v>8.5246923791574433E-2</v>
      </c>
      <c r="BF1449">
        <v>-0.14707967032714464</v>
      </c>
      <c r="BG1449">
        <v>-8.3144861604657217E-3</v>
      </c>
      <c r="BH1449">
        <v>7.1352920980388701E-2</v>
      </c>
      <c r="BI1449">
        <v>-0.14354628173658268</v>
      </c>
      <c r="BJ1449">
        <v>0.10126312432264066</v>
      </c>
      <c r="BK1449">
        <v>6.2843627466770456E-3</v>
      </c>
      <c r="BL1449">
        <v>-0.11644378286324435</v>
      </c>
      <c r="BM1449">
        <v>-0.17339527160433379</v>
      </c>
      <c r="BN1449">
        <v>0.16217818286299107</v>
      </c>
      <c r="BO1449">
        <v>-0.19510086975821453</v>
      </c>
      <c r="BP1449">
        <v>0.20756423513076777</v>
      </c>
      <c r="BQ1449">
        <v>-8.975740607566475E-2</v>
      </c>
      <c r="BR1449">
        <v>6.1836553513067674E-2</v>
      </c>
      <c r="BS1449">
        <v>-0.19167691167090675</v>
      </c>
      <c r="BT1449">
        <v>-0.11759989068928099</v>
      </c>
      <c r="BU1449">
        <v>-0.13158410221826902</v>
      </c>
      <c r="BV1449">
        <v>-7.9411469565114912E-2</v>
      </c>
      <c r="BW1449">
        <v>1.4331287055024391E-2</v>
      </c>
      <c r="BX1449">
        <v>-2.4534457921017286E-2</v>
      </c>
      <c r="BY1449">
        <v>2.5207517612331822E-5</v>
      </c>
      <c r="BZ1449">
        <v>0.16991954015348357</v>
      </c>
      <c r="CA1449">
        <v>-0.17734801915948839</v>
      </c>
      <c r="CB1449">
        <v>4.7909005391913263E-2</v>
      </c>
      <c r="CC1449">
        <v>5.7771231841940676E-2</v>
      </c>
      <c r="CD1449">
        <v>-0.12823124959786206</v>
      </c>
      <c r="CE1449">
        <v>0.14501432781945214</v>
      </c>
      <c r="CF1449">
        <v>0.1661280841805311</v>
      </c>
      <c r="CG1449">
        <v>-0.15474079476266137</v>
      </c>
      <c r="CH1449">
        <v>-9.466999046809331E-2</v>
      </c>
      <c r="CI1449">
        <v>0.18309794752660807</v>
      </c>
      <c r="CJ1449">
        <v>0.15040781556163985</v>
      </c>
      <c r="CK1449">
        <v>-0.16266376533799773</v>
      </c>
      <c r="CL1449">
        <v>0.13280682729246346</v>
      </c>
      <c r="CM1449">
        <v>-0.18046207151346838</v>
      </c>
      <c r="CN1449">
        <v>-2.500833550052322E-2</v>
      </c>
      <c r="CO1449">
        <v>-0.12247371766294413</v>
      </c>
      <c r="CP1449">
        <v>-2.4828808529153555E-2</v>
      </c>
      <c r="CQ1449">
        <v>-2.2910336448885345E-2</v>
      </c>
      <c r="CR1449">
        <v>6.4453578532511491E-2</v>
      </c>
      <c r="CS1449">
        <v>8.9767614680931578E-3</v>
      </c>
      <c r="CT1449">
        <v>0.13402979271433885</v>
      </c>
      <c r="CU1449">
        <v>-4.3713623165214863E-2</v>
      </c>
      <c r="CV1449">
        <v>-6.7535216788880983E-2</v>
      </c>
    </row>
    <row r="1450" spans="1:100" x14ac:dyDescent="0.3">
      <c r="A1450">
        <v>-0.19413270073216624</v>
      </c>
      <c r="B1450">
        <v>0.17959625191472328</v>
      </c>
      <c r="C1450">
        <v>-4.009224174365307E-2</v>
      </c>
      <c r="D1450">
        <v>2.0436895885785952E-2</v>
      </c>
      <c r="E1450">
        <v>1.8114339809870532E-2</v>
      </c>
      <c r="F1450">
        <v>0.18121416275198515</v>
      </c>
      <c r="G1450">
        <v>-0.12710078778602296</v>
      </c>
      <c r="H1450">
        <v>-0.17681770963657242</v>
      </c>
      <c r="I1450">
        <v>0.10879134938617531</v>
      </c>
      <c r="J1450">
        <v>-0.17014712817350908</v>
      </c>
      <c r="K1450">
        <v>-2.3344049122723535E-2</v>
      </c>
      <c r="L1450">
        <v>-0.15394206923106366</v>
      </c>
      <c r="M1450">
        <v>0.18086519679929569</v>
      </c>
      <c r="N1450">
        <v>0.17410054880614548</v>
      </c>
      <c r="O1450">
        <v>-0.14563023024673799</v>
      </c>
      <c r="P1450">
        <v>0.10384424712073229</v>
      </c>
      <c r="Q1450">
        <v>-7.7861769504042708E-2</v>
      </c>
      <c r="R1450">
        <v>-1.2899647156853376E-2</v>
      </c>
      <c r="S1450">
        <v>-8.7951224394931332E-2</v>
      </c>
      <c r="T1450">
        <v>-0.1483196836260505</v>
      </c>
      <c r="U1450">
        <v>-7.983725480456827E-2</v>
      </c>
      <c r="V1450">
        <v>0.12138574370273952</v>
      </c>
      <c r="W1450">
        <v>-5.3524294198032309E-3</v>
      </c>
      <c r="X1450">
        <v>-9.0517060824809106E-2</v>
      </c>
      <c r="Y1450">
        <v>-2.3491219181515345E-2</v>
      </c>
      <c r="Z1450">
        <v>-4.0312812264335016E-2</v>
      </c>
      <c r="AA1450">
        <v>8.2871529805992217E-2</v>
      </c>
      <c r="AB1450">
        <v>-3.9724270352055634E-2</v>
      </c>
      <c r="AC1450">
        <v>-1.0374371063644607E-2</v>
      </c>
      <c r="AD1450">
        <v>0.15877333110709965</v>
      </c>
      <c r="AE1450">
        <v>-6.0815993177567362E-2</v>
      </c>
      <c r="AF1450">
        <v>2.0311967445230193E-2</v>
      </c>
      <c r="AG1450">
        <v>-0.10503313655362706</v>
      </c>
      <c r="AH1450">
        <v>-6.931857589415974E-2</v>
      </c>
      <c r="AI1450">
        <v>0.19513718440626127</v>
      </c>
      <c r="AJ1450">
        <v>0.17845731900784984</v>
      </c>
      <c r="AK1450">
        <v>9.4969273041797059E-2</v>
      </c>
      <c r="AL1450">
        <v>0.16008253251074242</v>
      </c>
      <c r="AM1450">
        <v>0.15109498119626039</v>
      </c>
      <c r="AN1450">
        <v>0.10704440974707335</v>
      </c>
      <c r="AO1450">
        <v>-0.18692187136953134</v>
      </c>
      <c r="AP1450">
        <v>0.19385297310277633</v>
      </c>
      <c r="AQ1450">
        <v>-1.3905978450966142E-2</v>
      </c>
      <c r="AR1450">
        <v>-0.13878138673825038</v>
      </c>
      <c r="AS1450">
        <v>-1.0128336045280059E-2</v>
      </c>
      <c r="AT1450">
        <v>1.271010584450775E-2</v>
      </c>
      <c r="AU1450">
        <v>6.5340754200097315E-2</v>
      </c>
      <c r="AV1450">
        <v>-7.7587134924094359E-2</v>
      </c>
      <c r="AW1450">
        <v>-3.9428070836326136E-2</v>
      </c>
      <c r="AX1450">
        <v>-3.1276804262904724E-2</v>
      </c>
      <c r="AY1450">
        <v>0.11349976870564096</v>
      </c>
      <c r="AZ1450">
        <v>-1.2041939850202611E-2</v>
      </c>
      <c r="BA1450">
        <v>-3.8570153005918991E-3</v>
      </c>
      <c r="BB1450">
        <v>-0.17954834908966125</v>
      </c>
      <c r="BC1450">
        <v>-1.4292334291721196E-2</v>
      </c>
      <c r="BD1450">
        <v>0.12762297138319026</v>
      </c>
      <c r="BE1450">
        <v>-0.10777615694206509</v>
      </c>
      <c r="BF1450">
        <v>0.13912335443545762</v>
      </c>
      <c r="BG1450">
        <v>9.9398880929652891E-2</v>
      </c>
      <c r="BH1450">
        <v>9.0566866953867717E-2</v>
      </c>
      <c r="BI1450">
        <v>4.9291853393526944E-2</v>
      </c>
      <c r="BJ1450">
        <v>9.745101079655949E-2</v>
      </c>
      <c r="BK1450">
        <v>-9.0260459111058844E-2</v>
      </c>
      <c r="BL1450">
        <v>-6.1796819927593262E-2</v>
      </c>
      <c r="BM1450">
        <v>1.6721998635617109E-2</v>
      </c>
      <c r="BN1450">
        <v>7.9419012679718182E-2</v>
      </c>
      <c r="BO1450">
        <v>7.5757508147419633E-2</v>
      </c>
      <c r="BP1450">
        <v>-0.17508017573788662</v>
      </c>
      <c r="BQ1450">
        <v>-0.10169248751191935</v>
      </c>
      <c r="BR1450">
        <v>-9.8627421846167879E-2</v>
      </c>
      <c r="BS1450">
        <v>-5.7308836932735197E-2</v>
      </c>
      <c r="BT1450">
        <v>0.19290030747261055</v>
      </c>
      <c r="BU1450">
        <v>8.296339196204866E-2</v>
      </c>
      <c r="BV1450">
        <v>0.12121441442470873</v>
      </c>
      <c r="BW1450">
        <v>0.12878101393116909</v>
      </c>
      <c r="BX1450">
        <v>4.5753426025985408E-2</v>
      </c>
      <c r="BY1450">
        <v>4.8245688590711516E-2</v>
      </c>
      <c r="BZ1450">
        <v>-3.51190825109556E-2</v>
      </c>
      <c r="CA1450">
        <v>-8.6313183654277995E-2</v>
      </c>
      <c r="CB1450">
        <v>-0.13444441571926441</v>
      </c>
      <c r="CC1450">
        <v>-7.5335502054242914E-2</v>
      </c>
      <c r="CD1450">
        <v>-0.14949189664494233</v>
      </c>
      <c r="CE1450">
        <v>0.16681300147238545</v>
      </c>
      <c r="CF1450">
        <v>-0.16478798275039447</v>
      </c>
      <c r="CG1450">
        <v>2.8417908294572563E-2</v>
      </c>
      <c r="CH1450">
        <v>-5.6306117670296744E-2</v>
      </c>
      <c r="CI1450">
        <v>9.759866413169678E-2</v>
      </c>
      <c r="CJ1450">
        <v>3.0936707542085728E-2</v>
      </c>
      <c r="CK1450">
        <v>-0.15919538036226619</v>
      </c>
      <c r="CL1450">
        <v>0.11694626990226543</v>
      </c>
      <c r="CM1450">
        <v>0.12461604821327162</v>
      </c>
      <c r="CN1450">
        <v>-0.12413252929205654</v>
      </c>
      <c r="CO1450">
        <v>-0.19261465793519092</v>
      </c>
      <c r="CP1450">
        <v>-1.1839976423731333E-2</v>
      </c>
      <c r="CQ1450">
        <v>0.13092687478510501</v>
      </c>
      <c r="CR1450">
        <v>-0.13586113479798934</v>
      </c>
      <c r="CS1450">
        <v>-0.10699749052561344</v>
      </c>
      <c r="CT1450">
        <v>-1.5789710125630841E-2</v>
      </c>
      <c r="CU1450">
        <v>7.0188338989173385E-2</v>
      </c>
      <c r="CV1450">
        <v>0.20412913837529609</v>
      </c>
    </row>
    <row r="1451" spans="1:100" x14ac:dyDescent="0.3">
      <c r="A1451">
        <v>-0.14686826879078499</v>
      </c>
      <c r="B1451">
        <v>-7.2149330159070851E-2</v>
      </c>
      <c r="C1451">
        <v>-0.20475884694093022</v>
      </c>
      <c r="D1451">
        <v>0.13037721878537895</v>
      </c>
      <c r="E1451">
        <v>-0.16497420419705136</v>
      </c>
      <c r="F1451">
        <v>-0.10584723539288375</v>
      </c>
      <c r="G1451">
        <v>0.12957225398387001</v>
      </c>
      <c r="H1451">
        <v>-0.13498483795852667</v>
      </c>
      <c r="I1451">
        <v>2.327141774952575E-2</v>
      </c>
      <c r="J1451">
        <v>0.22270631118401568</v>
      </c>
      <c r="K1451">
        <v>-0.1515423503174578</v>
      </c>
      <c r="L1451">
        <v>0.11891851047675696</v>
      </c>
      <c r="M1451">
        <v>6.6339990631210837E-3</v>
      </c>
      <c r="N1451">
        <v>3.6793636068708391E-2</v>
      </c>
      <c r="O1451">
        <v>1.8868932490475884E-2</v>
      </c>
      <c r="P1451">
        <v>-2.1084349102819169E-2</v>
      </c>
      <c r="Q1451">
        <v>0.125384563160644</v>
      </c>
      <c r="R1451">
        <v>3.218926097547648E-4</v>
      </c>
      <c r="S1451">
        <v>0.13827108593607521</v>
      </c>
      <c r="T1451">
        <v>0.12723433666801534</v>
      </c>
      <c r="U1451">
        <v>-4.1166915633857784E-2</v>
      </c>
      <c r="V1451">
        <v>0.15958555534124072</v>
      </c>
      <c r="W1451">
        <v>-0.11531995232787416</v>
      </c>
      <c r="X1451">
        <v>7.5276510598909871E-2</v>
      </c>
      <c r="Y1451">
        <v>-1.5476097556044266E-3</v>
      </c>
      <c r="Z1451">
        <v>0.14804060767846389</v>
      </c>
      <c r="AA1451">
        <v>6.3326233664607587E-2</v>
      </c>
      <c r="AB1451">
        <v>7.444388798317686E-2</v>
      </c>
      <c r="AC1451">
        <v>9.9683017044534888E-2</v>
      </c>
      <c r="AD1451">
        <v>-0.15028062636448039</v>
      </c>
      <c r="AE1451">
        <v>-1.2007422572226411E-2</v>
      </c>
      <c r="AF1451">
        <v>-7.8249852919614379E-2</v>
      </c>
      <c r="AG1451">
        <v>0.18965003575960646</v>
      </c>
      <c r="AH1451">
        <v>7.0990997964816116E-2</v>
      </c>
      <c r="AI1451">
        <v>-8.3399263614762895E-2</v>
      </c>
      <c r="AJ1451">
        <v>-8.7538259558355314E-2</v>
      </c>
      <c r="AK1451">
        <v>-0.16786834092603714</v>
      </c>
      <c r="AL1451">
        <v>-8.7988186345182795E-2</v>
      </c>
      <c r="AM1451">
        <v>7.5911536092711257E-2</v>
      </c>
      <c r="AN1451">
        <v>0.13275422953652891</v>
      </c>
      <c r="AO1451">
        <v>1.8893104816994449E-2</v>
      </c>
      <c r="AP1451">
        <v>0.19857659926821442</v>
      </c>
      <c r="AQ1451">
        <v>-0.11610715154472144</v>
      </c>
      <c r="AR1451">
        <v>7.8594358631997353E-3</v>
      </c>
      <c r="AS1451">
        <v>0.11549803019509286</v>
      </c>
      <c r="AT1451">
        <v>0.15515194207622321</v>
      </c>
      <c r="AU1451">
        <v>-7.9297671069449127E-2</v>
      </c>
      <c r="AV1451">
        <v>0.15758713829693191</v>
      </c>
      <c r="AW1451">
        <v>1.3982104911611688E-3</v>
      </c>
      <c r="AX1451">
        <v>2.6052394093436775E-3</v>
      </c>
      <c r="AY1451">
        <v>0.14859572681434358</v>
      </c>
      <c r="AZ1451">
        <v>0.21450805778325527</v>
      </c>
      <c r="BA1451">
        <v>0.227812538894649</v>
      </c>
      <c r="BB1451">
        <v>-3.1712579807375983E-2</v>
      </c>
      <c r="BC1451">
        <v>0.20206317493895989</v>
      </c>
      <c r="BD1451">
        <v>-9.8400579598237531E-2</v>
      </c>
      <c r="BE1451">
        <v>-0.15114009236070419</v>
      </c>
      <c r="BF1451">
        <v>0.12199469425589546</v>
      </c>
      <c r="BG1451">
        <v>-7.8388643724834159E-2</v>
      </c>
      <c r="BH1451">
        <v>-0.18244065211042551</v>
      </c>
      <c r="BI1451">
        <v>5.0428512715164721E-2</v>
      </c>
      <c r="BJ1451">
        <v>-0.14180133655912103</v>
      </c>
      <c r="BK1451">
        <v>4.2044133608915457E-2</v>
      </c>
      <c r="BL1451">
        <v>-1.5836303447071282E-2</v>
      </c>
      <c r="BM1451">
        <v>-3.8411933102747167E-2</v>
      </c>
      <c r="BN1451">
        <v>-0.1508311379910599</v>
      </c>
      <c r="BO1451">
        <v>-0.14152403413644463</v>
      </c>
      <c r="BP1451">
        <v>0.1319497314011728</v>
      </c>
      <c r="BQ1451">
        <v>-0.10102831286799881</v>
      </c>
      <c r="BR1451">
        <v>0.14786192280962449</v>
      </c>
      <c r="BS1451">
        <v>-3.9876749288106396E-2</v>
      </c>
      <c r="BT1451">
        <v>0.14534032181604695</v>
      </c>
      <c r="BU1451">
        <v>-0.14654211858678337</v>
      </c>
      <c r="BV1451">
        <v>-1.7925706243939327E-2</v>
      </c>
      <c r="BW1451">
        <v>-7.912699321651849E-2</v>
      </c>
      <c r="BX1451">
        <v>-0.20110091917763095</v>
      </c>
      <c r="BY1451">
        <v>-0.10710084758631225</v>
      </c>
      <c r="BZ1451">
        <v>-0.13278857599222599</v>
      </c>
      <c r="CA1451">
        <v>0.16136029509765845</v>
      </c>
      <c r="CB1451">
        <v>-0.10800999789248611</v>
      </c>
      <c r="CC1451">
        <v>0.1410626614149243</v>
      </c>
      <c r="CD1451">
        <v>5.9665900981932529E-2</v>
      </c>
      <c r="CE1451">
        <v>0.10112535415535326</v>
      </c>
      <c r="CF1451">
        <v>-4.5149595126398212E-2</v>
      </c>
      <c r="CG1451">
        <v>0.15305867447893484</v>
      </c>
      <c r="CH1451">
        <v>8.496575471241255E-2</v>
      </c>
      <c r="CI1451">
        <v>8.9099456870814539E-2</v>
      </c>
      <c r="CJ1451">
        <v>-3.0678114167745255E-2</v>
      </c>
      <c r="CK1451">
        <v>7.298228797073604E-2</v>
      </c>
      <c r="CL1451">
        <v>-0.13529728909190555</v>
      </c>
      <c r="CM1451">
        <v>0.12520388578026456</v>
      </c>
      <c r="CN1451">
        <v>-8.9502687397691433E-2</v>
      </c>
      <c r="CO1451">
        <v>0.11501639446537827</v>
      </c>
      <c r="CP1451">
        <v>-6.6492769967072041E-2</v>
      </c>
      <c r="CQ1451">
        <v>8.0332096240042297E-2</v>
      </c>
      <c r="CR1451">
        <v>4.7682619261025135E-2</v>
      </c>
      <c r="CS1451">
        <v>5.0975119959342716E-2</v>
      </c>
      <c r="CT1451">
        <v>7.4012930064619818E-3</v>
      </c>
      <c r="CU1451">
        <v>-7.8896401925716883E-2</v>
      </c>
      <c r="CV1451">
        <v>5.0506312382427955E-2</v>
      </c>
    </row>
    <row r="1452" spans="1:100" x14ac:dyDescent="0.3">
      <c r="A1452">
        <v>-3.4722669941147505E-2</v>
      </c>
      <c r="B1452">
        <v>1.4049995542255203E-2</v>
      </c>
      <c r="C1452">
        <v>8.7669860142767481E-2</v>
      </c>
      <c r="D1452">
        <v>-3.2101253139007635E-2</v>
      </c>
      <c r="E1452">
        <v>9.8601347262343556E-2</v>
      </c>
      <c r="F1452">
        <v>5.4324956164951463E-2</v>
      </c>
      <c r="G1452">
        <v>0.14549373707980684</v>
      </c>
      <c r="H1452">
        <v>-0.17852440815684387</v>
      </c>
      <c r="I1452">
        <v>7.4259488500614548E-2</v>
      </c>
      <c r="J1452">
        <v>-0.14171161741751068</v>
      </c>
      <c r="K1452">
        <v>-4.3450438917668088E-2</v>
      </c>
      <c r="L1452">
        <v>-0.13455502698357796</v>
      </c>
      <c r="M1452">
        <v>0.12407858819898915</v>
      </c>
      <c r="N1452">
        <v>-1.3506535505980723E-2</v>
      </c>
      <c r="O1452">
        <v>-5.0877732175886814E-2</v>
      </c>
      <c r="P1452">
        <v>-6.7229397710068389E-2</v>
      </c>
      <c r="Q1452">
        <v>-1.0406934444044499E-2</v>
      </c>
      <c r="R1452">
        <v>0.17125699306084988</v>
      </c>
      <c r="S1452">
        <v>-4.038104264694381E-2</v>
      </c>
      <c r="T1452">
        <v>-1.6776602039678883E-2</v>
      </c>
      <c r="U1452">
        <v>5.1884689607021292E-2</v>
      </c>
      <c r="V1452">
        <v>0.12544526029251526</v>
      </c>
      <c r="W1452">
        <v>-2.9390512133935582E-2</v>
      </c>
      <c r="X1452">
        <v>2.2230044087404644E-3</v>
      </c>
      <c r="Y1452">
        <v>-6.7164920348284099E-2</v>
      </c>
      <c r="Z1452">
        <v>-0.14317140847589865</v>
      </c>
      <c r="AA1452">
        <v>0.14520846520843078</v>
      </c>
      <c r="AB1452">
        <v>6.1044587024582042E-2</v>
      </c>
      <c r="AC1452">
        <v>9.72645760471266E-2</v>
      </c>
      <c r="AD1452">
        <v>0.19613264059221713</v>
      </c>
      <c r="AE1452">
        <v>-0.19160937305531767</v>
      </c>
      <c r="AF1452">
        <v>-0.1745643498599298</v>
      </c>
      <c r="AG1452">
        <v>8.9278962081973334E-2</v>
      </c>
      <c r="AH1452">
        <v>-0.19047265100273456</v>
      </c>
      <c r="AI1452">
        <v>-8.7250964846007306E-2</v>
      </c>
      <c r="AJ1452">
        <v>-9.349772784547665E-2</v>
      </c>
      <c r="AK1452">
        <v>-0.15511292914504035</v>
      </c>
      <c r="AL1452">
        <v>-9.1883618515384291E-3</v>
      </c>
      <c r="AM1452">
        <v>7.1611272821617944E-2</v>
      </c>
      <c r="AN1452">
        <v>3.8390979075226775E-2</v>
      </c>
      <c r="AO1452">
        <v>0.14031215344293962</v>
      </c>
      <c r="AP1452">
        <v>-1.2806193151232414E-2</v>
      </c>
      <c r="AQ1452">
        <v>0.14266568178893058</v>
      </c>
      <c r="AR1452">
        <v>0.13671086948388314</v>
      </c>
      <c r="AS1452">
        <v>5.0881763604730526E-2</v>
      </c>
      <c r="AT1452">
        <v>0.21329042035929957</v>
      </c>
      <c r="AU1452">
        <v>-0.15817673590841064</v>
      </c>
      <c r="AV1452">
        <v>0.16491676062826766</v>
      </c>
      <c r="AW1452">
        <v>0.18820292599108693</v>
      </c>
      <c r="AX1452">
        <v>-0.15038116322766887</v>
      </c>
      <c r="AY1452">
        <v>0.10926343232785039</v>
      </c>
      <c r="AZ1452">
        <v>3.7093816858700938E-2</v>
      </c>
      <c r="BA1452">
        <v>0.17298329944206084</v>
      </c>
      <c r="BB1452">
        <v>4.3905564481225713E-2</v>
      </c>
      <c r="BC1452">
        <v>-0.1154501226292544</v>
      </c>
      <c r="BD1452">
        <v>0.1566711243258731</v>
      </c>
      <c r="BE1452">
        <v>-2.6046317015499053E-2</v>
      </c>
      <c r="BF1452">
        <v>-5.5428284912000601E-2</v>
      </c>
      <c r="BG1452">
        <v>0.12143169923593039</v>
      </c>
      <c r="BH1452">
        <v>-4.9584959544237965E-2</v>
      </c>
      <c r="BI1452">
        <v>-5.9414122942162854E-2</v>
      </c>
      <c r="BJ1452">
        <v>8.1990576134871707E-2</v>
      </c>
      <c r="BK1452">
        <v>-0.17690859920896823</v>
      </c>
      <c r="BL1452">
        <v>-0.12928235041841168</v>
      </c>
      <c r="BM1452">
        <v>-0.14258725036232053</v>
      </c>
      <c r="BN1452">
        <v>-6.6594550052844384E-2</v>
      </c>
      <c r="BO1452">
        <v>-6.0634598706308912E-2</v>
      </c>
      <c r="BP1452">
        <v>0.20250106277557728</v>
      </c>
      <c r="BQ1452">
        <v>0.18807109640051356</v>
      </c>
      <c r="BR1452">
        <v>3.4958563790059828E-2</v>
      </c>
      <c r="BS1452">
        <v>-0.13616190587989563</v>
      </c>
      <c r="BT1452">
        <v>-0.12010834154526585</v>
      </c>
      <c r="BU1452">
        <v>0.15349737124177068</v>
      </c>
      <c r="BV1452">
        <v>0.14455665178376226</v>
      </c>
      <c r="BW1452">
        <v>0.19083476569221147</v>
      </c>
      <c r="BX1452">
        <v>0.11978076932597233</v>
      </c>
      <c r="BY1452">
        <v>9.3289918685629511E-2</v>
      </c>
      <c r="BZ1452">
        <v>-0.14535051541904292</v>
      </c>
      <c r="CA1452">
        <v>-9.7586327991211683E-2</v>
      </c>
      <c r="CB1452">
        <v>0.12232127179529653</v>
      </c>
      <c r="CC1452">
        <v>-0.11298379065411743</v>
      </c>
      <c r="CD1452">
        <v>8.3580849194028181E-2</v>
      </c>
      <c r="CE1452">
        <v>-9.2347119298180694E-3</v>
      </c>
      <c r="CF1452">
        <v>-0.13607813936290322</v>
      </c>
      <c r="CG1452">
        <v>-7.1438229807301384E-2</v>
      </c>
      <c r="CH1452">
        <v>-4.118906883169899E-2</v>
      </c>
      <c r="CI1452">
        <v>-0.11278238764112239</v>
      </c>
      <c r="CJ1452">
        <v>0.21621959434284774</v>
      </c>
      <c r="CK1452">
        <v>-0.10973106970831809</v>
      </c>
      <c r="CL1452">
        <v>-0.14886054896798817</v>
      </c>
      <c r="CM1452">
        <v>0.14084541712339949</v>
      </c>
      <c r="CN1452">
        <v>0.17398759473229305</v>
      </c>
      <c r="CO1452">
        <v>0.14553675245257414</v>
      </c>
      <c r="CP1452">
        <v>2.3110624176018502E-2</v>
      </c>
      <c r="CQ1452">
        <v>-0.15320921745998764</v>
      </c>
      <c r="CR1452">
        <v>-0.11044386958611387</v>
      </c>
      <c r="CS1452">
        <v>0.15670582196138447</v>
      </c>
      <c r="CT1452">
        <v>2.8187762099767324E-3</v>
      </c>
      <c r="CU1452">
        <v>4.1290209467520531E-2</v>
      </c>
      <c r="CV1452">
        <v>0.11080628169942326</v>
      </c>
    </row>
    <row r="1453" spans="1:100" x14ac:dyDescent="0.3">
      <c r="A1453">
        <v>-0.14246161317902423</v>
      </c>
      <c r="B1453">
        <v>0.15614157771950105</v>
      </c>
      <c r="C1453">
        <v>-0.23075423361047187</v>
      </c>
      <c r="D1453">
        <v>-7.6599149750749079E-2</v>
      </c>
      <c r="E1453">
        <v>0.1517610200911903</v>
      </c>
      <c r="F1453">
        <v>9.1567165611803683E-2</v>
      </c>
      <c r="G1453">
        <v>7.2017681196141395E-2</v>
      </c>
      <c r="H1453">
        <v>-0.12866212970671778</v>
      </c>
      <c r="I1453">
        <v>-0.18815439316304308</v>
      </c>
      <c r="J1453">
        <v>3.9721076300362514E-2</v>
      </c>
      <c r="K1453">
        <v>0.18686074626765989</v>
      </c>
      <c r="L1453">
        <v>7.3091281679714501E-2</v>
      </c>
      <c r="M1453">
        <v>-5.0518179090148071E-3</v>
      </c>
      <c r="N1453">
        <v>-0.13008618241936021</v>
      </c>
      <c r="O1453">
        <v>-0.21501847117761144</v>
      </c>
      <c r="P1453">
        <v>0.10007954016980455</v>
      </c>
      <c r="Q1453">
        <v>-0.14983888995705821</v>
      </c>
      <c r="R1453">
        <v>2.0325836658105653E-2</v>
      </c>
      <c r="S1453">
        <v>0.12219111483906904</v>
      </c>
      <c r="T1453">
        <v>6.3058576854441314E-2</v>
      </c>
      <c r="U1453">
        <v>9.9985522705186486E-2</v>
      </c>
      <c r="V1453">
        <v>-0.13939676234150622</v>
      </c>
      <c r="W1453">
        <v>0.16061241019330319</v>
      </c>
      <c r="X1453">
        <v>0.16380158844654988</v>
      </c>
      <c r="Y1453">
        <v>0.29993839236959124</v>
      </c>
      <c r="Z1453">
        <v>-1.6518321951735093E-2</v>
      </c>
      <c r="AA1453">
        <v>1.3343623076235493E-2</v>
      </c>
      <c r="AB1453">
        <v>-0.17323539395335164</v>
      </c>
      <c r="AC1453">
        <v>5.8494817127164728E-2</v>
      </c>
      <c r="AD1453">
        <v>0.17457431936672566</v>
      </c>
      <c r="AE1453">
        <v>-0.15198951519375525</v>
      </c>
      <c r="AF1453">
        <v>-0.10106337482912062</v>
      </c>
      <c r="AG1453">
        <v>-0.10040595964965553</v>
      </c>
      <c r="AH1453">
        <v>-0.28642429064021746</v>
      </c>
      <c r="AI1453">
        <v>0.14119528674989523</v>
      </c>
      <c r="AJ1453">
        <v>7.7916194226352153E-2</v>
      </c>
      <c r="AK1453">
        <v>0.12521714196452446</v>
      </c>
      <c r="AL1453">
        <v>9.4571422044076522E-2</v>
      </c>
      <c r="AM1453">
        <v>0.16999593649009515</v>
      </c>
      <c r="AN1453">
        <v>-9.4465055117271282E-2</v>
      </c>
      <c r="AO1453">
        <v>0.12582774404736594</v>
      </c>
      <c r="AP1453">
        <v>4.3134340682824915E-2</v>
      </c>
      <c r="AQ1453">
        <v>-0.18180484625363899</v>
      </c>
      <c r="AR1453">
        <v>-0.2014612927018731</v>
      </c>
      <c r="AS1453">
        <v>-5.7868824160129458E-2</v>
      </c>
      <c r="AT1453">
        <v>8.5966899407420201E-3</v>
      </c>
      <c r="AU1453">
        <v>-0.13475118121837248</v>
      </c>
      <c r="AV1453">
        <v>0.24248621805655435</v>
      </c>
      <c r="AW1453">
        <v>-3.7769307443185032E-2</v>
      </c>
      <c r="AX1453">
        <v>-0.18498881720385238</v>
      </c>
      <c r="AY1453">
        <v>0.17752465246426719</v>
      </c>
      <c r="AZ1453">
        <v>0.14389569418526246</v>
      </c>
      <c r="BA1453">
        <v>0.19169173818700944</v>
      </c>
      <c r="BB1453">
        <v>1.360183259446477E-2</v>
      </c>
      <c r="BC1453">
        <v>0.25676265636178036</v>
      </c>
      <c r="BD1453">
        <v>-0.2129557261078765</v>
      </c>
      <c r="BE1453">
        <v>0.13038328714696495</v>
      </c>
      <c r="BF1453">
        <v>0.11277930089297718</v>
      </c>
      <c r="BG1453">
        <v>-1.9598831888843204E-2</v>
      </c>
      <c r="BH1453">
        <v>-2.6784940635088704E-2</v>
      </c>
      <c r="BI1453">
        <v>9.7561521546255803E-2</v>
      </c>
      <c r="BJ1453">
        <v>0.27294843430823479</v>
      </c>
      <c r="BK1453">
        <v>0.15464584099915349</v>
      </c>
      <c r="BL1453">
        <v>0.10634484621765175</v>
      </c>
      <c r="BM1453">
        <v>9.7679416797697552E-2</v>
      </c>
      <c r="BN1453">
        <v>1.277036813988138E-2</v>
      </c>
      <c r="BO1453">
        <v>-0.22873173406454911</v>
      </c>
      <c r="BP1453">
        <v>0.12694874870934456</v>
      </c>
      <c r="BQ1453">
        <v>0.24110394369317409</v>
      </c>
      <c r="BR1453">
        <v>0.12996070800277368</v>
      </c>
      <c r="BS1453">
        <v>-1.8279849166221499E-2</v>
      </c>
      <c r="BT1453">
        <v>-7.3067465994155999E-3</v>
      </c>
      <c r="BU1453">
        <v>-2.7285552183586078E-2</v>
      </c>
      <c r="BV1453">
        <v>0.26807320861534578</v>
      </c>
      <c r="BW1453">
        <v>-0.1908319799586328</v>
      </c>
      <c r="BX1453">
        <v>-0.11545164271254606</v>
      </c>
      <c r="BY1453">
        <v>-0.22676399831014843</v>
      </c>
      <c r="BZ1453">
        <v>9.7733912550085032E-3</v>
      </c>
      <c r="CA1453">
        <v>0.22099467971451262</v>
      </c>
      <c r="CB1453">
        <v>4.0534714843934457E-2</v>
      </c>
      <c r="CC1453">
        <v>0.24813694965342084</v>
      </c>
      <c r="CD1453">
        <v>-3.7264077705649414E-2</v>
      </c>
      <c r="CE1453">
        <v>-0.1982251757351576</v>
      </c>
      <c r="CF1453">
        <v>-9.9798778377679712E-3</v>
      </c>
      <c r="CG1453">
        <v>0.31747040359749518</v>
      </c>
      <c r="CH1453">
        <v>-6.2828292477082508E-3</v>
      </c>
      <c r="CI1453">
        <v>6.8416818099819185E-2</v>
      </c>
      <c r="CJ1453">
        <v>5.0616092806930323E-2</v>
      </c>
      <c r="CK1453">
        <v>-0.1477584525428684</v>
      </c>
      <c r="CL1453">
        <v>-0.12420895688639833</v>
      </c>
      <c r="CM1453">
        <v>9.1173161995637228E-2</v>
      </c>
      <c r="CN1453">
        <v>0.12227864676364182</v>
      </c>
      <c r="CO1453">
        <v>0.100370763589337</v>
      </c>
      <c r="CP1453">
        <v>-3.2302519105638E-2</v>
      </c>
      <c r="CQ1453">
        <v>-3.9426337708798914E-2</v>
      </c>
      <c r="CR1453">
        <v>-2.0010632417257122E-2</v>
      </c>
      <c r="CS1453">
        <v>-0.18446174831698495</v>
      </c>
      <c r="CT1453">
        <v>-8.8759200813324363E-3</v>
      </c>
      <c r="CU1453">
        <v>0.18901290400533569</v>
      </c>
      <c r="CV1453">
        <v>0.31633581592973509</v>
      </c>
    </row>
    <row r="1454" spans="1:100" x14ac:dyDescent="0.3">
      <c r="A1454">
        <v>0.18267147400387865</v>
      </c>
      <c r="B1454">
        <v>2.4857475945284275E-2</v>
      </c>
      <c r="C1454">
        <v>-0.11373761260837897</v>
      </c>
      <c r="D1454">
        <v>0.126078704306541</v>
      </c>
      <c r="E1454">
        <v>-0.1300020495671638</v>
      </c>
      <c r="F1454">
        <v>3.9083966721396211E-2</v>
      </c>
      <c r="G1454">
        <v>-3.3243524422199031E-3</v>
      </c>
      <c r="H1454">
        <v>-0.17649622762000985</v>
      </c>
      <c r="I1454">
        <v>-2.0089857436464017E-2</v>
      </c>
      <c r="J1454">
        <v>-0.10172835067612689</v>
      </c>
      <c r="K1454">
        <v>-0.20575654762823639</v>
      </c>
      <c r="L1454">
        <v>-0.16810142235753525</v>
      </c>
      <c r="M1454">
        <v>-2.0935294243923035E-2</v>
      </c>
      <c r="N1454">
        <v>-0.13653057981498037</v>
      </c>
      <c r="O1454">
        <v>1.4725099329803943E-2</v>
      </c>
      <c r="P1454">
        <v>-3.8880612504751999E-2</v>
      </c>
      <c r="Q1454">
        <v>0.170679503339903</v>
      </c>
      <c r="R1454">
        <v>1.6114774606270199E-2</v>
      </c>
      <c r="S1454">
        <v>2.2797438148001222E-2</v>
      </c>
      <c r="T1454">
        <v>-9.3830005114751661E-2</v>
      </c>
      <c r="U1454">
        <v>3.3909731030602863E-3</v>
      </c>
      <c r="V1454">
        <v>-0.18746824046915697</v>
      </c>
      <c r="W1454">
        <v>-0.105178820806242</v>
      </c>
      <c r="X1454">
        <v>-1.5718080884568327E-2</v>
      </c>
      <c r="Y1454">
        <v>6.1932751218236423E-2</v>
      </c>
      <c r="Z1454">
        <v>0.1550389142972069</v>
      </c>
      <c r="AA1454">
        <v>-8.7709280343737123E-2</v>
      </c>
      <c r="AB1454">
        <v>-0.18640640672344802</v>
      </c>
      <c r="AC1454">
        <v>0.17798465474153735</v>
      </c>
      <c r="AD1454">
        <v>5.2077481389810935E-2</v>
      </c>
      <c r="AE1454">
        <v>-0.12609134572185604</v>
      </c>
      <c r="AF1454">
        <v>-0.1433671180680296</v>
      </c>
      <c r="AG1454">
        <v>-1.0346334445696121E-2</v>
      </c>
      <c r="AH1454">
        <v>0.11326036420204012</v>
      </c>
      <c r="AI1454">
        <v>0.1259470496443871</v>
      </c>
      <c r="AJ1454">
        <v>-6.9325711877197766E-3</v>
      </c>
      <c r="AK1454">
        <v>-1.0959045288975523E-2</v>
      </c>
      <c r="AL1454">
        <v>3.7034040853983576E-2</v>
      </c>
      <c r="AM1454">
        <v>-0.11509068896654567</v>
      </c>
      <c r="AN1454">
        <v>7.8877255640913108E-2</v>
      </c>
      <c r="AO1454">
        <v>-0.11080414735041506</v>
      </c>
      <c r="AP1454">
        <v>-0.18444913670549323</v>
      </c>
      <c r="AQ1454">
        <v>-7.033911088703225E-2</v>
      </c>
      <c r="AR1454">
        <v>-0.17668497603791769</v>
      </c>
      <c r="AS1454">
        <v>-5.3895751296756292E-2</v>
      </c>
      <c r="AT1454">
        <v>-0.15880874996687058</v>
      </c>
      <c r="AU1454">
        <v>-5.409205536672964E-2</v>
      </c>
      <c r="AV1454">
        <v>1.1577217108365163E-2</v>
      </c>
      <c r="AW1454">
        <v>0.1661413059405816</v>
      </c>
      <c r="AX1454">
        <v>6.1079034507484455E-2</v>
      </c>
      <c r="AY1454">
        <v>9.5641706171468277E-2</v>
      </c>
      <c r="AZ1454">
        <v>-9.7727785091659636E-2</v>
      </c>
      <c r="BA1454">
        <v>3.1568566280224565E-2</v>
      </c>
      <c r="BB1454">
        <v>-0.17378923955960443</v>
      </c>
      <c r="BC1454">
        <v>-0.20031227566557955</v>
      </c>
      <c r="BD1454">
        <v>9.036009766039986E-2</v>
      </c>
      <c r="BE1454">
        <v>-0.14581909037581151</v>
      </c>
      <c r="BF1454">
        <v>-0.20141779769354137</v>
      </c>
      <c r="BG1454">
        <v>7.8380176776045987E-2</v>
      </c>
      <c r="BH1454">
        <v>-0.15951692063346964</v>
      </c>
      <c r="BI1454">
        <v>0.10587802172648013</v>
      </c>
      <c r="BJ1454">
        <v>0.11140323892861011</v>
      </c>
      <c r="BK1454">
        <v>8.8155647320609154E-2</v>
      </c>
      <c r="BL1454">
        <v>0.15446985758133383</v>
      </c>
      <c r="BM1454">
        <v>-6.9988946336794144E-2</v>
      </c>
      <c r="BN1454">
        <v>4.4735228355700846E-2</v>
      </c>
      <c r="BO1454">
        <v>0.18197098040757323</v>
      </c>
      <c r="BP1454">
        <v>2.418466301040444E-2</v>
      </c>
      <c r="BQ1454">
        <v>6.2697937005849427E-2</v>
      </c>
      <c r="BR1454">
        <v>-1.9617896446923948E-3</v>
      </c>
      <c r="BS1454">
        <v>-6.2751931127884575E-2</v>
      </c>
      <c r="BT1454">
        <v>-5.1038018941104289E-2</v>
      </c>
      <c r="BU1454">
        <v>2.4367345439848718E-3</v>
      </c>
      <c r="BV1454">
        <v>-9.0740891495099021E-2</v>
      </c>
      <c r="BW1454">
        <v>-7.7953130174747351E-2</v>
      </c>
      <c r="BX1454">
        <v>-8.3550729542056099E-2</v>
      </c>
      <c r="BY1454">
        <v>-9.0192285957810293E-3</v>
      </c>
      <c r="BZ1454">
        <v>3.6869496938523129E-2</v>
      </c>
      <c r="CA1454">
        <v>-0.21191555612470189</v>
      </c>
      <c r="CB1454">
        <v>4.9564138642096127E-2</v>
      </c>
      <c r="CC1454">
        <v>5.7628223411276353E-2</v>
      </c>
      <c r="CD1454">
        <v>-0.1528384035345835</v>
      </c>
      <c r="CE1454">
        <v>-0.1806037392066028</v>
      </c>
      <c r="CF1454">
        <v>-1.0135901578635777E-2</v>
      </c>
      <c r="CG1454">
        <v>-0.14044513394262029</v>
      </c>
      <c r="CH1454">
        <v>-5.4016248853117996E-2</v>
      </c>
      <c r="CI1454">
        <v>0.14290297035776087</v>
      </c>
      <c r="CJ1454">
        <v>1.8990835922884898E-2</v>
      </c>
      <c r="CK1454">
        <v>4.7717390092523106E-2</v>
      </c>
      <c r="CL1454">
        <v>-7.6745702932509582E-2</v>
      </c>
      <c r="CM1454">
        <v>3.3506562690254212E-2</v>
      </c>
      <c r="CN1454">
        <v>-6.8452804835112915E-2</v>
      </c>
      <c r="CO1454">
        <v>2.9707589818162043E-3</v>
      </c>
      <c r="CP1454">
        <v>-3.7663687471709083E-2</v>
      </c>
      <c r="CQ1454">
        <v>0.11696318950076823</v>
      </c>
      <c r="CR1454">
        <v>-0.16713603228946708</v>
      </c>
      <c r="CS1454">
        <v>4.4842044735996373E-3</v>
      </c>
      <c r="CT1454">
        <v>-1.6344287094863217E-2</v>
      </c>
      <c r="CU1454">
        <v>2.0863572157525271E-2</v>
      </c>
      <c r="CV1454">
        <v>4.0381742435597952E-2</v>
      </c>
    </row>
    <row r="1455" spans="1:100" x14ac:dyDescent="0.3">
      <c r="A1455">
        <v>-7.0145647705294939E-2</v>
      </c>
      <c r="B1455">
        <v>-0.18314967668759566</v>
      </c>
      <c r="C1455">
        <v>-1.971590945234377E-2</v>
      </c>
      <c r="D1455">
        <v>0.15071782692639032</v>
      </c>
      <c r="E1455">
        <v>0.16169273878300641</v>
      </c>
      <c r="F1455">
        <v>0.17950841214536353</v>
      </c>
      <c r="G1455">
        <v>0.17326695147933918</v>
      </c>
      <c r="H1455">
        <v>-0.13351932132207794</v>
      </c>
      <c r="I1455">
        <v>2.9522792382379377E-2</v>
      </c>
      <c r="J1455">
        <v>-1.4283922343420685E-2</v>
      </c>
      <c r="K1455">
        <v>-5.1743603930991318E-2</v>
      </c>
      <c r="L1455">
        <v>0.10606192265245477</v>
      </c>
      <c r="M1455">
        <v>5.4638143360827347E-2</v>
      </c>
      <c r="N1455">
        <v>-7.2567729579310208E-2</v>
      </c>
      <c r="O1455">
        <v>-6.4611263599177751E-2</v>
      </c>
      <c r="P1455">
        <v>-9.6393011411636642E-2</v>
      </c>
      <c r="Q1455">
        <v>-0.17802509878319103</v>
      </c>
      <c r="R1455">
        <v>-6.7350382216257526E-2</v>
      </c>
      <c r="S1455">
        <v>-9.0298110713639829E-2</v>
      </c>
      <c r="T1455">
        <v>-0.16320056971350869</v>
      </c>
      <c r="U1455">
        <v>0.11600678617160703</v>
      </c>
      <c r="V1455">
        <v>-0.11410770518972162</v>
      </c>
      <c r="W1455">
        <v>0.12339292502808279</v>
      </c>
      <c r="X1455">
        <v>0.17589855333335136</v>
      </c>
      <c r="Y1455">
        <v>-1.0102160390472452E-2</v>
      </c>
      <c r="Z1455">
        <v>9.2103932211823836E-2</v>
      </c>
      <c r="AA1455">
        <v>6.4052187332540145E-2</v>
      </c>
      <c r="AB1455">
        <v>0.18822729501013466</v>
      </c>
      <c r="AC1455">
        <v>0.13724640201092836</v>
      </c>
      <c r="AD1455">
        <v>-3.2571483255400366E-2</v>
      </c>
      <c r="AE1455">
        <v>5.2581492591519577E-2</v>
      </c>
      <c r="AF1455">
        <v>-9.7544270958446408E-2</v>
      </c>
      <c r="AG1455">
        <v>-0.17980265632562448</v>
      </c>
      <c r="AH1455">
        <v>-0.19018022628186426</v>
      </c>
      <c r="AI1455">
        <v>-6.7772364667639572E-3</v>
      </c>
      <c r="AJ1455">
        <v>-9.3271554159886305E-2</v>
      </c>
      <c r="AK1455">
        <v>-1.2672206231069886E-2</v>
      </c>
      <c r="AL1455">
        <v>0.14828222444977979</v>
      </c>
      <c r="AM1455">
        <v>-8.7584425279534611E-2</v>
      </c>
      <c r="AN1455">
        <v>-1.9017371293916237E-2</v>
      </c>
      <c r="AO1455">
        <v>-0.17880829268267262</v>
      </c>
      <c r="AP1455">
        <v>0.10685095600465218</v>
      </c>
      <c r="AQ1455">
        <v>0.13616576893648971</v>
      </c>
      <c r="AR1455">
        <v>0.11759904830702653</v>
      </c>
      <c r="AS1455">
        <v>6.2526946021220525E-2</v>
      </c>
      <c r="AT1455">
        <v>0.14414772966790179</v>
      </c>
      <c r="AU1455">
        <v>-6.7233729760956427E-3</v>
      </c>
      <c r="AV1455">
        <v>-0.16377837934806047</v>
      </c>
      <c r="AW1455">
        <v>0.173558279027723</v>
      </c>
      <c r="AX1455">
        <v>0.13876276311122837</v>
      </c>
      <c r="AY1455">
        <v>-0.13384231802796465</v>
      </c>
      <c r="AZ1455">
        <v>8.5500087391582519E-2</v>
      </c>
      <c r="BA1455">
        <v>2.1005111004067094E-2</v>
      </c>
      <c r="BB1455">
        <v>0.13331463201933602</v>
      </c>
      <c r="BC1455">
        <v>-8.2050564267209164E-2</v>
      </c>
      <c r="BD1455">
        <v>0.18767619129282143</v>
      </c>
      <c r="BE1455">
        <v>6.7122561682318796E-2</v>
      </c>
      <c r="BF1455">
        <v>-6.3413399928405612E-2</v>
      </c>
      <c r="BG1455">
        <v>-0.19516197731793156</v>
      </c>
      <c r="BH1455">
        <v>-2.9231575305395368E-3</v>
      </c>
      <c r="BI1455">
        <v>3.0822885196324118E-2</v>
      </c>
      <c r="BJ1455">
        <v>-2.3833711117267248E-2</v>
      </c>
      <c r="BK1455">
        <v>0.15923000906255602</v>
      </c>
      <c r="BL1455">
        <v>-0.15835379583083914</v>
      </c>
      <c r="BM1455">
        <v>-0.10711378211567429</v>
      </c>
      <c r="BN1455">
        <v>4.9152994627431584E-2</v>
      </c>
      <c r="BO1455">
        <v>-7.1949653369162939E-2</v>
      </c>
      <c r="BP1455">
        <v>0.11058673846702659</v>
      </c>
      <c r="BQ1455">
        <v>-1.4158775635989856E-2</v>
      </c>
      <c r="BR1455">
        <v>0.12433838679065347</v>
      </c>
      <c r="BS1455">
        <v>0.14201176711101213</v>
      </c>
      <c r="BT1455">
        <v>9.487639477418805E-2</v>
      </c>
      <c r="BU1455">
        <v>0.16733092040792966</v>
      </c>
      <c r="BV1455">
        <v>-8.8716937843273003E-2</v>
      </c>
      <c r="BW1455">
        <v>-0.13131075700791295</v>
      </c>
      <c r="BX1455">
        <v>-1.9508105216727852E-2</v>
      </c>
      <c r="BY1455">
        <v>-0.12978713237747178</v>
      </c>
      <c r="BZ1455">
        <v>-0.18904492952227792</v>
      </c>
      <c r="CA1455">
        <v>0.1746613387360354</v>
      </c>
      <c r="CB1455">
        <v>-1.6280932400490594E-2</v>
      </c>
      <c r="CC1455">
        <v>-6.117093804991406E-2</v>
      </c>
      <c r="CD1455">
        <v>-0.13483304370790583</v>
      </c>
      <c r="CE1455">
        <v>0.17644588613400158</v>
      </c>
      <c r="CF1455">
        <v>7.3184053445698005E-2</v>
      </c>
      <c r="CG1455">
        <v>0.13060855630734527</v>
      </c>
      <c r="CH1455">
        <v>1.8261024351175131E-2</v>
      </c>
      <c r="CI1455">
        <v>-0.14619563906233399</v>
      </c>
      <c r="CJ1455">
        <v>-0.15835610053574653</v>
      </c>
      <c r="CK1455">
        <v>-4.1578807385111313E-2</v>
      </c>
      <c r="CL1455">
        <v>-6.6343042271984287E-2</v>
      </c>
      <c r="CM1455">
        <v>-6.605106259243658E-2</v>
      </c>
      <c r="CN1455">
        <v>0.17906707375862685</v>
      </c>
      <c r="CO1455">
        <v>0.17121212420907517</v>
      </c>
      <c r="CP1455">
        <v>-0.10918723172438125</v>
      </c>
      <c r="CQ1455">
        <v>7.0140832034539191E-2</v>
      </c>
      <c r="CR1455">
        <v>2.4936775487864046E-2</v>
      </c>
      <c r="CS1455">
        <v>-0.19882169294312424</v>
      </c>
      <c r="CT1455">
        <v>-0.12354916872268172</v>
      </c>
      <c r="CU1455">
        <v>-0.14363564894652617</v>
      </c>
      <c r="CV1455">
        <v>9.4147188802473858E-2</v>
      </c>
    </row>
    <row r="1456" spans="1:100" x14ac:dyDescent="0.3">
      <c r="A1456">
        <v>3.7888289897426299E-2</v>
      </c>
      <c r="B1456">
        <v>0.15994999043488542</v>
      </c>
      <c r="C1456">
        <v>8.6189992872737514E-2</v>
      </c>
      <c r="D1456">
        <v>-4.0055548927417459E-2</v>
      </c>
      <c r="E1456">
        <v>-7.3647982002850429E-2</v>
      </c>
      <c r="F1456">
        <v>9.5824098150299949E-2</v>
      </c>
      <c r="G1456">
        <v>-5.898494054425861E-2</v>
      </c>
      <c r="H1456">
        <v>0.19304075730034176</v>
      </c>
      <c r="I1456">
        <v>-4.066945276231327E-2</v>
      </c>
      <c r="J1456">
        <v>0.22829782107429372</v>
      </c>
      <c r="K1456">
        <v>0.21235808878176604</v>
      </c>
      <c r="L1456">
        <v>0.19052420170184434</v>
      </c>
      <c r="M1456">
        <v>-0.17861932240720432</v>
      </c>
      <c r="N1456">
        <v>0.10513456531551259</v>
      </c>
      <c r="O1456">
        <v>8.4534904299095586E-3</v>
      </c>
      <c r="P1456">
        <v>0.24904290066008053</v>
      </c>
      <c r="Q1456">
        <v>2.3512276158413094E-3</v>
      </c>
      <c r="R1456">
        <v>0.25631682352447477</v>
      </c>
      <c r="S1456">
        <v>0.17406171267913539</v>
      </c>
      <c r="T1456">
        <v>2.8449261256620319E-2</v>
      </c>
      <c r="U1456">
        <v>-2.4105847290953868E-2</v>
      </c>
      <c r="V1456">
        <v>-2.9417979290631405E-2</v>
      </c>
      <c r="W1456">
        <v>0.11689845608861178</v>
      </c>
      <c r="X1456">
        <v>-5.0269994117645884E-2</v>
      </c>
      <c r="Y1456">
        <v>0.12028452663223239</v>
      </c>
      <c r="Z1456">
        <v>0.17137308781050964</v>
      </c>
      <c r="AA1456">
        <v>0.15080634712646687</v>
      </c>
      <c r="AB1456">
        <v>-2.3123614970363391E-2</v>
      </c>
      <c r="AC1456">
        <v>0.17196563261699588</v>
      </c>
      <c r="AD1456">
        <v>5.2403237113388769E-2</v>
      </c>
      <c r="AE1456">
        <v>-1.1216178290322572E-2</v>
      </c>
      <c r="AF1456">
        <v>-0.12971465831273976</v>
      </c>
      <c r="AG1456">
        <v>0.19991588598038701</v>
      </c>
      <c r="AH1456">
        <v>-0.17777415078203584</v>
      </c>
      <c r="AI1456">
        <v>0.14194193452971959</v>
      </c>
      <c r="AJ1456">
        <v>0.11687823561364623</v>
      </c>
      <c r="AK1456">
        <v>9.6237413076961417E-2</v>
      </c>
      <c r="AL1456">
        <v>-0.11593286394882468</v>
      </c>
      <c r="AM1456">
        <v>6.5841617731525665E-2</v>
      </c>
      <c r="AN1456">
        <v>0.18860400746716077</v>
      </c>
      <c r="AO1456">
        <v>0.17770861806134056</v>
      </c>
      <c r="AP1456">
        <v>0.10230039864226075</v>
      </c>
      <c r="AQ1456">
        <v>-6.2870980522603009E-2</v>
      </c>
      <c r="AR1456">
        <v>-3.776724913674441E-2</v>
      </c>
      <c r="AS1456">
        <v>-3.3203217433031451E-2</v>
      </c>
      <c r="AT1456">
        <v>9.271612140392102E-2</v>
      </c>
      <c r="AU1456">
        <v>0.17381928847205125</v>
      </c>
      <c r="AV1456">
        <v>0.13928628239723889</v>
      </c>
      <c r="AW1456">
        <v>0.22500805923788281</v>
      </c>
      <c r="AX1456">
        <v>-0.10158574501525337</v>
      </c>
      <c r="AY1456">
        <v>1.7293124136210449E-2</v>
      </c>
      <c r="AZ1456">
        <v>6.1501142321334017E-2</v>
      </c>
      <c r="BA1456">
        <v>0.29749572341922009</v>
      </c>
      <c r="BB1456">
        <v>-0.14144139498153405</v>
      </c>
      <c r="BC1456">
        <v>-3.1858944763493873E-3</v>
      </c>
      <c r="BD1456">
        <v>7.7095292170092991E-2</v>
      </c>
      <c r="BE1456">
        <v>-0.11205209122426019</v>
      </c>
      <c r="BF1456">
        <v>-3.1804664566582083E-2</v>
      </c>
      <c r="BG1456">
        <v>-4.2382429333382815E-4</v>
      </c>
      <c r="BH1456">
        <v>-0.21601455369180991</v>
      </c>
      <c r="BI1456">
        <v>9.2630811598538837E-2</v>
      </c>
      <c r="BJ1456">
        <v>3.880736969594757E-3</v>
      </c>
      <c r="BK1456">
        <v>0.17250744072488342</v>
      </c>
      <c r="BL1456">
        <v>2.301268310825234E-2</v>
      </c>
      <c r="BM1456">
        <v>0.20673647273458651</v>
      </c>
      <c r="BN1456">
        <v>0.20422303122921323</v>
      </c>
      <c r="BO1456">
        <v>-0.24081204506941262</v>
      </c>
      <c r="BP1456">
        <v>0.16085652495426739</v>
      </c>
      <c r="BQ1456">
        <v>0.16867626132339175</v>
      </c>
      <c r="BR1456">
        <v>9.0364391612377762E-2</v>
      </c>
      <c r="BS1456">
        <v>-0.11400034877427762</v>
      </c>
      <c r="BT1456">
        <v>-0.12753608974378777</v>
      </c>
      <c r="BU1456">
        <v>0.1178771769933266</v>
      </c>
      <c r="BV1456">
        <v>0.2692800678397182</v>
      </c>
      <c r="BW1456">
        <v>5.7323812840587969E-2</v>
      </c>
      <c r="BX1456">
        <v>-0.19791763458947323</v>
      </c>
      <c r="BY1456">
        <v>-0.15804739588924427</v>
      </c>
      <c r="BZ1456">
        <v>3.4452177933147816E-2</v>
      </c>
      <c r="CA1456">
        <v>-8.0248726845590118E-2</v>
      </c>
      <c r="CB1456">
        <v>0.17402055768953106</v>
      </c>
      <c r="CC1456">
        <v>0.14157905082617589</v>
      </c>
      <c r="CD1456">
        <v>5.6732952165964017E-2</v>
      </c>
      <c r="CE1456">
        <v>-7.1594499841699619E-2</v>
      </c>
      <c r="CF1456">
        <v>3.3449568093949313E-2</v>
      </c>
      <c r="CG1456">
        <v>0.20221025335234188</v>
      </c>
      <c r="CH1456">
        <v>0.16874015351060226</v>
      </c>
      <c r="CI1456">
        <v>0.14032735383901584</v>
      </c>
      <c r="CJ1456">
        <v>0.30545321115102497</v>
      </c>
      <c r="CK1456">
        <v>-5.6151394654863032E-2</v>
      </c>
      <c r="CL1456">
        <v>3.1957468014446086E-2</v>
      </c>
      <c r="CM1456">
        <v>-0.19433329765347637</v>
      </c>
      <c r="CN1456">
        <v>0.26696596888658558</v>
      </c>
      <c r="CO1456">
        <v>1.4955627813418585E-2</v>
      </c>
      <c r="CP1456">
        <v>-0.16441105519025051</v>
      </c>
      <c r="CQ1456">
        <v>0.12119282680002176</v>
      </c>
      <c r="CR1456">
        <v>0.16495204984020526</v>
      </c>
      <c r="CS1456">
        <v>-0.17867937618663976</v>
      </c>
      <c r="CT1456">
        <v>0.22395869594405199</v>
      </c>
      <c r="CU1456">
        <v>0.10843611173042883</v>
      </c>
      <c r="CV1456">
        <v>0.33058457328931606</v>
      </c>
    </row>
    <row r="1457" spans="1:100" x14ac:dyDescent="0.3">
      <c r="A1457">
        <v>2.9781401995531234E-3</v>
      </c>
      <c r="B1457">
        <v>2.1886120419161098E-3</v>
      </c>
      <c r="C1457">
        <v>5.9821825767133109E-2</v>
      </c>
      <c r="D1457">
        <v>0.18824854558682805</v>
      </c>
      <c r="E1457">
        <v>-6.6991455931475805E-2</v>
      </c>
      <c r="F1457">
        <v>6.8628432392367281E-2</v>
      </c>
      <c r="G1457">
        <v>-0.15859274866269599</v>
      </c>
      <c r="H1457">
        <v>9.986962059736855E-2</v>
      </c>
      <c r="I1457">
        <v>0.13943745054176238</v>
      </c>
      <c r="J1457">
        <v>0.10654573549789985</v>
      </c>
      <c r="K1457">
        <v>0.1004043835955868</v>
      </c>
      <c r="L1457">
        <v>7.5686105067704221E-2</v>
      </c>
      <c r="M1457">
        <v>-7.0626535444570107E-2</v>
      </c>
      <c r="N1457">
        <v>-0.12379316166360721</v>
      </c>
      <c r="O1457">
        <v>0.14414586606701699</v>
      </c>
      <c r="P1457">
        <v>-0.17411819066194695</v>
      </c>
      <c r="Q1457">
        <v>-0.13811056378558337</v>
      </c>
      <c r="R1457">
        <v>-0.16010297478832503</v>
      </c>
      <c r="S1457">
        <v>-0.12125158256822272</v>
      </c>
      <c r="T1457">
        <v>-0.15946194236944097</v>
      </c>
      <c r="U1457">
        <v>-4.0920905929084945E-3</v>
      </c>
      <c r="V1457">
        <v>-0.18140141036155605</v>
      </c>
      <c r="W1457">
        <v>-4.1846004092320054E-2</v>
      </c>
      <c r="X1457">
        <v>7.4287692391640972E-2</v>
      </c>
      <c r="Y1457">
        <v>7.4524726354923229E-2</v>
      </c>
      <c r="Z1457">
        <v>-5.879131993220052E-2</v>
      </c>
      <c r="AA1457">
        <v>4.2833207575125369E-2</v>
      </c>
      <c r="AB1457">
        <v>0.12334943764805392</v>
      </c>
      <c r="AC1457">
        <v>0.12654202303892839</v>
      </c>
      <c r="AD1457">
        <v>8.6507996157250633E-2</v>
      </c>
      <c r="AE1457">
        <v>0.17322538143131344</v>
      </c>
      <c r="AF1457">
        <v>0.19000456675075575</v>
      </c>
      <c r="AG1457">
        <v>-0.14941327910552102</v>
      </c>
      <c r="AH1457">
        <v>6.079232321011032E-2</v>
      </c>
      <c r="AI1457">
        <v>0.16278326820244643</v>
      </c>
      <c r="AJ1457">
        <v>0.13184184197882959</v>
      </c>
      <c r="AK1457">
        <v>1.3141227993676431E-2</v>
      </c>
      <c r="AL1457">
        <v>-0.19781879713903289</v>
      </c>
      <c r="AM1457">
        <v>-0.16188910814089788</v>
      </c>
      <c r="AN1457">
        <v>1.3935998561949986E-2</v>
      </c>
      <c r="AO1457">
        <v>-9.193250537196726E-2</v>
      </c>
      <c r="AP1457">
        <v>-2.8754004134788794E-2</v>
      </c>
      <c r="AQ1457">
        <v>-6.8753560713424214E-2</v>
      </c>
      <c r="AR1457">
        <v>-6.0212030006732926E-2</v>
      </c>
      <c r="AS1457">
        <v>-0.14069383749426853</v>
      </c>
      <c r="AT1457">
        <v>0.15644509427281847</v>
      </c>
      <c r="AU1457">
        <v>3.0796119903484891E-2</v>
      </c>
      <c r="AV1457">
        <v>-0.15452692665828868</v>
      </c>
      <c r="AW1457">
        <v>-0.10621904474958206</v>
      </c>
      <c r="AX1457">
        <v>-9.6438247054215373E-2</v>
      </c>
      <c r="AY1457">
        <v>-0.11799686633795353</v>
      </c>
      <c r="AZ1457">
        <v>0.10058830114592075</v>
      </c>
      <c r="BA1457">
        <v>-7.6315112225541715E-2</v>
      </c>
      <c r="BB1457">
        <v>5.3770578059193032E-2</v>
      </c>
      <c r="BC1457">
        <v>-1.1312190093149046E-2</v>
      </c>
      <c r="BD1457">
        <v>0.1219991853812766</v>
      </c>
      <c r="BE1457">
        <v>-5.9654815992512045E-2</v>
      </c>
      <c r="BF1457">
        <v>-0.17850355933804399</v>
      </c>
      <c r="BG1457">
        <v>-0.12099500761672488</v>
      </c>
      <c r="BH1457">
        <v>0.12605171709063515</v>
      </c>
      <c r="BI1457">
        <v>-0.18588944055912823</v>
      </c>
      <c r="BJ1457">
        <v>9.1961135909588501E-2</v>
      </c>
      <c r="BK1457">
        <v>-0.17489990148011375</v>
      </c>
      <c r="BL1457">
        <v>0.17352298302744684</v>
      </c>
      <c r="BM1457">
        <v>-0.10446990318868535</v>
      </c>
      <c r="BN1457">
        <v>0.15672301711927411</v>
      </c>
      <c r="BO1457">
        <v>-0.10498380336070307</v>
      </c>
      <c r="BP1457">
        <v>-3.3705647441705025E-2</v>
      </c>
      <c r="BQ1457">
        <v>4.3678894925225174E-3</v>
      </c>
      <c r="BR1457">
        <v>0.17840643124472652</v>
      </c>
      <c r="BS1457">
        <v>0.13174820925889028</v>
      </c>
      <c r="BT1457">
        <v>-0.16542568724021905</v>
      </c>
      <c r="BU1457">
        <v>8.5200420014229894E-2</v>
      </c>
      <c r="BV1457">
        <v>-0.11113902975650757</v>
      </c>
      <c r="BW1457">
        <v>-1.1196583253036536E-2</v>
      </c>
      <c r="BX1457">
        <v>0.10695396174616026</v>
      </c>
      <c r="BY1457">
        <v>-8.253060521344209E-2</v>
      </c>
      <c r="BZ1457">
        <v>-7.8589068039105897E-2</v>
      </c>
      <c r="CA1457">
        <v>5.5476327880369582E-2</v>
      </c>
      <c r="CB1457">
        <v>-0.19072370456119048</v>
      </c>
      <c r="CC1457">
        <v>0.15625984973378523</v>
      </c>
      <c r="CD1457">
        <v>5.1894193790865718E-2</v>
      </c>
      <c r="CE1457">
        <v>-6.7174103060860219E-2</v>
      </c>
      <c r="CF1457">
        <v>-7.0458862048000392E-2</v>
      </c>
      <c r="CG1457">
        <v>-0.19434535985670695</v>
      </c>
      <c r="CH1457">
        <v>-0.19361400682316152</v>
      </c>
      <c r="CI1457">
        <v>-1.3590840108095159E-2</v>
      </c>
      <c r="CJ1457">
        <v>0.12553890833829259</v>
      </c>
      <c r="CK1457">
        <v>-0.12794486520558337</v>
      </c>
      <c r="CL1457">
        <v>-0.19027942866403752</v>
      </c>
      <c r="CM1457">
        <v>-1.8084943604846013E-2</v>
      </c>
      <c r="CN1457">
        <v>9.7087974599875296E-2</v>
      </c>
      <c r="CO1457">
        <v>7.2726636003510606E-2</v>
      </c>
      <c r="CP1457">
        <v>3.1392543517539805E-2</v>
      </c>
      <c r="CQ1457">
        <v>4.8127361486440277E-2</v>
      </c>
      <c r="CR1457">
        <v>0.13242645666457672</v>
      </c>
      <c r="CS1457">
        <v>-0.16494493875316041</v>
      </c>
      <c r="CT1457">
        <v>-1.3534704745466962E-2</v>
      </c>
      <c r="CU1457">
        <v>9.9105115744414288E-2</v>
      </c>
      <c r="CV1457">
        <v>0.18376305484006181</v>
      </c>
    </row>
    <row r="1458" spans="1:100" x14ac:dyDescent="0.3">
      <c r="A1458">
        <v>-6.41572378917004E-2</v>
      </c>
      <c r="B1458">
        <v>-3.3549635320482045E-2</v>
      </c>
      <c r="C1458">
        <v>0.12697805942715254</v>
      </c>
      <c r="D1458">
        <v>-7.9763074066156847E-2</v>
      </c>
      <c r="E1458">
        <v>-0.17804165044802076</v>
      </c>
      <c r="F1458">
        <v>-0.10299168954446254</v>
      </c>
      <c r="G1458">
        <v>-3.9742287866879257E-2</v>
      </c>
      <c r="H1458">
        <v>-7.0498573087862573E-2</v>
      </c>
      <c r="I1458">
        <v>-9.6789534057386981E-2</v>
      </c>
      <c r="J1458">
        <v>-2.3872241876790191E-2</v>
      </c>
      <c r="K1458">
        <v>-0.10942199026138169</v>
      </c>
      <c r="L1458">
        <v>-9.0950597748172504E-2</v>
      </c>
      <c r="M1458">
        <v>9.5719716769384969E-2</v>
      </c>
      <c r="N1458">
        <v>-2.9056434330633412E-2</v>
      </c>
      <c r="O1458">
        <v>0.17606640545412899</v>
      </c>
      <c r="P1458">
        <v>0.18248505583060753</v>
      </c>
      <c r="Q1458">
        <v>7.9376454028156365E-2</v>
      </c>
      <c r="R1458">
        <v>-0.15313904145640342</v>
      </c>
      <c r="S1458">
        <v>0.16337089168503691</v>
      </c>
      <c r="T1458">
        <v>-0.16669160508246547</v>
      </c>
      <c r="U1458">
        <v>-0.12062411532444456</v>
      </c>
      <c r="V1458">
        <v>-3.5985178116708823E-2</v>
      </c>
      <c r="W1458">
        <v>2.3965470712803683E-2</v>
      </c>
      <c r="X1458">
        <v>-3.6045252131268114E-2</v>
      </c>
      <c r="Y1458">
        <v>5.9042418399107989E-2</v>
      </c>
      <c r="Z1458">
        <v>0.10607937714374475</v>
      </c>
      <c r="AA1458">
        <v>0.178935644788558</v>
      </c>
      <c r="AB1458">
        <v>5.1702115300872244E-2</v>
      </c>
      <c r="AC1458">
        <v>-2.0856086738848818E-2</v>
      </c>
      <c r="AD1458">
        <v>6.8102887088349301E-2</v>
      </c>
      <c r="AE1458">
        <v>-5.6464510763363472E-2</v>
      </c>
      <c r="AF1458">
        <v>5.8539214183972413E-2</v>
      </c>
      <c r="AG1458">
        <v>-7.7402824198320341E-2</v>
      </c>
      <c r="AH1458">
        <v>-0.16610473466537373</v>
      </c>
      <c r="AI1458">
        <v>4.1469242333341219E-2</v>
      </c>
      <c r="AJ1458">
        <v>-0.14057360750159947</v>
      </c>
      <c r="AK1458">
        <v>0.13571799705254486</v>
      </c>
      <c r="AL1458">
        <v>0.17745375839696612</v>
      </c>
      <c r="AM1458">
        <v>8.8908124693299992E-2</v>
      </c>
      <c r="AN1458">
        <v>-0.18796292497649789</v>
      </c>
      <c r="AO1458">
        <v>-0.15108343601109181</v>
      </c>
      <c r="AP1458">
        <v>0.13430963442985022</v>
      </c>
      <c r="AQ1458">
        <v>-4.859230477147064E-2</v>
      </c>
      <c r="AR1458">
        <v>-0.19264444599151892</v>
      </c>
      <c r="AS1458">
        <v>0.18940834841424375</v>
      </c>
      <c r="AT1458">
        <v>-9.4398595707960123E-2</v>
      </c>
      <c r="AU1458">
        <v>-6.4525740113901983E-2</v>
      </c>
      <c r="AV1458">
        <v>-0.17289806253837464</v>
      </c>
      <c r="AW1458">
        <v>0.10972924601424153</v>
      </c>
      <c r="AX1458">
        <v>-0.10828268318933951</v>
      </c>
      <c r="AY1458">
        <v>-0.17973324100658089</v>
      </c>
      <c r="AZ1458">
        <v>0.15786546438858778</v>
      </c>
      <c r="BA1458">
        <v>7.2776742723007729E-2</v>
      </c>
      <c r="BB1458">
        <v>0.11484474398474707</v>
      </c>
      <c r="BC1458">
        <v>-0.17171662375732022</v>
      </c>
      <c r="BD1458">
        <v>2.2848487385532055E-2</v>
      </c>
      <c r="BE1458">
        <v>-8.5328486451123606E-2</v>
      </c>
      <c r="BF1458">
        <v>2.0040878658842354E-2</v>
      </c>
      <c r="BG1458">
        <v>4.3064023735151287E-2</v>
      </c>
      <c r="BH1458">
        <v>0.10547471420231022</v>
      </c>
      <c r="BI1458">
        <v>-0.18151388255574022</v>
      </c>
      <c r="BJ1458">
        <v>-0.16575804079691955</v>
      </c>
      <c r="BK1458">
        <v>-0.17417481145190414</v>
      </c>
      <c r="BL1458">
        <v>3.3042983463826649E-2</v>
      </c>
      <c r="BM1458">
        <v>0.11762467865756075</v>
      </c>
      <c r="BN1458">
        <v>-1.6462833776628258E-2</v>
      </c>
      <c r="BO1458">
        <v>-5.1784374711567167E-2</v>
      </c>
      <c r="BP1458">
        <v>0.10980637673618195</v>
      </c>
      <c r="BQ1458">
        <v>-5.7836051906349328E-2</v>
      </c>
      <c r="BR1458">
        <v>0.12384976274862514</v>
      </c>
      <c r="BS1458">
        <v>7.8881737567181601E-2</v>
      </c>
      <c r="BT1458">
        <v>-2.5800745652391963E-2</v>
      </c>
      <c r="BU1458">
        <v>0.12100347196131322</v>
      </c>
      <c r="BV1458">
        <v>0.11569385522794176</v>
      </c>
      <c r="BW1458">
        <v>0.12787719184932439</v>
      </c>
      <c r="BX1458">
        <v>-5.44300171976611E-2</v>
      </c>
      <c r="BY1458">
        <v>-0.10593113152541364</v>
      </c>
      <c r="BZ1458">
        <v>-0.18104058961325123</v>
      </c>
      <c r="CA1458">
        <v>6.3296885996186256E-2</v>
      </c>
      <c r="CB1458">
        <v>6.03013607345807E-2</v>
      </c>
      <c r="CC1458">
        <v>-0.18576373907849236</v>
      </c>
      <c r="CD1458">
        <v>7.1613538423466433E-2</v>
      </c>
      <c r="CE1458">
        <v>0.10114789307181341</v>
      </c>
      <c r="CF1458">
        <v>-0.12450899933769452</v>
      </c>
      <c r="CG1458">
        <v>8.9816181913990876E-4</v>
      </c>
      <c r="CH1458">
        <v>0.1718063684166134</v>
      </c>
      <c r="CI1458">
        <v>0.12525737173716908</v>
      </c>
      <c r="CJ1458">
        <v>-0.17358674371169386</v>
      </c>
      <c r="CK1458">
        <v>-4.821480200791195E-2</v>
      </c>
      <c r="CL1458">
        <v>-3.4225518572351798E-3</v>
      </c>
      <c r="CM1458">
        <v>-0.1217829703960807</v>
      </c>
      <c r="CN1458">
        <v>-0.13243093411855644</v>
      </c>
      <c r="CO1458">
        <v>-9.9328248160599888E-2</v>
      </c>
      <c r="CP1458">
        <v>-0.17757695307178042</v>
      </c>
      <c r="CQ1458">
        <v>-6.6850185091048217E-2</v>
      </c>
      <c r="CR1458">
        <v>6.4365260589765355E-2</v>
      </c>
      <c r="CS1458">
        <v>-0.15916050511432048</v>
      </c>
      <c r="CT1458">
        <v>0.12295883319416233</v>
      </c>
      <c r="CU1458">
        <v>-5.073777464678824E-2</v>
      </c>
      <c r="CV1458">
        <v>-4.3064997636769213E-3</v>
      </c>
    </row>
    <row r="1459" spans="1:100" x14ac:dyDescent="0.3">
      <c r="A1459">
        <v>0.14608567908769129</v>
      </c>
      <c r="B1459">
        <v>0.15815389662153748</v>
      </c>
      <c r="C1459">
        <v>0.13038414803644544</v>
      </c>
      <c r="D1459">
        <v>7.5397506833497566E-2</v>
      </c>
      <c r="E1459">
        <v>5.3921484063639391E-2</v>
      </c>
      <c r="F1459">
        <v>-0.16738771894873752</v>
      </c>
      <c r="G1459">
        <v>0.12646281186827474</v>
      </c>
      <c r="H1459">
        <v>-0.15224204631249275</v>
      </c>
      <c r="I1459">
        <v>-0.12769626475367676</v>
      </c>
      <c r="J1459">
        <v>-3.0004755140075744E-2</v>
      </c>
      <c r="K1459">
        <v>3.5993243960722995E-2</v>
      </c>
      <c r="L1459">
        <v>-4.7616625585480431E-2</v>
      </c>
      <c r="M1459">
        <v>3.9384595400153891E-2</v>
      </c>
      <c r="N1459">
        <v>-5.433300603848272E-2</v>
      </c>
      <c r="O1459">
        <v>4.788537687002261E-2</v>
      </c>
      <c r="P1459">
        <v>-2.1411588409507212E-3</v>
      </c>
      <c r="Q1459">
        <v>0.16004026703559654</v>
      </c>
      <c r="R1459">
        <v>2.8665649691257067E-2</v>
      </c>
      <c r="S1459">
        <v>-6.4646850857143301E-3</v>
      </c>
      <c r="T1459">
        <v>-0.14154110585939639</v>
      </c>
      <c r="U1459">
        <v>-3.2450607904833888E-2</v>
      </c>
      <c r="V1459">
        <v>0.12924068069489217</v>
      </c>
      <c r="W1459">
        <v>-6.3596989947898294E-2</v>
      </c>
      <c r="X1459">
        <v>-0.13187341018327456</v>
      </c>
      <c r="Y1459">
        <v>-0.10605848631491364</v>
      </c>
      <c r="Z1459">
        <v>-9.1065594358821028E-2</v>
      </c>
      <c r="AA1459">
        <v>-2.8278970568830643E-2</v>
      </c>
      <c r="AB1459">
        <v>-0.13130316803550335</v>
      </c>
      <c r="AC1459">
        <v>0.13308631985665736</v>
      </c>
      <c r="AD1459">
        <v>-0.18365960942895176</v>
      </c>
      <c r="AE1459">
        <v>2.0615674366811675E-2</v>
      </c>
      <c r="AF1459">
        <v>0.16331548284773001</v>
      </c>
      <c r="AG1459">
        <v>2.7877271362249253E-3</v>
      </c>
      <c r="AH1459">
        <v>6.4461624679589061E-2</v>
      </c>
      <c r="AI1459">
        <v>4.1542443310846888E-2</v>
      </c>
      <c r="AJ1459">
        <v>0.16903908295871417</v>
      </c>
      <c r="AK1459">
        <v>0.14462070173593092</v>
      </c>
      <c r="AL1459">
        <v>8.0152653602972176E-2</v>
      </c>
      <c r="AM1459">
        <v>-0.16237214121705656</v>
      </c>
      <c r="AN1459">
        <v>0.14984044329931465</v>
      </c>
      <c r="AO1459">
        <v>-4.2878110258155487E-2</v>
      </c>
      <c r="AP1459">
        <v>-0.12722426314193841</v>
      </c>
      <c r="AQ1459">
        <v>-1.8246977746011156E-3</v>
      </c>
      <c r="AR1459">
        <v>-0.11939732755984606</v>
      </c>
      <c r="AS1459">
        <v>0.11732541890164169</v>
      </c>
      <c r="AT1459">
        <v>0.17231503241450705</v>
      </c>
      <c r="AU1459">
        <v>0.18806574688111652</v>
      </c>
      <c r="AV1459">
        <v>-3.8862953191009131E-2</v>
      </c>
      <c r="AW1459">
        <v>8.6911157904773467E-2</v>
      </c>
      <c r="AX1459">
        <v>-1.9143372250352095E-2</v>
      </c>
      <c r="AY1459">
        <v>9.4455759423799301E-2</v>
      </c>
      <c r="AZ1459">
        <v>0.1472971242373701</v>
      </c>
      <c r="BA1459">
        <v>-0.16104142432376647</v>
      </c>
      <c r="BB1459">
        <v>-0.19140768297064878</v>
      </c>
      <c r="BC1459">
        <v>3.0379626512617022E-2</v>
      </c>
      <c r="BD1459">
        <v>-0.15564605833801071</v>
      </c>
      <c r="BE1459">
        <v>6.2403240708074056E-2</v>
      </c>
      <c r="BF1459">
        <v>-3.7372222270616588E-2</v>
      </c>
      <c r="BG1459">
        <v>-6.4744261451431279E-2</v>
      </c>
      <c r="BH1459">
        <v>-9.6390044625238216E-2</v>
      </c>
      <c r="BI1459">
        <v>3.086515929475763E-3</v>
      </c>
      <c r="BJ1459">
        <v>-3.7633642732458956E-2</v>
      </c>
      <c r="BK1459">
        <v>-1.9700551308257659E-2</v>
      </c>
      <c r="BL1459">
        <v>0.10595810892560834</v>
      </c>
      <c r="BM1459">
        <v>2.3111829797563151E-2</v>
      </c>
      <c r="BN1459">
        <v>-0.11044786536687515</v>
      </c>
      <c r="BO1459">
        <v>-2.3321401005133701E-2</v>
      </c>
      <c r="BP1459">
        <v>9.6150022385245032E-2</v>
      </c>
      <c r="BQ1459">
        <v>-0.17373272509446022</v>
      </c>
      <c r="BR1459">
        <v>0.18155192189439803</v>
      </c>
      <c r="BS1459">
        <v>-4.2194001056436017E-2</v>
      </c>
      <c r="BT1459">
        <v>1.7106126018597761E-2</v>
      </c>
      <c r="BU1459">
        <v>-0.16514272345017567</v>
      </c>
      <c r="BV1459">
        <v>-9.0852796406947836E-2</v>
      </c>
      <c r="BW1459">
        <v>-3.270510778042511E-3</v>
      </c>
      <c r="BX1459">
        <v>-0.1395106624918635</v>
      </c>
      <c r="BY1459">
        <v>-0.1931831113810189</v>
      </c>
      <c r="BZ1459">
        <v>7.8144718103136418E-2</v>
      </c>
      <c r="CA1459">
        <v>-8.8645110123341028E-3</v>
      </c>
      <c r="CB1459">
        <v>0.10146149190700958</v>
      </c>
      <c r="CC1459">
        <v>-0.17677670956642857</v>
      </c>
      <c r="CD1459">
        <v>-9.7360751259110687E-2</v>
      </c>
      <c r="CE1459">
        <v>-0.1185274415334486</v>
      </c>
      <c r="CF1459">
        <v>-6.1821932846413782E-2</v>
      </c>
      <c r="CG1459">
        <v>0.12078253980927459</v>
      </c>
      <c r="CH1459">
        <v>0.15123410994673392</v>
      </c>
      <c r="CI1459">
        <v>-0.18383742881791634</v>
      </c>
      <c r="CJ1459">
        <v>-0.1882132722664222</v>
      </c>
      <c r="CK1459">
        <v>6.7305410344783698E-2</v>
      </c>
      <c r="CL1459">
        <v>-0.17350184000146651</v>
      </c>
      <c r="CM1459">
        <v>-6.3616366654061212E-3</v>
      </c>
      <c r="CN1459">
        <v>4.3897084592408681E-2</v>
      </c>
      <c r="CO1459">
        <v>-7.5491986022350313E-2</v>
      </c>
      <c r="CP1459">
        <v>-0.15832279155516399</v>
      </c>
      <c r="CQ1459">
        <v>4.2798997390777041E-2</v>
      </c>
      <c r="CR1459">
        <v>-0.12785262977772402</v>
      </c>
      <c r="CS1459">
        <v>-9.0322803944303726E-2</v>
      </c>
      <c r="CT1459">
        <v>0.12722886948177728</v>
      </c>
      <c r="CU1459">
        <v>1.2246732121677595E-2</v>
      </c>
      <c r="CV1459">
        <v>-3.8774860209087693E-2</v>
      </c>
    </row>
    <row r="1460" spans="1:100" x14ac:dyDescent="0.3">
      <c r="A1460">
        <v>-5.4875690789474872E-2</v>
      </c>
      <c r="B1460">
        <v>-2.2365382256467805E-2</v>
      </c>
      <c r="C1460">
        <v>-3.825998287538445E-2</v>
      </c>
      <c r="D1460">
        <v>-0.12421507825356198</v>
      </c>
      <c r="E1460">
        <v>0.14960327502425647</v>
      </c>
      <c r="F1460">
        <v>9.3186781777306243E-2</v>
      </c>
      <c r="G1460">
        <v>0.10107434174367994</v>
      </c>
      <c r="H1460">
        <v>-0.19276859158871892</v>
      </c>
      <c r="I1460">
        <v>-5.8933563438946804E-2</v>
      </c>
      <c r="J1460">
        <v>-0.13197030949758989</v>
      </c>
      <c r="K1460">
        <v>-7.8396071619959887E-2</v>
      </c>
      <c r="L1460">
        <v>-7.4445534593208587E-2</v>
      </c>
      <c r="M1460">
        <v>0.11414306882788355</v>
      </c>
      <c r="N1460">
        <v>-8.8626375673959798E-2</v>
      </c>
      <c r="O1460">
        <v>-0.19020115419017092</v>
      </c>
      <c r="P1460">
        <v>6.8561440071909743E-2</v>
      </c>
      <c r="Q1460">
        <v>0.11488887066175764</v>
      </c>
      <c r="R1460">
        <v>-8.1663284787236043E-2</v>
      </c>
      <c r="S1460">
        <v>6.1336864074685797E-2</v>
      </c>
      <c r="T1460">
        <v>3.1452824572487756E-2</v>
      </c>
      <c r="U1460">
        <v>0.16955745528463134</v>
      </c>
      <c r="V1460">
        <v>2.6307054901878631E-2</v>
      </c>
      <c r="W1460">
        <v>-8.6325705267273206E-2</v>
      </c>
      <c r="X1460">
        <v>0.14779184303292014</v>
      </c>
      <c r="Y1460">
        <v>-7.0288294493674713E-2</v>
      </c>
      <c r="Z1460">
        <v>-0.15415980482940775</v>
      </c>
      <c r="AA1460">
        <v>6.181056565217069E-2</v>
      </c>
      <c r="AB1460">
        <v>-6.5308645844994365E-2</v>
      </c>
      <c r="AC1460">
        <v>-0.17249043837476821</v>
      </c>
      <c r="AD1460">
        <v>-0.18346131520111075</v>
      </c>
      <c r="AE1460">
        <v>0.14218872192018944</v>
      </c>
      <c r="AF1460">
        <v>-0.16536772222232254</v>
      </c>
      <c r="AG1460">
        <v>0.10700785890214887</v>
      </c>
      <c r="AH1460">
        <v>-0.14837141069509838</v>
      </c>
      <c r="AI1460">
        <v>8.7724017822343126E-2</v>
      </c>
      <c r="AJ1460">
        <v>-0.13938430923050074</v>
      </c>
      <c r="AK1460">
        <v>-0.14242747970843103</v>
      </c>
      <c r="AL1460">
        <v>-8.1367642311901592E-2</v>
      </c>
      <c r="AM1460">
        <v>-6.5711486694692248E-2</v>
      </c>
      <c r="AN1460">
        <v>0.17692289048924748</v>
      </c>
      <c r="AO1460">
        <v>-8.3659138952230747E-2</v>
      </c>
      <c r="AP1460">
        <v>-0.15361052259841204</v>
      </c>
      <c r="AQ1460">
        <v>1.3811905131886973E-2</v>
      </c>
      <c r="AR1460">
        <v>0.13136460365517463</v>
      </c>
      <c r="AS1460">
        <v>-3.4901073722643818E-2</v>
      </c>
      <c r="AT1460">
        <v>-9.523308828835278E-2</v>
      </c>
      <c r="AU1460">
        <v>-1.2960963264610782E-2</v>
      </c>
      <c r="AV1460">
        <v>-3.2380363569787058E-3</v>
      </c>
      <c r="AW1460">
        <v>-0.11465279703547626</v>
      </c>
      <c r="AX1460">
        <v>-0.16215864185120465</v>
      </c>
      <c r="AY1460">
        <v>-0.1889317538229725</v>
      </c>
      <c r="AZ1460">
        <v>4.3187129332952715E-3</v>
      </c>
      <c r="BA1460">
        <v>-4.826347191317383E-2</v>
      </c>
      <c r="BB1460">
        <v>-0.16913952980186719</v>
      </c>
      <c r="BC1460">
        <v>-6.7029520241102175E-2</v>
      </c>
      <c r="BD1460">
        <v>0.14876452671751333</v>
      </c>
      <c r="BE1460">
        <v>-0.13553662832459767</v>
      </c>
      <c r="BF1460">
        <v>-6.9856534519762897E-2</v>
      </c>
      <c r="BG1460">
        <v>-6.5160410049670769E-2</v>
      </c>
      <c r="BH1460">
        <v>-4.6226082163622981E-3</v>
      </c>
      <c r="BI1460">
        <v>0.1035330874109448</v>
      </c>
      <c r="BJ1460">
        <v>-0.15058978038018536</v>
      </c>
      <c r="BK1460">
        <v>-0.11134125695001279</v>
      </c>
      <c r="BL1460">
        <v>3.5252622703663111E-2</v>
      </c>
      <c r="BM1460">
        <v>0.18771334897885511</v>
      </c>
      <c r="BN1460">
        <v>-6.2483994413480133E-2</v>
      </c>
      <c r="BO1460">
        <v>0.16283314293571244</v>
      </c>
      <c r="BP1460">
        <v>-5.7510816503921439E-2</v>
      </c>
      <c r="BQ1460">
        <v>2.8627450141371861E-2</v>
      </c>
      <c r="BR1460">
        <v>-0.17679981094460243</v>
      </c>
      <c r="BS1460">
        <v>6.7188914274498662E-2</v>
      </c>
      <c r="BT1460">
        <v>-6.9926978147817467E-2</v>
      </c>
      <c r="BU1460">
        <v>0.12490287255950507</v>
      </c>
      <c r="BV1460">
        <v>0.1576622312502812</v>
      </c>
      <c r="BW1460">
        <v>-1.7697028524992268E-2</v>
      </c>
      <c r="BX1460">
        <v>0.16804987978787772</v>
      </c>
      <c r="BY1460">
        <v>-0.180502015242201</v>
      </c>
      <c r="BZ1460">
        <v>9.8234325989359564E-2</v>
      </c>
      <c r="CA1460">
        <v>4.3531149889132707E-3</v>
      </c>
      <c r="CB1460">
        <v>-0.18342655398015159</v>
      </c>
      <c r="CC1460">
        <v>-0.18357081572125192</v>
      </c>
      <c r="CD1460">
        <v>-0.17586979384077617</v>
      </c>
      <c r="CE1460">
        <v>0.13884529160617232</v>
      </c>
      <c r="CF1460">
        <v>-7.0775401499884219E-2</v>
      </c>
      <c r="CG1460">
        <v>5.1902586836091717E-2</v>
      </c>
      <c r="CH1460">
        <v>-4.3701266963872498E-2</v>
      </c>
      <c r="CI1460">
        <v>0.10688250045303653</v>
      </c>
      <c r="CJ1460">
        <v>0.16206574023620271</v>
      </c>
      <c r="CK1460">
        <v>-0.11280536516469809</v>
      </c>
      <c r="CL1460">
        <v>-0.18471885688262585</v>
      </c>
      <c r="CM1460">
        <v>-7.3730148870900611E-2</v>
      </c>
      <c r="CN1460">
        <v>0.12905132197505098</v>
      </c>
      <c r="CO1460">
        <v>-0.1492293970803979</v>
      </c>
      <c r="CP1460">
        <v>-6.2723666265480676E-2</v>
      </c>
      <c r="CQ1460">
        <v>0.10427258104073515</v>
      </c>
      <c r="CR1460">
        <v>-1.7793314385639063E-2</v>
      </c>
      <c r="CS1460">
        <v>-0.10320326403404581</v>
      </c>
      <c r="CT1460">
        <v>-5.4843582875116995E-2</v>
      </c>
      <c r="CU1460">
        <v>-0.10365984470340692</v>
      </c>
      <c r="CV1460">
        <v>-0.16872855302127271</v>
      </c>
    </row>
    <row r="1461" spans="1:100" x14ac:dyDescent="0.3">
      <c r="A1461">
        <v>-0.17527069585136762</v>
      </c>
      <c r="B1461">
        <v>0.20731006306735802</v>
      </c>
      <c r="C1461">
        <v>-0.11358892182486233</v>
      </c>
      <c r="D1461">
        <v>3.4516396506730489E-2</v>
      </c>
      <c r="E1461">
        <v>6.1137165342484194E-2</v>
      </c>
      <c r="F1461">
        <v>-0.14434811395108607</v>
      </c>
      <c r="G1461">
        <v>0.15659148936563205</v>
      </c>
      <c r="H1461">
        <v>4.4756156588829428E-2</v>
      </c>
      <c r="I1461">
        <v>-4.0586535810540711E-2</v>
      </c>
      <c r="J1461">
        <v>0.25045574323365588</v>
      </c>
      <c r="K1461">
        <v>-5.4097269803318138E-2</v>
      </c>
      <c r="L1461">
        <v>0.15889647283062805</v>
      </c>
      <c r="M1461">
        <v>-4.5348887985386103E-2</v>
      </c>
      <c r="N1461">
        <v>-9.5385542207923404E-2</v>
      </c>
      <c r="O1461">
        <v>-0.16516232490778113</v>
      </c>
      <c r="P1461">
        <v>0.27491019374273373</v>
      </c>
      <c r="Q1461">
        <v>-0.18934663933691062</v>
      </c>
      <c r="R1461">
        <v>0.18130830276570242</v>
      </c>
      <c r="S1461">
        <v>0.26645541409237072</v>
      </c>
      <c r="T1461">
        <v>-5.8881113251193794E-2</v>
      </c>
      <c r="U1461">
        <v>-0.11781949624278611</v>
      </c>
      <c r="V1461">
        <v>-0.11676746694640976</v>
      </c>
      <c r="W1461">
        <v>-7.9375030633254753E-2</v>
      </c>
      <c r="X1461">
        <v>0.10394110229005295</v>
      </c>
      <c r="Y1461">
        <v>-3.2101654374824692E-2</v>
      </c>
      <c r="Z1461">
        <v>0.12088455502399445</v>
      </c>
      <c r="AA1461">
        <v>2.738334235898309E-3</v>
      </c>
      <c r="AB1461">
        <v>-1.5200181914631364E-2</v>
      </c>
      <c r="AC1461">
        <v>5.2088916547554778E-2</v>
      </c>
      <c r="AD1461">
        <v>0.14542863819477839</v>
      </c>
      <c r="AE1461">
        <v>4.3909417472199078E-2</v>
      </c>
      <c r="AF1461">
        <v>1.7330724747887525E-2</v>
      </c>
      <c r="AG1461">
        <v>0.15760536064052716</v>
      </c>
      <c r="AH1461">
        <v>-0.28763867408950938</v>
      </c>
      <c r="AI1461">
        <v>7.4417019895756428E-2</v>
      </c>
      <c r="AJ1461">
        <v>7.8659977639593009E-2</v>
      </c>
      <c r="AK1461">
        <v>0.20104914636596014</v>
      </c>
      <c r="AL1461">
        <v>0.22332929114918451</v>
      </c>
      <c r="AM1461">
        <v>-0.15048044588668172</v>
      </c>
      <c r="AN1461">
        <v>8.2552473500852944E-2</v>
      </c>
      <c r="AO1461">
        <v>0.16991515829518811</v>
      </c>
      <c r="AP1461">
        <v>4.4051239526395405E-2</v>
      </c>
      <c r="AQ1461">
        <v>-2.6709847894323406E-3</v>
      </c>
      <c r="AR1461">
        <v>-0.17063948311959126</v>
      </c>
      <c r="AS1461">
        <v>0.168281154738813</v>
      </c>
      <c r="AT1461">
        <v>-5.5431549451801822E-2</v>
      </c>
      <c r="AU1461">
        <v>-0.13234415991003731</v>
      </c>
      <c r="AV1461">
        <v>0.22142988581373915</v>
      </c>
      <c r="AW1461">
        <v>2.3391429073616264E-2</v>
      </c>
      <c r="AX1461">
        <v>-0.20550055722449359</v>
      </c>
      <c r="AY1461">
        <v>3.5071180370949008E-2</v>
      </c>
      <c r="AZ1461">
        <v>0.26585404090680131</v>
      </c>
      <c r="BA1461">
        <v>0.1575927228249217</v>
      </c>
      <c r="BB1461">
        <v>5.5101891334827409E-2</v>
      </c>
      <c r="BC1461">
        <v>0.1218391045473964</v>
      </c>
      <c r="BD1461">
        <v>-0.12263154790334886</v>
      </c>
      <c r="BE1461">
        <v>-0.11900372190087863</v>
      </c>
      <c r="BF1461">
        <v>-7.8822582490032003E-2</v>
      </c>
      <c r="BG1461">
        <v>-6.4701908656744606E-2</v>
      </c>
      <c r="BH1461">
        <v>6.327647209285972E-2</v>
      </c>
      <c r="BI1461">
        <v>-2.279300441683977E-2</v>
      </c>
      <c r="BJ1461">
        <v>0.21159799785582142</v>
      </c>
      <c r="BK1461">
        <v>2.1356532084261089E-2</v>
      </c>
      <c r="BL1461">
        <v>0.16169799295989734</v>
      </c>
      <c r="BM1461">
        <v>-0.13275078994419784</v>
      </c>
      <c r="BN1461">
        <v>0.10284121042190833</v>
      </c>
      <c r="BO1461">
        <v>8.5743612607491818E-2</v>
      </c>
      <c r="BP1461">
        <v>0.34312018652147791</v>
      </c>
      <c r="BQ1461">
        <v>0.10335629722467794</v>
      </c>
      <c r="BR1461">
        <v>-6.5891075885235323E-2</v>
      </c>
      <c r="BS1461">
        <v>-0.13147683454356227</v>
      </c>
      <c r="BT1461">
        <v>8.6213823280382518E-2</v>
      </c>
      <c r="BU1461">
        <v>-7.7784038928363858E-2</v>
      </c>
      <c r="BV1461">
        <v>0.19744010736198075</v>
      </c>
      <c r="BW1461">
        <v>-0.13854379097033664</v>
      </c>
      <c r="BX1461">
        <v>-0.20271899127038848</v>
      </c>
      <c r="BY1461">
        <v>-0.12058727663519687</v>
      </c>
      <c r="BZ1461">
        <v>-5.736464200123937E-2</v>
      </c>
      <c r="CA1461">
        <v>3.4811956087238947E-4</v>
      </c>
      <c r="CB1461">
        <v>9.788865566088141E-2</v>
      </c>
      <c r="CC1461">
        <v>4.70839593442334E-2</v>
      </c>
      <c r="CD1461">
        <v>-0.10895788179495972</v>
      </c>
      <c r="CE1461">
        <v>-4.1164773683078193E-2</v>
      </c>
      <c r="CF1461">
        <v>0.26382507178902725</v>
      </c>
      <c r="CG1461">
        <v>8.2455914624367077E-2</v>
      </c>
      <c r="CH1461">
        <v>0.1697192800813335</v>
      </c>
      <c r="CI1461">
        <v>0.24250856166285573</v>
      </c>
      <c r="CJ1461">
        <v>0.22717619768410785</v>
      </c>
      <c r="CK1461">
        <v>9.8649692938273845E-2</v>
      </c>
      <c r="CL1461">
        <v>-0.15617656501319055</v>
      </c>
      <c r="CM1461">
        <v>-0.18815505185447171</v>
      </c>
      <c r="CN1461">
        <v>5.2663383870598608E-2</v>
      </c>
      <c r="CO1461">
        <v>-0.13204305455390644</v>
      </c>
      <c r="CP1461">
        <v>-5.6531997381978241E-2</v>
      </c>
      <c r="CQ1461">
        <v>8.5326514061250358E-2</v>
      </c>
      <c r="CR1461">
        <v>-0.10683784191611531</v>
      </c>
      <c r="CS1461">
        <v>-0.10460516412497632</v>
      </c>
      <c r="CT1461">
        <v>-0.10879486107133447</v>
      </c>
      <c r="CU1461">
        <v>0.36218273944185136</v>
      </c>
      <c r="CV1461">
        <v>0.25975072022009443</v>
      </c>
    </row>
    <row r="1462" spans="1:100" x14ac:dyDescent="0.3">
      <c r="A1462">
        <v>-2.24175605469062E-2</v>
      </c>
      <c r="B1462">
        <v>0.14873781056327801</v>
      </c>
      <c r="C1462">
        <v>-0.12401392271719974</v>
      </c>
      <c r="D1462">
        <v>0.14182078656748306</v>
      </c>
      <c r="E1462">
        <v>7.1068154645229226E-2</v>
      </c>
      <c r="F1462">
        <v>0.14856086642601996</v>
      </c>
      <c r="G1462">
        <v>3.9256833766370049E-2</v>
      </c>
      <c r="H1462">
        <v>0.16048516352571357</v>
      </c>
      <c r="I1462">
        <v>0.18431004194385839</v>
      </c>
      <c r="J1462">
        <v>0.13721727584522994</v>
      </c>
      <c r="K1462">
        <v>0.10095163094125195</v>
      </c>
      <c r="L1462">
        <v>7.585186109083196E-2</v>
      </c>
      <c r="M1462">
        <v>0.11566314636680905</v>
      </c>
      <c r="N1462">
        <v>0.1887674011730883</v>
      </c>
      <c r="O1462">
        <v>6.4823945387335283E-2</v>
      </c>
      <c r="P1462">
        <v>-9.8919107303891869E-3</v>
      </c>
      <c r="Q1462">
        <v>-8.9638261259393504E-2</v>
      </c>
      <c r="R1462">
        <v>-0.1271519684320038</v>
      </c>
      <c r="S1462">
        <v>-0.12129027533036515</v>
      </c>
      <c r="T1462">
        <v>-1.3084115878871823E-2</v>
      </c>
      <c r="U1462">
        <v>5.8051619991554136E-2</v>
      </c>
      <c r="V1462">
        <v>4.4378468672807397E-2</v>
      </c>
      <c r="W1462">
        <v>2.2104779238626766E-2</v>
      </c>
      <c r="X1462">
        <v>-2.7831894571007362E-2</v>
      </c>
      <c r="Y1462">
        <v>0.12833868768417683</v>
      </c>
      <c r="Z1462">
        <v>-9.4795559249292977E-2</v>
      </c>
      <c r="AA1462">
        <v>0.18568112562292932</v>
      </c>
      <c r="AB1462">
        <v>-0.13941359585191757</v>
      </c>
      <c r="AC1462">
        <v>0.15092411096495464</v>
      </c>
      <c r="AD1462">
        <v>-7.1688357071134981E-2</v>
      </c>
      <c r="AE1462">
        <v>0.18102527212177863</v>
      </c>
      <c r="AF1462">
        <v>0.1509911885967567</v>
      </c>
      <c r="AG1462">
        <v>-1.4990285582239603E-2</v>
      </c>
      <c r="AH1462">
        <v>0.11076288981859368</v>
      </c>
      <c r="AI1462">
        <v>0.19027014775492082</v>
      </c>
      <c r="AJ1462">
        <v>0.17967354652322565</v>
      </c>
      <c r="AK1462">
        <v>-3.6144103181917582E-2</v>
      </c>
      <c r="AL1462">
        <v>0.15318070339397014</v>
      </c>
      <c r="AM1462">
        <v>0.1399754331433464</v>
      </c>
      <c r="AN1462">
        <v>-0.11469668790134865</v>
      </c>
      <c r="AO1462">
        <v>-0.13304317356442824</v>
      </c>
      <c r="AP1462">
        <v>6.8673302653663573E-2</v>
      </c>
      <c r="AQ1462">
        <v>-7.2870363763596319E-2</v>
      </c>
      <c r="AR1462">
        <v>-2.4450987922776918E-2</v>
      </c>
      <c r="AS1462">
        <v>-6.2524619378957189E-2</v>
      </c>
      <c r="AT1462">
        <v>-4.0650061795923509E-2</v>
      </c>
      <c r="AU1462">
        <v>-2.592091261722014E-2</v>
      </c>
      <c r="AV1462">
        <v>-0.18802571801773346</v>
      </c>
      <c r="AW1462">
        <v>-0.1227511063299693</v>
      </c>
      <c r="AX1462">
        <v>-0.1472179921907999</v>
      </c>
      <c r="AY1462">
        <v>-9.8528759468008334E-2</v>
      </c>
      <c r="AZ1462">
        <v>-8.2453193360001453E-2</v>
      </c>
      <c r="BA1462">
        <v>-0.15765511563605364</v>
      </c>
      <c r="BB1462">
        <v>-0.13767842459068871</v>
      </c>
      <c r="BC1462">
        <v>-0.13714867509693321</v>
      </c>
      <c r="BD1462">
        <v>-0.13597060299004946</v>
      </c>
      <c r="BE1462">
        <v>-0.1615338030655144</v>
      </c>
      <c r="BF1462">
        <v>1.2119378719531164E-2</v>
      </c>
      <c r="BG1462">
        <v>-3.7687318646686174E-2</v>
      </c>
      <c r="BH1462">
        <v>-5.1298743458814645E-3</v>
      </c>
      <c r="BI1462">
        <v>-7.214236736518663E-2</v>
      </c>
      <c r="BJ1462">
        <v>5.2762446119735726E-2</v>
      </c>
      <c r="BK1462">
        <v>8.166511574600327E-2</v>
      </c>
      <c r="BL1462">
        <v>9.5238596437953502E-2</v>
      </c>
      <c r="BM1462">
        <v>3.6660327469250478E-2</v>
      </c>
      <c r="BN1462">
        <v>3.7587545051698784E-2</v>
      </c>
      <c r="BO1462">
        <v>4.78084457553095E-2</v>
      </c>
      <c r="BP1462">
        <v>-7.0868436150906017E-2</v>
      </c>
      <c r="BQ1462">
        <v>0.15342116935689304</v>
      </c>
      <c r="BR1462">
        <v>9.6523921770342191E-2</v>
      </c>
      <c r="BS1462">
        <v>-0.16292651268576011</v>
      </c>
      <c r="BT1462">
        <v>-0.1312477615445081</v>
      </c>
      <c r="BU1462">
        <v>0.1028447500704442</v>
      </c>
      <c r="BV1462">
        <v>-0.10037579128990683</v>
      </c>
      <c r="BW1462">
        <v>0.17521186768686775</v>
      </c>
      <c r="BX1462">
        <v>-0.10161397121681437</v>
      </c>
      <c r="BY1462">
        <v>0.17949270266015796</v>
      </c>
      <c r="BZ1462">
        <v>-1.0412785253161125E-2</v>
      </c>
      <c r="CA1462">
        <v>-1.4693244935639322E-2</v>
      </c>
      <c r="CB1462">
        <v>-0.19524210444566353</v>
      </c>
      <c r="CC1462">
        <v>0.13482448438430863</v>
      </c>
      <c r="CD1462">
        <v>4.900330591628526E-2</v>
      </c>
      <c r="CE1462">
        <v>9.5428081733690662E-2</v>
      </c>
      <c r="CF1462">
        <v>0.18398097015885359</v>
      </c>
      <c r="CG1462">
        <v>0.16837964055901777</v>
      </c>
      <c r="CH1462">
        <v>-0.14668296765967495</v>
      </c>
      <c r="CI1462">
        <v>-7.1808923919247966E-2</v>
      </c>
      <c r="CJ1462">
        <v>-0.13415405254734644</v>
      </c>
      <c r="CK1462">
        <v>-5.1464933687518116E-2</v>
      </c>
      <c r="CL1462">
        <v>-0.12277626199551737</v>
      </c>
      <c r="CM1462">
        <v>3.5161021343208233E-2</v>
      </c>
      <c r="CN1462">
        <v>1.7134021712484567E-2</v>
      </c>
      <c r="CO1462">
        <v>-2.2646478025613939E-2</v>
      </c>
      <c r="CP1462">
        <v>-9.0766936655935326E-2</v>
      </c>
      <c r="CQ1462">
        <v>-5.4810857583075266E-2</v>
      </c>
      <c r="CR1462">
        <v>8.0928367467297521E-2</v>
      </c>
      <c r="CS1462">
        <v>-0.15947038654556217</v>
      </c>
      <c r="CT1462">
        <v>4.0192926086590759E-2</v>
      </c>
      <c r="CU1462">
        <v>-7.6148409588016441E-2</v>
      </c>
      <c r="CV1462">
        <v>-0.12392859337403855</v>
      </c>
    </row>
    <row r="1463" spans="1:100" x14ac:dyDescent="0.3">
      <c r="A1463">
        <v>0.15068826004019531</v>
      </c>
      <c r="B1463">
        <v>0.15755009907690967</v>
      </c>
      <c r="C1463">
        <v>1.5905008062860729E-2</v>
      </c>
      <c r="D1463">
        <v>0.12875744957676105</v>
      </c>
      <c r="E1463">
        <v>-0.12182941777248245</v>
      </c>
      <c r="F1463">
        <v>-9.1148625110610393E-2</v>
      </c>
      <c r="G1463">
        <v>8.3630966381121843E-2</v>
      </c>
      <c r="H1463">
        <v>8.0164031263358932E-3</v>
      </c>
      <c r="I1463">
        <v>0.1345394923303522</v>
      </c>
      <c r="J1463">
        <v>-0.10374723289048933</v>
      </c>
      <c r="K1463">
        <v>-3.0333675612552166E-2</v>
      </c>
      <c r="L1463">
        <v>0.11425094208247208</v>
      </c>
      <c r="M1463">
        <v>0.1728887028957197</v>
      </c>
      <c r="N1463">
        <v>0.17844041098825711</v>
      </c>
      <c r="O1463">
        <v>-0.10778268658374315</v>
      </c>
      <c r="P1463">
        <v>3.3657561163587674E-2</v>
      </c>
      <c r="Q1463">
        <v>3.7587691855758928E-2</v>
      </c>
      <c r="R1463">
        <v>-0.15604940943698156</v>
      </c>
      <c r="S1463">
        <v>0.18143052892720038</v>
      </c>
      <c r="T1463">
        <v>3.0164787106473443E-2</v>
      </c>
      <c r="U1463">
        <v>1.5031889712895052E-2</v>
      </c>
      <c r="V1463">
        <v>5.7596220916202E-2</v>
      </c>
      <c r="W1463">
        <v>-5.976456384917727E-2</v>
      </c>
      <c r="X1463">
        <v>-0.16507215213835091</v>
      </c>
      <c r="Y1463">
        <v>2.1479993324377163E-2</v>
      </c>
      <c r="Z1463">
        <v>-0.11395220899821237</v>
      </c>
      <c r="AA1463">
        <v>-3.1670212376590616E-2</v>
      </c>
      <c r="AB1463">
        <v>-0.11793436182567875</v>
      </c>
      <c r="AC1463">
        <v>-0.1765646103145885</v>
      </c>
      <c r="AD1463">
        <v>6.220547188680027E-2</v>
      </c>
      <c r="AE1463">
        <v>-0.19355471904501759</v>
      </c>
      <c r="AF1463">
        <v>4.3383111116556593E-2</v>
      </c>
      <c r="AG1463">
        <v>-2.7502555952861205E-2</v>
      </c>
      <c r="AH1463">
        <v>2.0387160219051959E-2</v>
      </c>
      <c r="AI1463">
        <v>-8.6280104438531582E-2</v>
      </c>
      <c r="AJ1463">
        <v>0.15255418965256715</v>
      </c>
      <c r="AK1463">
        <v>9.6698523648131848E-2</v>
      </c>
      <c r="AL1463">
        <v>4.0101716195636322E-2</v>
      </c>
      <c r="AM1463">
        <v>-9.0711087499081383E-2</v>
      </c>
      <c r="AN1463">
        <v>-0.15417979923336086</v>
      </c>
      <c r="AO1463">
        <v>-0.13261084690283712</v>
      </c>
      <c r="AP1463">
        <v>-6.7775831628660591E-2</v>
      </c>
      <c r="AQ1463">
        <v>-7.7404566076922282E-2</v>
      </c>
      <c r="AR1463">
        <v>-0.10356475525447272</v>
      </c>
      <c r="AS1463">
        <v>-8.072455359392848E-2</v>
      </c>
      <c r="AT1463">
        <v>-5.9213439085737216E-2</v>
      </c>
      <c r="AU1463">
        <v>1.0957951487845459E-2</v>
      </c>
      <c r="AV1463">
        <v>7.9255768102683158E-2</v>
      </c>
      <c r="AW1463">
        <v>0.16796718728308976</v>
      </c>
      <c r="AX1463">
        <v>-0.17785804019283688</v>
      </c>
      <c r="AY1463">
        <v>-2.0899318784625316E-2</v>
      </c>
      <c r="AZ1463">
        <v>0.18425005910898359</v>
      </c>
      <c r="BA1463">
        <v>-2.2475077798181219E-2</v>
      </c>
      <c r="BB1463">
        <v>0.17898569727449609</v>
      </c>
      <c r="BC1463">
        <v>-3.12480484746195E-2</v>
      </c>
      <c r="BD1463">
        <v>0.14995197240900376</v>
      </c>
      <c r="BE1463">
        <v>-0.11146933608327766</v>
      </c>
      <c r="BF1463">
        <v>-4.6017506246343418E-2</v>
      </c>
      <c r="BG1463">
        <v>-0.1740964042608048</v>
      </c>
      <c r="BH1463">
        <v>-0.12460111303009996</v>
      </c>
      <c r="BI1463">
        <v>-0.10237721482852825</v>
      </c>
      <c r="BJ1463">
        <v>9.6724582721513339E-2</v>
      </c>
      <c r="BK1463">
        <v>0.1274695905122647</v>
      </c>
      <c r="BL1463">
        <v>-0.10193784626420749</v>
      </c>
      <c r="BM1463">
        <v>5.6973623724396343E-2</v>
      </c>
      <c r="BN1463">
        <v>-5.5719218888623946E-2</v>
      </c>
      <c r="BO1463">
        <v>2.9883678444990503E-2</v>
      </c>
      <c r="BP1463">
        <v>-0.13429721092363181</v>
      </c>
      <c r="BQ1463">
        <v>-0.1728170554019289</v>
      </c>
      <c r="BR1463">
        <v>-1.710770146992513E-2</v>
      </c>
      <c r="BS1463">
        <v>0.15031586392508056</v>
      </c>
      <c r="BT1463">
        <v>7.2739361316304874E-2</v>
      </c>
      <c r="BU1463">
        <v>-0.11084483419285687</v>
      </c>
      <c r="BV1463">
        <v>-0.12859477617998172</v>
      </c>
      <c r="BW1463">
        <v>9.8936063070952374E-2</v>
      </c>
      <c r="BX1463">
        <v>-3.3773543390012657E-2</v>
      </c>
      <c r="BY1463">
        <v>-2.8990242706842896E-2</v>
      </c>
      <c r="BZ1463">
        <v>0.1142032789719732</v>
      </c>
      <c r="CA1463">
        <v>0.1768232424483559</v>
      </c>
      <c r="CB1463">
        <v>-4.2697068798536457E-2</v>
      </c>
      <c r="CC1463">
        <v>-0.17334186147910668</v>
      </c>
      <c r="CD1463">
        <v>-8.0122395645365704E-2</v>
      </c>
      <c r="CE1463">
        <v>4.8273088511624526E-2</v>
      </c>
      <c r="CF1463">
        <v>7.886156057533629E-2</v>
      </c>
      <c r="CG1463">
        <v>-0.13496888796829462</v>
      </c>
      <c r="CH1463">
        <v>0.1496032317949294</v>
      </c>
      <c r="CI1463">
        <v>7.0641873397703406E-2</v>
      </c>
      <c r="CJ1463">
        <v>0.1150570976326008</v>
      </c>
      <c r="CK1463">
        <v>8.2560888704526991E-2</v>
      </c>
      <c r="CL1463">
        <v>-1.4811680501822208E-2</v>
      </c>
      <c r="CM1463">
        <v>-2.218968673723503E-2</v>
      </c>
      <c r="CN1463">
        <v>-0.14674698059906852</v>
      </c>
      <c r="CO1463">
        <v>-5.9127578615852862E-2</v>
      </c>
      <c r="CP1463">
        <v>-0.14961206260235071</v>
      </c>
      <c r="CQ1463">
        <v>0.17636347533812124</v>
      </c>
      <c r="CR1463">
        <v>2.2513808651290879E-2</v>
      </c>
      <c r="CS1463">
        <v>0.10001731293845838</v>
      </c>
      <c r="CT1463">
        <v>5.1658189628041445E-2</v>
      </c>
      <c r="CU1463">
        <v>5.5901495992701479E-2</v>
      </c>
      <c r="CV1463">
        <v>0.15360773341963641</v>
      </c>
    </row>
    <row r="1464" spans="1:100" x14ac:dyDescent="0.3">
      <c r="A1464">
        <v>-1.114140729800062E-3</v>
      </c>
      <c r="B1464">
        <v>-8.2507362737849352E-2</v>
      </c>
      <c r="C1464">
        <v>-0.1029491257723211</v>
      </c>
      <c r="D1464">
        <v>-7.9790401910623809E-2</v>
      </c>
      <c r="E1464">
        <v>-0.18254411587734223</v>
      </c>
      <c r="F1464">
        <v>0.17392161073657883</v>
      </c>
      <c r="G1464">
        <v>0.11502791679371603</v>
      </c>
      <c r="H1464">
        <v>-5.4011404719951216E-2</v>
      </c>
      <c r="I1464">
        <v>0.16737320653034321</v>
      </c>
      <c r="J1464">
        <v>5.9628115434559717E-2</v>
      </c>
      <c r="K1464">
        <v>-2.2437296319836944E-2</v>
      </c>
      <c r="L1464">
        <v>0.13169281520502771</v>
      </c>
      <c r="M1464">
        <v>4.8300428906676279E-3</v>
      </c>
      <c r="N1464">
        <v>0.13403964440160157</v>
      </c>
      <c r="O1464">
        <v>-0.17020116000887331</v>
      </c>
      <c r="P1464">
        <v>0.11846177330045893</v>
      </c>
      <c r="Q1464">
        <v>0.13086373893243891</v>
      </c>
      <c r="R1464">
        <v>9.6248006809822165E-2</v>
      </c>
      <c r="S1464">
        <v>1.3234670660744245E-2</v>
      </c>
      <c r="T1464">
        <v>-4.8454598366149786E-2</v>
      </c>
      <c r="U1464">
        <v>-8.9811269289981233E-2</v>
      </c>
      <c r="V1464">
        <v>-0.15955868437574675</v>
      </c>
      <c r="W1464">
        <v>-8.583519202052442E-2</v>
      </c>
      <c r="X1464">
        <v>-4.675956523578291E-2</v>
      </c>
      <c r="Y1464">
        <v>0.15272629202438459</v>
      </c>
      <c r="Z1464">
        <v>-3.9160184213117448E-2</v>
      </c>
      <c r="AA1464">
        <v>8.3870134266419955E-2</v>
      </c>
      <c r="AB1464">
        <v>9.8457754514591378E-2</v>
      </c>
      <c r="AC1464">
        <v>-0.15529687773125472</v>
      </c>
      <c r="AD1464">
        <v>5.3516065861726685E-2</v>
      </c>
      <c r="AE1464">
        <v>0.11963512961808352</v>
      </c>
      <c r="AF1464">
        <v>-0.15477427574713382</v>
      </c>
      <c r="AG1464">
        <v>-0.18152952221035457</v>
      </c>
      <c r="AH1464">
        <v>6.3058316144650475E-2</v>
      </c>
      <c r="AI1464">
        <v>2.2188343761858826E-3</v>
      </c>
      <c r="AJ1464">
        <v>-0.1407617734490057</v>
      </c>
      <c r="AK1464">
        <v>-0.1668171599377698</v>
      </c>
      <c r="AL1464">
        <v>7.5988735956855985E-2</v>
      </c>
      <c r="AM1464">
        <v>-8.4798218307539627E-2</v>
      </c>
      <c r="AN1464">
        <v>-0.10269127575735668</v>
      </c>
      <c r="AO1464">
        <v>-3.5342851311570313E-2</v>
      </c>
      <c r="AP1464">
        <v>0.15218905892744977</v>
      </c>
      <c r="AQ1464">
        <v>4.785630991454809E-2</v>
      </c>
      <c r="AR1464">
        <v>0.15897667610383828</v>
      </c>
      <c r="AS1464">
        <v>-1.4805328206785671E-2</v>
      </c>
      <c r="AT1464">
        <v>9.1750290828957165E-2</v>
      </c>
      <c r="AU1464">
        <v>1.6273408423662573E-2</v>
      </c>
      <c r="AV1464">
        <v>-8.0005175873575154E-2</v>
      </c>
      <c r="AW1464">
        <v>-1.7309101126557352E-2</v>
      </c>
      <c r="AX1464">
        <v>6.0360815031874709E-2</v>
      </c>
      <c r="AY1464">
        <v>-0.1702924512580139</v>
      </c>
      <c r="AZ1464">
        <v>8.5357436511000417E-2</v>
      </c>
      <c r="BA1464">
        <v>0.13464172435344074</v>
      </c>
      <c r="BB1464">
        <v>-1.8557557908386719E-2</v>
      </c>
      <c r="BC1464">
        <v>7.596141429352668E-2</v>
      </c>
      <c r="BD1464">
        <v>-0.15761597586406845</v>
      </c>
      <c r="BE1464">
        <v>0.14164191224409339</v>
      </c>
      <c r="BF1464">
        <v>0.11816835844674456</v>
      </c>
      <c r="BG1464">
        <v>-0.17789413219742473</v>
      </c>
      <c r="BH1464">
        <v>-1.0238119360953174E-2</v>
      </c>
      <c r="BI1464">
        <v>-0.19022690888797053</v>
      </c>
      <c r="BJ1464">
        <v>0.11154182216881378</v>
      </c>
      <c r="BK1464">
        <v>-0.13258059434943367</v>
      </c>
      <c r="BL1464">
        <v>3.6995322716876361E-2</v>
      </c>
      <c r="BM1464">
        <v>1.8036417616376643E-2</v>
      </c>
      <c r="BN1464">
        <v>-3.8088191475070428E-2</v>
      </c>
      <c r="BO1464">
        <v>-0.15484186708474715</v>
      </c>
      <c r="BP1464">
        <v>-7.6862990107589346E-2</v>
      </c>
      <c r="BQ1464">
        <v>-0.19145110487345232</v>
      </c>
      <c r="BR1464">
        <v>0.18877668456997387</v>
      </c>
      <c r="BS1464">
        <v>-7.7505675890719525E-3</v>
      </c>
      <c r="BT1464">
        <v>-0.15587019035078201</v>
      </c>
      <c r="BU1464">
        <v>7.0835836586080766E-2</v>
      </c>
      <c r="BV1464">
        <v>0.11044615474039256</v>
      </c>
      <c r="BW1464">
        <v>0.16448936938047842</v>
      </c>
      <c r="BX1464">
        <v>4.244852810831537E-2</v>
      </c>
      <c r="BY1464">
        <v>-0.14051786270469147</v>
      </c>
      <c r="BZ1464">
        <v>-8.20178686636917E-3</v>
      </c>
      <c r="CA1464">
        <v>2.1989610256527809E-2</v>
      </c>
      <c r="CB1464">
        <v>-0.15290194184134634</v>
      </c>
      <c r="CC1464">
        <v>7.0149155009073233E-2</v>
      </c>
      <c r="CD1464">
        <v>2.4011977445161665E-2</v>
      </c>
      <c r="CE1464">
        <v>1.0231062206958987E-2</v>
      </c>
      <c r="CF1464">
        <v>-0.18549527956477771</v>
      </c>
      <c r="CG1464">
        <v>0.17200438427823836</v>
      </c>
      <c r="CH1464">
        <v>0.17945009396275746</v>
      </c>
      <c r="CI1464">
        <v>-2.0037399169046265E-3</v>
      </c>
      <c r="CJ1464">
        <v>-3.6965993079358724E-2</v>
      </c>
      <c r="CK1464">
        <v>-9.1446508195532641E-2</v>
      </c>
      <c r="CL1464">
        <v>9.336271030970995E-3</v>
      </c>
      <c r="CM1464">
        <v>-0.13855391003908868</v>
      </c>
      <c r="CN1464">
        <v>-1.6709711674716021E-2</v>
      </c>
      <c r="CO1464">
        <v>-9.63487457253836E-2</v>
      </c>
      <c r="CP1464">
        <v>-2.6853830925804605E-2</v>
      </c>
      <c r="CQ1464">
        <v>6.1749255552822527E-2</v>
      </c>
      <c r="CR1464">
        <v>-0.18744522175859343</v>
      </c>
      <c r="CS1464">
        <v>-7.4328583633826134E-2</v>
      </c>
      <c r="CT1464">
        <v>0.11068096110662275</v>
      </c>
      <c r="CU1464">
        <v>-0.10091027037500171</v>
      </c>
      <c r="CV1464">
        <v>-0.17706993195733839</v>
      </c>
    </row>
    <row r="1465" spans="1:100" x14ac:dyDescent="0.3">
      <c r="A1465">
        <v>-9.3959500807012764E-2</v>
      </c>
      <c r="B1465">
        <v>0.12872767203838928</v>
      </c>
      <c r="C1465">
        <v>-0.14973698250057663</v>
      </c>
      <c r="D1465">
        <v>0.11789082656625263</v>
      </c>
      <c r="E1465">
        <v>0.16333514334443408</v>
      </c>
      <c r="F1465">
        <v>-5.6396316351821463E-2</v>
      </c>
      <c r="G1465">
        <v>0.10906387369177051</v>
      </c>
      <c r="H1465">
        <v>0.15135655916677307</v>
      </c>
      <c r="I1465">
        <v>0.1714728987939467</v>
      </c>
      <c r="J1465">
        <v>9.250238193408411E-2</v>
      </c>
      <c r="K1465">
        <v>0.17727305137235125</v>
      </c>
      <c r="L1465">
        <v>5.5752289508932101E-2</v>
      </c>
      <c r="M1465">
        <v>-0.10659522543475461</v>
      </c>
      <c r="N1465">
        <v>7.18884388418254E-2</v>
      </c>
      <c r="O1465">
        <v>-8.8305725586134646E-3</v>
      </c>
      <c r="P1465">
        <v>2.8870673514652129E-2</v>
      </c>
      <c r="Q1465">
        <v>0.12735423221818912</v>
      </c>
      <c r="R1465">
        <v>2.2853059525446283E-3</v>
      </c>
      <c r="S1465">
        <v>2.4071754092545836E-2</v>
      </c>
      <c r="T1465">
        <v>-8.3089866086587267E-3</v>
      </c>
      <c r="U1465">
        <v>-6.282012909867063E-2</v>
      </c>
      <c r="V1465">
        <v>-0.17296251944718316</v>
      </c>
      <c r="W1465">
        <v>-0.15536538741153599</v>
      </c>
      <c r="X1465">
        <v>8.4875182411810079E-2</v>
      </c>
      <c r="Y1465">
        <v>0.20074868309318686</v>
      </c>
      <c r="Z1465">
        <v>7.9234182664460168E-2</v>
      </c>
      <c r="AA1465">
        <v>-6.8286681024545035E-2</v>
      </c>
      <c r="AB1465">
        <v>0.11900351194271738</v>
      </c>
      <c r="AC1465">
        <v>0.10134459610216144</v>
      </c>
      <c r="AD1465">
        <v>5.3579707572056323E-2</v>
      </c>
      <c r="AE1465">
        <v>-0.15098381766294977</v>
      </c>
      <c r="AF1465">
        <v>8.4028895012596711E-3</v>
      </c>
      <c r="AG1465">
        <v>-9.6634860769333031E-2</v>
      </c>
      <c r="AH1465">
        <v>-0.23091656428937804</v>
      </c>
      <c r="AI1465">
        <v>0.22729148371944627</v>
      </c>
      <c r="AJ1465">
        <v>-7.4200278712560866E-2</v>
      </c>
      <c r="AK1465">
        <v>-1.8322660228176562E-2</v>
      </c>
      <c r="AL1465">
        <v>6.2355811887620904E-2</v>
      </c>
      <c r="AM1465">
        <v>0.19032206997151863</v>
      </c>
      <c r="AN1465">
        <v>-6.8140282151149492E-2</v>
      </c>
      <c r="AO1465">
        <v>-4.9647836012698641E-2</v>
      </c>
      <c r="AP1465">
        <v>5.3028756815540062E-2</v>
      </c>
      <c r="AQ1465">
        <v>-0.15042389647580873</v>
      </c>
      <c r="AR1465">
        <v>1.829008939177473E-2</v>
      </c>
      <c r="AS1465">
        <v>-8.8915833516548498E-2</v>
      </c>
      <c r="AT1465">
        <v>0.17092548927287479</v>
      </c>
      <c r="AU1465">
        <v>-0.17603833622038881</v>
      </c>
      <c r="AV1465">
        <v>-4.5716939953715001E-2</v>
      </c>
      <c r="AW1465">
        <v>-0.14099570728424851</v>
      </c>
      <c r="AX1465">
        <v>8.409623320193264E-3</v>
      </c>
      <c r="AY1465">
        <v>0.21181501979120188</v>
      </c>
      <c r="AZ1465">
        <v>0.1946393793340053</v>
      </c>
      <c r="BA1465">
        <v>0.16524806283796994</v>
      </c>
      <c r="BB1465">
        <v>-0.19986797088106636</v>
      </c>
      <c r="BC1465">
        <v>0.20166474900967876</v>
      </c>
      <c r="BD1465">
        <v>-0.14114803271087187</v>
      </c>
      <c r="BE1465">
        <v>-0.11550694845004462</v>
      </c>
      <c r="BF1465">
        <v>6.2177413579818805E-2</v>
      </c>
      <c r="BG1465">
        <v>7.3732221128112424E-2</v>
      </c>
      <c r="BH1465">
        <v>-5.4421849716047396E-2</v>
      </c>
      <c r="BI1465">
        <v>-8.0277605566446159E-3</v>
      </c>
      <c r="BJ1465">
        <v>6.012465927802659E-4</v>
      </c>
      <c r="BK1465">
        <v>3.2680239881159659E-2</v>
      </c>
      <c r="BL1465">
        <v>0.17656317056709436</v>
      </c>
      <c r="BM1465">
        <v>-0.12181366208109407</v>
      </c>
      <c r="BN1465">
        <v>-0.10431578350324718</v>
      </c>
      <c r="BO1465">
        <v>9.0530998903944906E-2</v>
      </c>
      <c r="BP1465">
        <v>0.16577347997147665</v>
      </c>
      <c r="BQ1465">
        <v>-8.1708269521765936E-2</v>
      </c>
      <c r="BR1465">
        <v>-4.1471705475159937E-2</v>
      </c>
      <c r="BS1465">
        <v>-0.17241999765672297</v>
      </c>
      <c r="BT1465">
        <v>0.14618108708975866</v>
      </c>
      <c r="BU1465">
        <v>-0.11306919172523354</v>
      </c>
      <c r="BV1465">
        <v>5.9521079708319664E-2</v>
      </c>
      <c r="BW1465">
        <v>-0.15760370934586959</v>
      </c>
      <c r="BX1465">
        <v>7.9263873908451868E-2</v>
      </c>
      <c r="BY1465">
        <v>-0.16674620891450667</v>
      </c>
      <c r="BZ1465">
        <v>-3.2555971161825077E-2</v>
      </c>
      <c r="CA1465">
        <v>0.18754559114239439</v>
      </c>
      <c r="CB1465">
        <v>-5.7288156984111507E-2</v>
      </c>
      <c r="CC1465">
        <v>-2.4617803574090658E-2</v>
      </c>
      <c r="CD1465">
        <v>0.14321897069229292</v>
      </c>
      <c r="CE1465">
        <v>5.9767135219736832E-2</v>
      </c>
      <c r="CF1465">
        <v>2.7525527793485452E-2</v>
      </c>
      <c r="CG1465">
        <v>9.4478296494914807E-2</v>
      </c>
      <c r="CH1465">
        <v>3.6061474241106804E-2</v>
      </c>
      <c r="CI1465">
        <v>0.14740206788391094</v>
      </c>
      <c r="CJ1465">
        <v>0.17966475762025025</v>
      </c>
      <c r="CK1465">
        <v>-7.9994400944664257E-2</v>
      </c>
      <c r="CL1465">
        <v>3.1078872298752842E-2</v>
      </c>
      <c r="CM1465">
        <v>7.9035088525009012E-2</v>
      </c>
      <c r="CN1465">
        <v>-7.5493374684979783E-2</v>
      </c>
      <c r="CO1465">
        <v>-0.14705885317436906</v>
      </c>
      <c r="CP1465">
        <v>0.13104841894969074</v>
      </c>
      <c r="CQ1465">
        <v>2.8261938417897367E-3</v>
      </c>
      <c r="CR1465">
        <v>3.6246312136974553E-2</v>
      </c>
      <c r="CS1465">
        <v>-6.5060868605618077E-2</v>
      </c>
      <c r="CT1465">
        <v>4.167025155223146E-2</v>
      </c>
      <c r="CU1465">
        <v>0.22444823685184279</v>
      </c>
      <c r="CV1465">
        <v>6.0105481851602437E-2</v>
      </c>
    </row>
    <row r="1466" spans="1:100" x14ac:dyDescent="0.3">
      <c r="A1466">
        <v>-0.18807689515546605</v>
      </c>
      <c r="B1466">
        <v>-0.10792376958791906</v>
      </c>
      <c r="C1466">
        <v>0.14506765339144767</v>
      </c>
      <c r="D1466">
        <v>0.10613329892511324</v>
      </c>
      <c r="E1466">
        <v>-0.140842162230392</v>
      </c>
      <c r="F1466">
        <v>0.16465781390705064</v>
      </c>
      <c r="G1466">
        <v>-0.10836536081102925</v>
      </c>
      <c r="H1466">
        <v>9.3377779353658624E-2</v>
      </c>
      <c r="I1466">
        <v>8.2581792118167616E-2</v>
      </c>
      <c r="J1466">
        <v>1.8697431659835517E-2</v>
      </c>
      <c r="K1466">
        <v>-0.20609036273756834</v>
      </c>
      <c r="L1466">
        <v>-4.7301499804727337E-2</v>
      </c>
      <c r="M1466">
        <v>1.7737327035410436E-2</v>
      </c>
      <c r="N1466">
        <v>8.3058405760059323E-2</v>
      </c>
      <c r="O1466">
        <v>-0.17062643750883064</v>
      </c>
      <c r="P1466">
        <v>-0.14793826020060008</v>
      </c>
      <c r="Q1466">
        <v>-8.2601100185479476E-2</v>
      </c>
      <c r="R1466">
        <v>0.15256630923771258</v>
      </c>
      <c r="S1466">
        <v>2.0079330800752221E-2</v>
      </c>
      <c r="T1466">
        <v>-7.4430832335578068E-2</v>
      </c>
      <c r="U1466">
        <v>-0.16688828960469854</v>
      </c>
      <c r="V1466">
        <v>-8.9070718291614864E-2</v>
      </c>
      <c r="W1466">
        <v>-0.15080549904677268</v>
      </c>
      <c r="X1466">
        <v>-7.5732180595055279E-2</v>
      </c>
      <c r="Y1466">
        <v>0.13123804475235973</v>
      </c>
      <c r="Z1466">
        <v>0.13692558378365677</v>
      </c>
      <c r="AA1466">
        <v>7.0873242431425149E-2</v>
      </c>
      <c r="AB1466">
        <v>2.369016912477611E-2</v>
      </c>
      <c r="AC1466">
        <v>0.1684323735946931</v>
      </c>
      <c r="AD1466">
        <v>-0.10758270808487611</v>
      </c>
      <c r="AE1466">
        <v>7.2691413519993558E-2</v>
      </c>
      <c r="AF1466">
        <v>-3.0544592036711119E-2</v>
      </c>
      <c r="AG1466">
        <v>4.7903237118701703E-2</v>
      </c>
      <c r="AH1466">
        <v>-0.18211266199905007</v>
      </c>
      <c r="AI1466">
        <v>0.1139523741092527</v>
      </c>
      <c r="AJ1466">
        <v>-2.3526882976553677E-2</v>
      </c>
      <c r="AK1466">
        <v>3.1525717525715209E-2</v>
      </c>
      <c r="AL1466">
        <v>-3.886929743790031E-2</v>
      </c>
      <c r="AM1466">
        <v>-8.6649173377616795E-2</v>
      </c>
      <c r="AN1466">
        <v>0.16696347236094528</v>
      </c>
      <c r="AO1466">
        <v>-6.0512074203860435E-2</v>
      </c>
      <c r="AP1466">
        <v>1.1128695855388629E-3</v>
      </c>
      <c r="AQ1466">
        <v>1.9825646750945936E-2</v>
      </c>
      <c r="AR1466">
        <v>4.7501811416581521E-4</v>
      </c>
      <c r="AS1466">
        <v>0.10305914777920117</v>
      </c>
      <c r="AT1466">
        <v>0.18075667381286514</v>
      </c>
      <c r="AU1466">
        <v>5.0583418742057282E-2</v>
      </c>
      <c r="AV1466">
        <v>-7.9266896454543781E-3</v>
      </c>
      <c r="AW1466">
        <v>8.2382364277902326E-2</v>
      </c>
      <c r="AX1466">
        <v>-9.6423799694619824E-3</v>
      </c>
      <c r="AY1466">
        <v>0.10795169460469554</v>
      </c>
      <c r="AZ1466">
        <v>7.676505281513501E-3</v>
      </c>
      <c r="BA1466">
        <v>-2.918875611040601E-2</v>
      </c>
      <c r="BB1466">
        <v>-0.10000659918401561</v>
      </c>
      <c r="BC1466">
        <v>0.10689178130384767</v>
      </c>
      <c r="BD1466">
        <v>-0.1793695581526952</v>
      </c>
      <c r="BE1466">
        <v>0.16373369143846769</v>
      </c>
      <c r="BF1466">
        <v>-2.2011251993654595E-2</v>
      </c>
      <c r="BG1466">
        <v>4.4672856181371269E-2</v>
      </c>
      <c r="BH1466">
        <v>2.2421870249814391E-2</v>
      </c>
      <c r="BI1466">
        <v>8.6098949625867977E-2</v>
      </c>
      <c r="BJ1466">
        <v>0.11850522609944117</v>
      </c>
      <c r="BK1466">
        <v>-0.18632087255207536</v>
      </c>
      <c r="BL1466">
        <v>9.0226623190058114E-2</v>
      </c>
      <c r="BM1466">
        <v>-0.1055220244492843</v>
      </c>
      <c r="BN1466">
        <v>-0.1239302066707199</v>
      </c>
      <c r="BO1466">
        <v>4.9510033699027574E-2</v>
      </c>
      <c r="BP1466">
        <v>-0.18403476714363859</v>
      </c>
      <c r="BQ1466">
        <v>-0.13264175166569797</v>
      </c>
      <c r="BR1466">
        <v>7.4081549837362037E-2</v>
      </c>
      <c r="BS1466">
        <v>0.1236080507739008</v>
      </c>
      <c r="BT1466">
        <v>-0.19487785641165806</v>
      </c>
      <c r="BU1466">
        <v>-0.1111405475990923</v>
      </c>
      <c r="BV1466">
        <v>4.8084162056240567E-2</v>
      </c>
      <c r="BW1466">
        <v>-9.6537065759681892E-2</v>
      </c>
      <c r="BX1466">
        <v>-6.2315970478643561E-2</v>
      </c>
      <c r="BY1466">
        <v>-2.3668450887974393E-2</v>
      </c>
      <c r="BZ1466">
        <v>0.12500258538853937</v>
      </c>
      <c r="CA1466">
        <v>-0.1820135415040523</v>
      </c>
      <c r="CB1466">
        <v>9.4726544818300173E-3</v>
      </c>
      <c r="CC1466">
        <v>6.8626571331222394E-2</v>
      </c>
      <c r="CD1466">
        <v>-0.17154309040290711</v>
      </c>
      <c r="CE1466">
        <v>-7.9604822035815714E-3</v>
      </c>
      <c r="CF1466">
        <v>-7.6697962362876265E-2</v>
      </c>
      <c r="CG1466">
        <v>-1.0208997511908376E-2</v>
      </c>
      <c r="CH1466">
        <v>4.0065974273774563E-2</v>
      </c>
      <c r="CI1466">
        <v>2.9492302516608612E-2</v>
      </c>
      <c r="CJ1466">
        <v>-0.10212673932772347</v>
      </c>
      <c r="CK1466">
        <v>0.14898231057738234</v>
      </c>
      <c r="CL1466">
        <v>0.15521572160997282</v>
      </c>
      <c r="CM1466">
        <v>-1.2683388237399408E-2</v>
      </c>
      <c r="CN1466">
        <v>-0.16744793750248338</v>
      </c>
      <c r="CO1466">
        <v>1.84964049283412E-2</v>
      </c>
      <c r="CP1466">
        <v>9.2892327820664672E-2</v>
      </c>
      <c r="CQ1466">
        <v>0.12426860482348379</v>
      </c>
      <c r="CR1466">
        <v>-6.3064326010153909E-2</v>
      </c>
      <c r="CS1466">
        <v>0.16595906392416943</v>
      </c>
      <c r="CT1466">
        <v>0.17937192804988136</v>
      </c>
      <c r="CU1466">
        <v>9.856951686352566E-3</v>
      </c>
      <c r="CV1466">
        <v>0.12684214806725358</v>
      </c>
    </row>
    <row r="1467" spans="1:100" x14ac:dyDescent="0.3">
      <c r="A1467">
        <v>3.1042396664167457E-2</v>
      </c>
      <c r="B1467">
        <v>9.8893468101862281E-2</v>
      </c>
      <c r="C1467">
        <v>-0.2001513922578449</v>
      </c>
      <c r="D1467">
        <v>3.6313428473473026E-2</v>
      </c>
      <c r="E1467">
        <v>0.20938983576214246</v>
      </c>
      <c r="F1467">
        <v>-9.4539910376181119E-2</v>
      </c>
      <c r="G1467">
        <v>0.14579043955451931</v>
      </c>
      <c r="H1467">
        <v>5.1881536526761168E-2</v>
      </c>
      <c r="I1467">
        <v>0.10488636330222263</v>
      </c>
      <c r="J1467">
        <v>0.18462365804542838</v>
      </c>
      <c r="K1467">
        <v>-5.3126165321267307E-3</v>
      </c>
      <c r="L1467">
        <v>-1.7048736223878869E-2</v>
      </c>
      <c r="M1467">
        <v>-0.13629185491732598</v>
      </c>
      <c r="N1467">
        <v>-9.1468913769425189E-2</v>
      </c>
      <c r="O1467">
        <v>7.1791345018164783E-3</v>
      </c>
      <c r="P1467">
        <v>0.16363597269918789</v>
      </c>
      <c r="Q1467">
        <v>-2.3624354716138395E-2</v>
      </c>
      <c r="R1467">
        <v>1.2143291479133919E-2</v>
      </c>
      <c r="S1467">
        <v>3.5313877965016838E-2</v>
      </c>
      <c r="T1467">
        <v>0.14692475417240844</v>
      </c>
      <c r="U1467">
        <v>0.18765350870630279</v>
      </c>
      <c r="V1467">
        <v>1.5562837662883444E-2</v>
      </c>
      <c r="W1467">
        <v>9.8847435009691842E-2</v>
      </c>
      <c r="X1467">
        <v>-9.146935870526321E-2</v>
      </c>
      <c r="Y1467">
        <v>-2.0379291283341924E-2</v>
      </c>
      <c r="Z1467">
        <v>0.19913930017365042</v>
      </c>
      <c r="AA1467">
        <v>0.17595543565995506</v>
      </c>
      <c r="AB1467">
        <v>0.14270369428763643</v>
      </c>
      <c r="AC1467">
        <v>0.13547324532786587</v>
      </c>
      <c r="AD1467">
        <v>-8.5219890202700557E-2</v>
      </c>
      <c r="AE1467">
        <v>-4.753533395050407E-2</v>
      </c>
      <c r="AF1467">
        <v>-6.0885709929519805E-2</v>
      </c>
      <c r="AG1467">
        <v>-3.2644267569806158E-2</v>
      </c>
      <c r="AH1467">
        <v>-0.16768451956942895</v>
      </c>
      <c r="AI1467">
        <v>5.1300864397855819E-2</v>
      </c>
      <c r="AJ1467">
        <v>4.1657089697478916E-2</v>
      </c>
      <c r="AK1467">
        <v>-1.3931262822963768E-2</v>
      </c>
      <c r="AL1467">
        <v>0.10644143363627649</v>
      </c>
      <c r="AM1467">
        <v>-0.15204420455777795</v>
      </c>
      <c r="AN1467">
        <v>0.19286900074915966</v>
      </c>
      <c r="AO1467">
        <v>0.15095504951752597</v>
      </c>
      <c r="AP1467">
        <v>-0.13777788047507086</v>
      </c>
      <c r="AQ1467">
        <v>-8.9054145795104303E-2</v>
      </c>
      <c r="AR1467">
        <v>-9.9268535910481875E-2</v>
      </c>
      <c r="AS1467">
        <v>-8.0136814548064056E-4</v>
      </c>
      <c r="AT1467">
        <v>0.12715607618844837</v>
      </c>
      <c r="AU1467">
        <v>1.6849514021659209E-2</v>
      </c>
      <c r="AV1467">
        <v>0.22047261032188811</v>
      </c>
      <c r="AW1467">
        <v>-3.6697332501264356E-2</v>
      </c>
      <c r="AX1467">
        <v>-0.18475146466555373</v>
      </c>
      <c r="AY1467">
        <v>7.2688229084453881E-2</v>
      </c>
      <c r="AZ1467">
        <v>8.0884892844395928E-2</v>
      </c>
      <c r="BA1467">
        <v>-4.5772867977883949E-2</v>
      </c>
      <c r="BB1467">
        <v>-0.17252481272201242</v>
      </c>
      <c r="BC1467">
        <v>7.8925043388762745E-2</v>
      </c>
      <c r="BD1467">
        <v>1.4790655043483964E-2</v>
      </c>
      <c r="BE1467">
        <v>-1.7136825853449993E-2</v>
      </c>
      <c r="BF1467">
        <v>8.3843926815047251E-2</v>
      </c>
      <c r="BG1467">
        <v>-0.17098963086936031</v>
      </c>
      <c r="BH1467">
        <v>-6.4068773242865279E-2</v>
      </c>
      <c r="BI1467">
        <v>-0.16657249269816735</v>
      </c>
      <c r="BJ1467">
        <v>-0.15858930258830176</v>
      </c>
      <c r="BK1467">
        <v>2.857522094491606E-2</v>
      </c>
      <c r="BL1467">
        <v>-9.2534111407952133E-2</v>
      </c>
      <c r="BM1467">
        <v>-4.9918096400205149E-2</v>
      </c>
      <c r="BN1467">
        <v>1.905496538257655E-2</v>
      </c>
      <c r="BO1467">
        <v>-7.464144546388024E-2</v>
      </c>
      <c r="BP1467">
        <v>0.12592417996743882</v>
      </c>
      <c r="BQ1467">
        <v>3.9019734272257384E-2</v>
      </c>
      <c r="BR1467">
        <v>0.16987815034224851</v>
      </c>
      <c r="BS1467">
        <v>8.8593292056865253E-2</v>
      </c>
      <c r="BT1467">
        <v>0.12376931427154279</v>
      </c>
      <c r="BU1467">
        <v>-0.1479505893536423</v>
      </c>
      <c r="BV1467">
        <v>0.15096675264626433</v>
      </c>
      <c r="BW1467">
        <v>4.9590881643048236E-2</v>
      </c>
      <c r="BX1467">
        <v>0.13742402355613728</v>
      </c>
      <c r="BY1467">
        <v>1.0402519120996807E-2</v>
      </c>
      <c r="BZ1467">
        <v>-4.4798369451904428E-2</v>
      </c>
      <c r="CA1467">
        <v>0.18468505749561384</v>
      </c>
      <c r="CB1467">
        <v>-0.11719151044286799</v>
      </c>
      <c r="CC1467">
        <v>2.5622533272207322E-2</v>
      </c>
      <c r="CD1467">
        <v>0.10166676543315907</v>
      </c>
      <c r="CE1467">
        <v>-0.11648364568903288</v>
      </c>
      <c r="CF1467">
        <v>7.674676862461928E-2</v>
      </c>
      <c r="CG1467">
        <v>-1.0700404428714722E-2</v>
      </c>
      <c r="CH1467">
        <v>-1.9413699241945522E-2</v>
      </c>
      <c r="CI1467">
        <v>-0.14359325324789585</v>
      </c>
      <c r="CJ1467">
        <v>1.3210277972638214E-2</v>
      </c>
      <c r="CK1467">
        <v>0.19182299612927983</v>
      </c>
      <c r="CL1467">
        <v>0.14684266363054121</v>
      </c>
      <c r="CM1467">
        <v>4.0555735206387833E-2</v>
      </c>
      <c r="CN1467">
        <v>9.8214997572898144E-2</v>
      </c>
      <c r="CO1467">
        <v>-0.13888127156814181</v>
      </c>
      <c r="CP1467">
        <v>-0.15129488948326011</v>
      </c>
      <c r="CQ1467">
        <v>-8.973264212026609E-2</v>
      </c>
      <c r="CR1467">
        <v>-0.10061769623190137</v>
      </c>
      <c r="CS1467">
        <v>8.3933388957735236E-2</v>
      </c>
      <c r="CT1467">
        <v>0.21974281976855128</v>
      </c>
      <c r="CU1467">
        <v>0.15722528225204349</v>
      </c>
      <c r="CV1467">
        <v>-8.5235260701369664E-2</v>
      </c>
    </row>
    <row r="1468" spans="1:100" x14ac:dyDescent="0.3">
      <c r="A1468" s="4" t="s">
        <v>17</v>
      </c>
    </row>
    <row r="1469" spans="1:100" x14ac:dyDescent="0.3">
      <c r="A1469">
        <v>1</v>
      </c>
    </row>
    <row r="1470" spans="1:100" x14ac:dyDescent="0.3">
      <c r="A1470">
        <v>2</v>
      </c>
    </row>
    <row r="1471" spans="1:100" x14ac:dyDescent="0.3">
      <c r="A1471">
        <v>50</v>
      </c>
      <c r="B1471">
        <v>100</v>
      </c>
    </row>
    <row r="1472" spans="1:100" x14ac:dyDescent="0.3">
      <c r="A1472" s="4" t="s">
        <v>18</v>
      </c>
    </row>
    <row r="1473" spans="1:100" x14ac:dyDescent="0.3">
      <c r="A1473">
        <v>2</v>
      </c>
    </row>
    <row r="1474" spans="1:100" x14ac:dyDescent="0.3">
      <c r="A1474">
        <v>50</v>
      </c>
    </row>
    <row r="1475" spans="1:100" x14ac:dyDescent="0.3">
      <c r="A1475">
        <v>100</v>
      </c>
    </row>
    <row r="1476" spans="1:100" x14ac:dyDescent="0.3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0</v>
      </c>
      <c r="BQ1476">
        <v>0</v>
      </c>
      <c r="BR1476">
        <v>0</v>
      </c>
      <c r="BS1476">
        <v>0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  <c r="CF1476">
        <v>0</v>
      </c>
      <c r="CG1476">
        <v>0</v>
      </c>
      <c r="CH1476">
        <v>0</v>
      </c>
      <c r="CI1476">
        <v>0</v>
      </c>
      <c r="CJ1476">
        <v>0</v>
      </c>
      <c r="CK1476">
        <v>0</v>
      </c>
      <c r="CL1476">
        <v>0</v>
      </c>
      <c r="CM1476">
        <v>0</v>
      </c>
      <c r="CN1476">
        <v>0</v>
      </c>
      <c r="CO1476">
        <v>0</v>
      </c>
      <c r="CP1476">
        <v>0</v>
      </c>
      <c r="CQ1476">
        <v>0</v>
      </c>
      <c r="CR1476">
        <v>0</v>
      </c>
      <c r="CS1476">
        <v>0</v>
      </c>
      <c r="CT1476">
        <v>0</v>
      </c>
      <c r="CU1476">
        <v>0</v>
      </c>
      <c r="CV1476">
        <v>0</v>
      </c>
    </row>
    <row r="1477" spans="1:100" x14ac:dyDescent="0.3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  <c r="CF1477">
        <v>0</v>
      </c>
      <c r="CG1477">
        <v>0</v>
      </c>
      <c r="CH1477">
        <v>0</v>
      </c>
      <c r="CI1477">
        <v>0</v>
      </c>
      <c r="CJ1477">
        <v>0</v>
      </c>
      <c r="CK1477">
        <v>0</v>
      </c>
      <c r="CL1477">
        <v>0</v>
      </c>
      <c r="CM1477">
        <v>0</v>
      </c>
      <c r="CN1477">
        <v>0</v>
      </c>
      <c r="CO1477">
        <v>0</v>
      </c>
      <c r="CP1477">
        <v>0</v>
      </c>
      <c r="CQ1477">
        <v>0</v>
      </c>
      <c r="CR1477">
        <v>0</v>
      </c>
      <c r="CS1477">
        <v>0</v>
      </c>
      <c r="CT1477">
        <v>0</v>
      </c>
      <c r="CU1477">
        <v>0</v>
      </c>
      <c r="CV1477">
        <v>0</v>
      </c>
    </row>
    <row r="1478" spans="1:100" x14ac:dyDescent="0.3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  <c r="CF1478">
        <v>0</v>
      </c>
      <c r="CG1478">
        <v>0</v>
      </c>
      <c r="CH1478">
        <v>0</v>
      </c>
      <c r="CI1478">
        <v>0</v>
      </c>
      <c r="CJ1478">
        <v>0</v>
      </c>
      <c r="CK1478">
        <v>0</v>
      </c>
      <c r="CL1478">
        <v>0</v>
      </c>
      <c r="CM1478">
        <v>0</v>
      </c>
      <c r="CN1478">
        <v>0</v>
      </c>
      <c r="CO1478">
        <v>0</v>
      </c>
      <c r="CP1478">
        <v>0</v>
      </c>
      <c r="CQ1478">
        <v>0</v>
      </c>
      <c r="CR1478">
        <v>0</v>
      </c>
      <c r="CS1478">
        <v>0</v>
      </c>
      <c r="CT1478">
        <v>0</v>
      </c>
      <c r="CU1478">
        <v>0</v>
      </c>
      <c r="CV1478">
        <v>0</v>
      </c>
    </row>
    <row r="1479" spans="1:100" x14ac:dyDescent="0.3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0</v>
      </c>
      <c r="BQ1479">
        <v>0</v>
      </c>
      <c r="BR1479">
        <v>0</v>
      </c>
      <c r="BS1479">
        <v>0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  <c r="CF1479">
        <v>0</v>
      </c>
      <c r="CG1479">
        <v>0</v>
      </c>
      <c r="CH1479">
        <v>0</v>
      </c>
      <c r="CI1479">
        <v>0</v>
      </c>
      <c r="CJ1479">
        <v>0</v>
      </c>
      <c r="CK1479">
        <v>0</v>
      </c>
      <c r="CL1479">
        <v>0</v>
      </c>
      <c r="CM1479">
        <v>0</v>
      </c>
      <c r="CN1479">
        <v>0</v>
      </c>
      <c r="CO1479">
        <v>0</v>
      </c>
      <c r="CP1479">
        <v>0</v>
      </c>
      <c r="CQ1479">
        <v>0</v>
      </c>
      <c r="CR1479">
        <v>0</v>
      </c>
      <c r="CS1479">
        <v>0</v>
      </c>
      <c r="CT1479">
        <v>0</v>
      </c>
      <c r="CU1479">
        <v>0</v>
      </c>
      <c r="CV1479">
        <v>0</v>
      </c>
    </row>
    <row r="1480" spans="1:100" x14ac:dyDescent="0.3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0</v>
      </c>
      <c r="BQ1480">
        <v>0</v>
      </c>
      <c r="BR1480">
        <v>0</v>
      </c>
      <c r="BS1480">
        <v>0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  <c r="CF1480">
        <v>0</v>
      </c>
      <c r="CG1480">
        <v>0</v>
      </c>
      <c r="CH1480">
        <v>0</v>
      </c>
      <c r="CI1480">
        <v>0</v>
      </c>
      <c r="CJ1480">
        <v>0</v>
      </c>
      <c r="CK1480">
        <v>0</v>
      </c>
      <c r="CL1480">
        <v>0</v>
      </c>
      <c r="CM1480">
        <v>0</v>
      </c>
      <c r="CN1480">
        <v>0</v>
      </c>
      <c r="CO1480">
        <v>0</v>
      </c>
      <c r="CP1480">
        <v>0</v>
      </c>
      <c r="CQ1480">
        <v>0</v>
      </c>
      <c r="CR1480">
        <v>0</v>
      </c>
      <c r="CS1480">
        <v>0</v>
      </c>
      <c r="CT1480">
        <v>0</v>
      </c>
      <c r="CU1480">
        <v>0</v>
      </c>
      <c r="CV1480">
        <v>0</v>
      </c>
    </row>
    <row r="1481" spans="1:100" x14ac:dyDescent="0.3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0</v>
      </c>
      <c r="BQ1481">
        <v>0</v>
      </c>
      <c r="BR1481">
        <v>0</v>
      </c>
      <c r="BS1481">
        <v>0</v>
      </c>
      <c r="BT1481">
        <v>0</v>
      </c>
      <c r="BU1481">
        <v>0</v>
      </c>
      <c r="BV1481">
        <v>0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  <c r="CF1481">
        <v>0</v>
      </c>
      <c r="CG1481">
        <v>0</v>
      </c>
      <c r="CH1481">
        <v>0</v>
      </c>
      <c r="CI1481">
        <v>0</v>
      </c>
      <c r="CJ1481">
        <v>0</v>
      </c>
      <c r="CK1481">
        <v>0</v>
      </c>
      <c r="CL1481">
        <v>0</v>
      </c>
      <c r="CM1481">
        <v>0</v>
      </c>
      <c r="CN1481">
        <v>0</v>
      </c>
      <c r="CO1481">
        <v>0</v>
      </c>
      <c r="CP1481">
        <v>0</v>
      </c>
      <c r="CQ1481">
        <v>0</v>
      </c>
      <c r="CR1481">
        <v>0</v>
      </c>
      <c r="CS1481">
        <v>0</v>
      </c>
      <c r="CT1481">
        <v>0</v>
      </c>
      <c r="CU1481">
        <v>0</v>
      </c>
      <c r="CV1481">
        <v>0</v>
      </c>
    </row>
    <row r="1482" spans="1:100" x14ac:dyDescent="0.3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0</v>
      </c>
      <c r="BV1482">
        <v>0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  <c r="CF1482">
        <v>0</v>
      </c>
      <c r="CG1482">
        <v>0</v>
      </c>
      <c r="CH1482">
        <v>0</v>
      </c>
      <c r="CI1482">
        <v>0</v>
      </c>
      <c r="CJ1482">
        <v>0</v>
      </c>
      <c r="CK1482">
        <v>0</v>
      </c>
      <c r="CL1482">
        <v>0</v>
      </c>
      <c r="CM1482">
        <v>0</v>
      </c>
      <c r="CN1482">
        <v>0</v>
      </c>
      <c r="CO1482">
        <v>0</v>
      </c>
      <c r="CP1482">
        <v>0</v>
      </c>
      <c r="CQ1482">
        <v>0</v>
      </c>
      <c r="CR1482">
        <v>0</v>
      </c>
      <c r="CS1482">
        <v>0</v>
      </c>
      <c r="CT1482">
        <v>0</v>
      </c>
      <c r="CU1482">
        <v>0</v>
      </c>
      <c r="CV1482">
        <v>0</v>
      </c>
    </row>
    <row r="1483" spans="1:100" x14ac:dyDescent="0.3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0</v>
      </c>
      <c r="BQ1483">
        <v>0</v>
      </c>
      <c r="BR1483">
        <v>0</v>
      </c>
      <c r="BS1483">
        <v>0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  <c r="CF1483">
        <v>0</v>
      </c>
      <c r="CG1483">
        <v>0</v>
      </c>
      <c r="CH1483">
        <v>0</v>
      </c>
      <c r="CI1483">
        <v>0</v>
      </c>
      <c r="CJ1483">
        <v>0</v>
      </c>
      <c r="CK1483">
        <v>0</v>
      </c>
      <c r="CL1483">
        <v>0</v>
      </c>
      <c r="CM1483">
        <v>0</v>
      </c>
      <c r="CN1483">
        <v>0</v>
      </c>
      <c r="CO1483">
        <v>0</v>
      </c>
      <c r="CP1483">
        <v>0</v>
      </c>
      <c r="CQ1483">
        <v>0</v>
      </c>
      <c r="CR1483">
        <v>0</v>
      </c>
      <c r="CS1483">
        <v>0</v>
      </c>
      <c r="CT1483">
        <v>0</v>
      </c>
      <c r="CU1483">
        <v>0</v>
      </c>
      <c r="CV1483">
        <v>0</v>
      </c>
    </row>
    <row r="1484" spans="1:100" x14ac:dyDescent="0.3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0</v>
      </c>
      <c r="BU1484">
        <v>0</v>
      </c>
      <c r="BV1484">
        <v>0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  <c r="CF1484">
        <v>0</v>
      </c>
      <c r="CG1484">
        <v>0</v>
      </c>
      <c r="CH1484">
        <v>0</v>
      </c>
      <c r="CI1484">
        <v>0</v>
      </c>
      <c r="CJ1484">
        <v>0</v>
      </c>
      <c r="CK1484">
        <v>0</v>
      </c>
      <c r="CL1484">
        <v>0</v>
      </c>
      <c r="CM1484">
        <v>0</v>
      </c>
      <c r="CN1484">
        <v>0</v>
      </c>
      <c r="CO1484">
        <v>0</v>
      </c>
      <c r="CP1484">
        <v>0</v>
      </c>
      <c r="CQ1484">
        <v>0</v>
      </c>
      <c r="CR1484">
        <v>0</v>
      </c>
      <c r="CS1484">
        <v>0</v>
      </c>
      <c r="CT1484">
        <v>0</v>
      </c>
      <c r="CU1484">
        <v>0</v>
      </c>
      <c r="CV1484">
        <v>0</v>
      </c>
    </row>
    <row r="1485" spans="1:100" x14ac:dyDescent="0.3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  <c r="CF1485">
        <v>0</v>
      </c>
      <c r="CG1485">
        <v>0</v>
      </c>
      <c r="CH1485">
        <v>0</v>
      </c>
      <c r="CI1485">
        <v>0</v>
      </c>
      <c r="CJ1485">
        <v>0</v>
      </c>
      <c r="CK1485">
        <v>0</v>
      </c>
      <c r="CL1485">
        <v>0</v>
      </c>
      <c r="CM1485">
        <v>0</v>
      </c>
      <c r="CN1485">
        <v>0</v>
      </c>
      <c r="CO1485">
        <v>0</v>
      </c>
      <c r="CP1485">
        <v>0</v>
      </c>
      <c r="CQ1485">
        <v>0</v>
      </c>
      <c r="CR1485">
        <v>0</v>
      </c>
      <c r="CS1485">
        <v>0</v>
      </c>
      <c r="CT1485">
        <v>0</v>
      </c>
      <c r="CU1485">
        <v>0</v>
      </c>
      <c r="CV1485">
        <v>0</v>
      </c>
    </row>
    <row r="1486" spans="1:100" x14ac:dyDescent="0.3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0</v>
      </c>
      <c r="BQ1486">
        <v>0</v>
      </c>
      <c r="BR1486">
        <v>0</v>
      </c>
      <c r="BS1486">
        <v>0</v>
      </c>
      <c r="BT1486">
        <v>0</v>
      </c>
      <c r="BU1486">
        <v>0</v>
      </c>
      <c r="BV1486">
        <v>0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  <c r="CF1486">
        <v>0</v>
      </c>
      <c r="CG1486">
        <v>0</v>
      </c>
      <c r="CH1486">
        <v>0</v>
      </c>
      <c r="CI1486">
        <v>0</v>
      </c>
      <c r="CJ1486">
        <v>0</v>
      </c>
      <c r="CK1486">
        <v>0</v>
      </c>
      <c r="CL1486">
        <v>0</v>
      </c>
      <c r="CM1486">
        <v>0</v>
      </c>
      <c r="CN1486">
        <v>0</v>
      </c>
      <c r="CO1486">
        <v>0</v>
      </c>
      <c r="CP1486">
        <v>0</v>
      </c>
      <c r="CQ1486">
        <v>0</v>
      </c>
      <c r="CR1486">
        <v>0</v>
      </c>
      <c r="CS1486">
        <v>0</v>
      </c>
      <c r="CT1486">
        <v>0</v>
      </c>
      <c r="CU1486">
        <v>0</v>
      </c>
      <c r="CV1486">
        <v>0</v>
      </c>
    </row>
    <row r="1487" spans="1:100" x14ac:dyDescent="0.3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  <c r="CF1487">
        <v>0</v>
      </c>
      <c r="CG1487">
        <v>0</v>
      </c>
      <c r="CH1487">
        <v>0</v>
      </c>
      <c r="CI1487">
        <v>0</v>
      </c>
      <c r="CJ1487">
        <v>0</v>
      </c>
      <c r="CK1487">
        <v>0</v>
      </c>
      <c r="CL1487">
        <v>0</v>
      </c>
      <c r="CM1487">
        <v>0</v>
      </c>
      <c r="CN1487">
        <v>0</v>
      </c>
      <c r="CO1487">
        <v>0</v>
      </c>
      <c r="CP1487">
        <v>0</v>
      </c>
      <c r="CQ1487">
        <v>0</v>
      </c>
      <c r="CR1487">
        <v>0</v>
      </c>
      <c r="CS1487">
        <v>0</v>
      </c>
      <c r="CT1487">
        <v>0</v>
      </c>
      <c r="CU1487">
        <v>0</v>
      </c>
      <c r="CV1487">
        <v>0</v>
      </c>
    </row>
    <row r="1488" spans="1:100" x14ac:dyDescent="0.3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  <c r="CF1488">
        <v>0</v>
      </c>
      <c r="CG1488">
        <v>0</v>
      </c>
      <c r="CH1488">
        <v>0</v>
      </c>
      <c r="CI1488">
        <v>0</v>
      </c>
      <c r="CJ1488">
        <v>0</v>
      </c>
      <c r="CK1488">
        <v>0</v>
      </c>
      <c r="CL1488">
        <v>0</v>
      </c>
      <c r="CM1488">
        <v>0</v>
      </c>
      <c r="CN1488">
        <v>0</v>
      </c>
      <c r="CO1488">
        <v>0</v>
      </c>
      <c r="CP1488">
        <v>0</v>
      </c>
      <c r="CQ1488">
        <v>0</v>
      </c>
      <c r="CR1488">
        <v>0</v>
      </c>
      <c r="CS1488">
        <v>0</v>
      </c>
      <c r="CT1488">
        <v>0</v>
      </c>
      <c r="CU1488">
        <v>0</v>
      </c>
      <c r="CV1488">
        <v>0</v>
      </c>
    </row>
    <row r="1489" spans="1:100" x14ac:dyDescent="0.3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  <c r="CF1489">
        <v>0</v>
      </c>
      <c r="CG1489">
        <v>0</v>
      </c>
      <c r="CH1489">
        <v>0</v>
      </c>
      <c r="CI1489">
        <v>0</v>
      </c>
      <c r="CJ1489">
        <v>0</v>
      </c>
      <c r="CK1489">
        <v>0</v>
      </c>
      <c r="CL1489">
        <v>0</v>
      </c>
      <c r="CM1489">
        <v>0</v>
      </c>
      <c r="CN1489">
        <v>0</v>
      </c>
      <c r="CO1489">
        <v>0</v>
      </c>
      <c r="CP1489">
        <v>0</v>
      </c>
      <c r="CQ1489">
        <v>0</v>
      </c>
      <c r="CR1489">
        <v>0</v>
      </c>
      <c r="CS1489">
        <v>0</v>
      </c>
      <c r="CT1489">
        <v>0</v>
      </c>
      <c r="CU1489">
        <v>0</v>
      </c>
      <c r="CV1489">
        <v>0</v>
      </c>
    </row>
    <row r="1490" spans="1:100" x14ac:dyDescent="0.3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0</v>
      </c>
      <c r="BU1490">
        <v>0</v>
      </c>
      <c r="BV1490">
        <v>0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  <c r="CF1490">
        <v>0</v>
      </c>
      <c r="CG1490">
        <v>0</v>
      </c>
      <c r="CH1490">
        <v>0</v>
      </c>
      <c r="CI1490">
        <v>0</v>
      </c>
      <c r="CJ1490">
        <v>0</v>
      </c>
      <c r="CK1490">
        <v>0</v>
      </c>
      <c r="CL1490">
        <v>0</v>
      </c>
      <c r="CM1490">
        <v>0</v>
      </c>
      <c r="CN1490">
        <v>0</v>
      </c>
      <c r="CO1490">
        <v>0</v>
      </c>
      <c r="CP1490">
        <v>0</v>
      </c>
      <c r="CQ1490">
        <v>0</v>
      </c>
      <c r="CR1490">
        <v>0</v>
      </c>
      <c r="CS1490">
        <v>0</v>
      </c>
      <c r="CT1490">
        <v>0</v>
      </c>
      <c r="CU1490">
        <v>0</v>
      </c>
      <c r="CV1490">
        <v>0</v>
      </c>
    </row>
    <row r="1491" spans="1:100" x14ac:dyDescent="0.3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  <c r="CF1491">
        <v>0</v>
      </c>
      <c r="CG1491">
        <v>0</v>
      </c>
      <c r="CH1491">
        <v>0</v>
      </c>
      <c r="CI1491">
        <v>0</v>
      </c>
      <c r="CJ1491">
        <v>0</v>
      </c>
      <c r="CK1491">
        <v>0</v>
      </c>
      <c r="CL1491">
        <v>0</v>
      </c>
      <c r="CM1491">
        <v>0</v>
      </c>
      <c r="CN1491">
        <v>0</v>
      </c>
      <c r="CO1491">
        <v>0</v>
      </c>
      <c r="CP1491">
        <v>0</v>
      </c>
      <c r="CQ1491">
        <v>0</v>
      </c>
      <c r="CR1491">
        <v>0</v>
      </c>
      <c r="CS1491">
        <v>0</v>
      </c>
      <c r="CT1491">
        <v>0</v>
      </c>
      <c r="CU1491">
        <v>0</v>
      </c>
      <c r="CV1491">
        <v>0</v>
      </c>
    </row>
    <row r="1492" spans="1:100" x14ac:dyDescent="0.3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0</v>
      </c>
      <c r="BU1492">
        <v>0</v>
      </c>
      <c r="BV1492">
        <v>0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  <c r="CF1492">
        <v>0</v>
      </c>
      <c r="CG1492">
        <v>0</v>
      </c>
      <c r="CH1492">
        <v>0</v>
      </c>
      <c r="CI1492">
        <v>0</v>
      </c>
      <c r="CJ1492">
        <v>0</v>
      </c>
      <c r="CK1492">
        <v>0</v>
      </c>
      <c r="CL1492">
        <v>0</v>
      </c>
      <c r="CM1492">
        <v>0</v>
      </c>
      <c r="CN1492">
        <v>0</v>
      </c>
      <c r="CO1492">
        <v>0</v>
      </c>
      <c r="CP1492">
        <v>0</v>
      </c>
      <c r="CQ1492">
        <v>0</v>
      </c>
      <c r="CR1492">
        <v>0</v>
      </c>
      <c r="CS1492">
        <v>0</v>
      </c>
      <c r="CT1492">
        <v>0</v>
      </c>
      <c r="CU1492">
        <v>0</v>
      </c>
      <c r="CV1492">
        <v>0</v>
      </c>
    </row>
    <row r="1493" spans="1:100" x14ac:dyDescent="0.3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0</v>
      </c>
      <c r="BQ1493">
        <v>0</v>
      </c>
      <c r="BR1493">
        <v>0</v>
      </c>
      <c r="BS1493">
        <v>0</v>
      </c>
      <c r="BT1493">
        <v>0</v>
      </c>
      <c r="BU1493">
        <v>0</v>
      </c>
      <c r="BV1493">
        <v>0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  <c r="CF1493">
        <v>0</v>
      </c>
      <c r="CG1493">
        <v>0</v>
      </c>
      <c r="CH1493">
        <v>0</v>
      </c>
      <c r="CI1493">
        <v>0</v>
      </c>
      <c r="CJ1493">
        <v>0</v>
      </c>
      <c r="CK1493">
        <v>0</v>
      </c>
      <c r="CL1493">
        <v>0</v>
      </c>
      <c r="CM1493">
        <v>0</v>
      </c>
      <c r="CN1493">
        <v>0</v>
      </c>
      <c r="CO1493">
        <v>0</v>
      </c>
      <c r="CP1493">
        <v>0</v>
      </c>
      <c r="CQ1493">
        <v>0</v>
      </c>
      <c r="CR1493">
        <v>0</v>
      </c>
      <c r="CS1493">
        <v>0</v>
      </c>
      <c r="CT1493">
        <v>0</v>
      </c>
      <c r="CU1493">
        <v>0</v>
      </c>
      <c r="CV1493">
        <v>0</v>
      </c>
    </row>
    <row r="1494" spans="1:100" x14ac:dyDescent="0.3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0</v>
      </c>
      <c r="BU1494">
        <v>0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  <c r="CF1494">
        <v>0</v>
      </c>
      <c r="CG1494">
        <v>0</v>
      </c>
      <c r="CH1494">
        <v>0</v>
      </c>
      <c r="CI1494">
        <v>0</v>
      </c>
      <c r="CJ1494">
        <v>0</v>
      </c>
      <c r="CK1494">
        <v>0</v>
      </c>
      <c r="CL1494">
        <v>0</v>
      </c>
      <c r="CM1494">
        <v>0</v>
      </c>
      <c r="CN1494">
        <v>0</v>
      </c>
      <c r="CO1494">
        <v>0</v>
      </c>
      <c r="CP1494">
        <v>0</v>
      </c>
      <c r="CQ1494">
        <v>0</v>
      </c>
      <c r="CR1494">
        <v>0</v>
      </c>
      <c r="CS1494">
        <v>0</v>
      </c>
      <c r="CT1494">
        <v>0</v>
      </c>
      <c r="CU1494">
        <v>0</v>
      </c>
      <c r="CV1494">
        <v>0</v>
      </c>
    </row>
    <row r="1495" spans="1:100" x14ac:dyDescent="0.3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0</v>
      </c>
      <c r="BU1495">
        <v>0</v>
      </c>
      <c r="BV1495">
        <v>0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  <c r="CF1495">
        <v>0</v>
      </c>
      <c r="CG1495">
        <v>0</v>
      </c>
      <c r="CH1495">
        <v>0</v>
      </c>
      <c r="CI1495">
        <v>0</v>
      </c>
      <c r="CJ1495">
        <v>0</v>
      </c>
      <c r="CK1495">
        <v>0</v>
      </c>
      <c r="CL1495">
        <v>0</v>
      </c>
      <c r="CM1495">
        <v>0</v>
      </c>
      <c r="CN1495">
        <v>0</v>
      </c>
      <c r="CO1495">
        <v>0</v>
      </c>
      <c r="CP1495">
        <v>0</v>
      </c>
      <c r="CQ1495">
        <v>0</v>
      </c>
      <c r="CR1495">
        <v>0</v>
      </c>
      <c r="CS1495">
        <v>0</v>
      </c>
      <c r="CT1495">
        <v>0</v>
      </c>
      <c r="CU1495">
        <v>0</v>
      </c>
      <c r="CV1495">
        <v>0</v>
      </c>
    </row>
    <row r="1496" spans="1:100" x14ac:dyDescent="0.3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  <c r="CF1496">
        <v>0</v>
      </c>
      <c r="CG1496">
        <v>0</v>
      </c>
      <c r="CH1496">
        <v>0</v>
      </c>
      <c r="CI1496">
        <v>0</v>
      </c>
      <c r="CJ1496">
        <v>0</v>
      </c>
      <c r="CK1496">
        <v>0</v>
      </c>
      <c r="CL1496">
        <v>0</v>
      </c>
      <c r="CM1496">
        <v>0</v>
      </c>
      <c r="CN1496">
        <v>0</v>
      </c>
      <c r="CO1496">
        <v>0</v>
      </c>
      <c r="CP1496">
        <v>0</v>
      </c>
      <c r="CQ1496">
        <v>0</v>
      </c>
      <c r="CR1496">
        <v>0</v>
      </c>
      <c r="CS1496">
        <v>0</v>
      </c>
      <c r="CT1496">
        <v>0</v>
      </c>
      <c r="CU1496">
        <v>0</v>
      </c>
      <c r="CV1496">
        <v>0</v>
      </c>
    </row>
    <row r="1497" spans="1:100" x14ac:dyDescent="0.3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  <c r="CF1497">
        <v>0</v>
      </c>
      <c r="CG1497">
        <v>0</v>
      </c>
      <c r="CH1497">
        <v>0</v>
      </c>
      <c r="CI1497">
        <v>0</v>
      </c>
      <c r="CJ1497">
        <v>0</v>
      </c>
      <c r="CK1497">
        <v>0</v>
      </c>
      <c r="CL1497">
        <v>0</v>
      </c>
      <c r="CM1497">
        <v>0</v>
      </c>
      <c r="CN1497">
        <v>0</v>
      </c>
      <c r="CO1497">
        <v>0</v>
      </c>
      <c r="CP1497">
        <v>0</v>
      </c>
      <c r="CQ1497">
        <v>0</v>
      </c>
      <c r="CR1497">
        <v>0</v>
      </c>
      <c r="CS1497">
        <v>0</v>
      </c>
      <c r="CT1497">
        <v>0</v>
      </c>
      <c r="CU1497">
        <v>0</v>
      </c>
      <c r="CV1497">
        <v>0</v>
      </c>
    </row>
    <row r="1498" spans="1:100" x14ac:dyDescent="0.3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0</v>
      </c>
      <c r="BU1498">
        <v>0</v>
      </c>
      <c r="BV1498">
        <v>0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  <c r="CF1498">
        <v>0</v>
      </c>
      <c r="CG1498">
        <v>0</v>
      </c>
      <c r="CH1498">
        <v>0</v>
      </c>
      <c r="CI1498">
        <v>0</v>
      </c>
      <c r="CJ1498">
        <v>0</v>
      </c>
      <c r="CK1498">
        <v>0</v>
      </c>
      <c r="CL1498">
        <v>0</v>
      </c>
      <c r="CM1498">
        <v>0</v>
      </c>
      <c r="CN1498">
        <v>0</v>
      </c>
      <c r="CO1498">
        <v>0</v>
      </c>
      <c r="CP1498">
        <v>0</v>
      </c>
      <c r="CQ1498">
        <v>0</v>
      </c>
      <c r="CR1498">
        <v>0</v>
      </c>
      <c r="CS1498">
        <v>0</v>
      </c>
      <c r="CT1498">
        <v>0</v>
      </c>
      <c r="CU1498">
        <v>0</v>
      </c>
      <c r="CV1498">
        <v>0</v>
      </c>
    </row>
    <row r="1499" spans="1:100" x14ac:dyDescent="0.3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  <c r="CF1499">
        <v>0</v>
      </c>
      <c r="CG1499">
        <v>0</v>
      </c>
      <c r="CH1499">
        <v>0</v>
      </c>
      <c r="CI1499">
        <v>0</v>
      </c>
      <c r="CJ1499">
        <v>0</v>
      </c>
      <c r="CK1499">
        <v>0</v>
      </c>
      <c r="CL1499">
        <v>0</v>
      </c>
      <c r="CM1499">
        <v>0</v>
      </c>
      <c r="CN1499">
        <v>0</v>
      </c>
      <c r="CO1499">
        <v>0</v>
      </c>
      <c r="CP1499">
        <v>0</v>
      </c>
      <c r="CQ1499">
        <v>0</v>
      </c>
      <c r="CR1499">
        <v>0</v>
      </c>
      <c r="CS1499">
        <v>0</v>
      </c>
      <c r="CT1499">
        <v>0</v>
      </c>
      <c r="CU1499">
        <v>0</v>
      </c>
      <c r="CV1499">
        <v>0</v>
      </c>
    </row>
    <row r="1500" spans="1:100" x14ac:dyDescent="0.3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  <c r="CF1500">
        <v>0</v>
      </c>
      <c r="CG1500">
        <v>0</v>
      </c>
      <c r="CH1500">
        <v>0</v>
      </c>
      <c r="CI1500">
        <v>0</v>
      </c>
      <c r="CJ1500">
        <v>0</v>
      </c>
      <c r="CK1500">
        <v>0</v>
      </c>
      <c r="CL1500">
        <v>0</v>
      </c>
      <c r="CM1500">
        <v>0</v>
      </c>
      <c r="CN1500">
        <v>0</v>
      </c>
      <c r="CO1500">
        <v>0</v>
      </c>
      <c r="CP1500">
        <v>0</v>
      </c>
      <c r="CQ1500">
        <v>0</v>
      </c>
      <c r="CR1500">
        <v>0</v>
      </c>
      <c r="CS1500">
        <v>0</v>
      </c>
      <c r="CT1500">
        <v>0</v>
      </c>
      <c r="CU1500">
        <v>0</v>
      </c>
      <c r="CV1500">
        <v>0</v>
      </c>
    </row>
    <row r="1501" spans="1:100" x14ac:dyDescent="0.3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0</v>
      </c>
      <c r="BQ1501">
        <v>0</v>
      </c>
      <c r="BR1501">
        <v>0</v>
      </c>
      <c r="BS1501">
        <v>0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  <c r="CF1501">
        <v>0</v>
      </c>
      <c r="CG1501">
        <v>0</v>
      </c>
      <c r="CH1501">
        <v>0</v>
      </c>
      <c r="CI1501">
        <v>0</v>
      </c>
      <c r="CJ1501">
        <v>0</v>
      </c>
      <c r="CK1501">
        <v>0</v>
      </c>
      <c r="CL1501">
        <v>0</v>
      </c>
      <c r="CM1501">
        <v>0</v>
      </c>
      <c r="CN1501">
        <v>0</v>
      </c>
      <c r="CO1501">
        <v>0</v>
      </c>
      <c r="CP1501">
        <v>0</v>
      </c>
      <c r="CQ1501">
        <v>0</v>
      </c>
      <c r="CR1501">
        <v>0</v>
      </c>
      <c r="CS1501">
        <v>0</v>
      </c>
      <c r="CT1501">
        <v>0</v>
      </c>
      <c r="CU1501">
        <v>0</v>
      </c>
      <c r="CV1501">
        <v>0</v>
      </c>
    </row>
    <row r="1502" spans="1:100" x14ac:dyDescent="0.3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0</v>
      </c>
      <c r="BQ1502">
        <v>0</v>
      </c>
      <c r="BR1502">
        <v>0</v>
      </c>
      <c r="BS1502">
        <v>0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  <c r="CF1502">
        <v>0</v>
      </c>
      <c r="CG1502">
        <v>0</v>
      </c>
      <c r="CH1502">
        <v>0</v>
      </c>
      <c r="CI1502">
        <v>0</v>
      </c>
      <c r="CJ1502">
        <v>0</v>
      </c>
      <c r="CK1502">
        <v>0</v>
      </c>
      <c r="CL1502">
        <v>0</v>
      </c>
      <c r="CM1502">
        <v>0</v>
      </c>
      <c r="CN1502">
        <v>0</v>
      </c>
      <c r="CO1502">
        <v>0</v>
      </c>
      <c r="CP1502">
        <v>0</v>
      </c>
      <c r="CQ1502">
        <v>0</v>
      </c>
      <c r="CR1502">
        <v>0</v>
      </c>
      <c r="CS1502">
        <v>0</v>
      </c>
      <c r="CT1502">
        <v>0</v>
      </c>
      <c r="CU1502">
        <v>0</v>
      </c>
      <c r="CV1502">
        <v>0</v>
      </c>
    </row>
    <row r="1503" spans="1:100" x14ac:dyDescent="0.3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  <c r="CF1503">
        <v>0</v>
      </c>
      <c r="CG1503">
        <v>0</v>
      </c>
      <c r="CH1503">
        <v>0</v>
      </c>
      <c r="CI1503">
        <v>0</v>
      </c>
      <c r="CJ1503">
        <v>0</v>
      </c>
      <c r="CK1503">
        <v>0</v>
      </c>
      <c r="CL1503">
        <v>0</v>
      </c>
      <c r="CM1503">
        <v>0</v>
      </c>
      <c r="CN1503">
        <v>0</v>
      </c>
      <c r="CO1503">
        <v>0</v>
      </c>
      <c r="CP1503">
        <v>0</v>
      </c>
      <c r="CQ1503">
        <v>0</v>
      </c>
      <c r="CR1503">
        <v>0</v>
      </c>
      <c r="CS1503">
        <v>0</v>
      </c>
      <c r="CT1503">
        <v>0</v>
      </c>
      <c r="CU1503">
        <v>0</v>
      </c>
      <c r="CV1503">
        <v>0</v>
      </c>
    </row>
    <row r="1504" spans="1:100" x14ac:dyDescent="0.3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  <c r="CF1504">
        <v>0</v>
      </c>
      <c r="CG1504">
        <v>0</v>
      </c>
      <c r="CH1504">
        <v>0</v>
      </c>
      <c r="CI1504">
        <v>0</v>
      </c>
      <c r="CJ1504">
        <v>0</v>
      </c>
      <c r="CK1504">
        <v>0</v>
      </c>
      <c r="CL1504">
        <v>0</v>
      </c>
      <c r="CM1504">
        <v>0</v>
      </c>
      <c r="CN1504">
        <v>0</v>
      </c>
      <c r="CO1504">
        <v>0</v>
      </c>
      <c r="CP1504">
        <v>0</v>
      </c>
      <c r="CQ1504">
        <v>0</v>
      </c>
      <c r="CR1504">
        <v>0</v>
      </c>
      <c r="CS1504">
        <v>0</v>
      </c>
      <c r="CT1504">
        <v>0</v>
      </c>
      <c r="CU1504">
        <v>0</v>
      </c>
      <c r="CV1504">
        <v>0</v>
      </c>
    </row>
    <row r="1505" spans="1:100" x14ac:dyDescent="0.3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  <c r="CF1505">
        <v>0</v>
      </c>
      <c r="CG1505">
        <v>0</v>
      </c>
      <c r="CH1505">
        <v>0</v>
      </c>
      <c r="CI1505">
        <v>0</v>
      </c>
      <c r="CJ1505">
        <v>0</v>
      </c>
      <c r="CK1505">
        <v>0</v>
      </c>
      <c r="CL1505">
        <v>0</v>
      </c>
      <c r="CM1505">
        <v>0</v>
      </c>
      <c r="CN1505">
        <v>0</v>
      </c>
      <c r="CO1505">
        <v>0</v>
      </c>
      <c r="CP1505">
        <v>0</v>
      </c>
      <c r="CQ1505">
        <v>0</v>
      </c>
      <c r="CR1505">
        <v>0</v>
      </c>
      <c r="CS1505">
        <v>0</v>
      </c>
      <c r="CT1505">
        <v>0</v>
      </c>
      <c r="CU1505">
        <v>0</v>
      </c>
      <c r="CV1505">
        <v>0</v>
      </c>
    </row>
    <row r="1506" spans="1:100" x14ac:dyDescent="0.3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  <c r="CF1506">
        <v>0</v>
      </c>
      <c r="CG1506">
        <v>0</v>
      </c>
      <c r="CH1506">
        <v>0</v>
      </c>
      <c r="CI1506">
        <v>0</v>
      </c>
      <c r="CJ1506">
        <v>0</v>
      </c>
      <c r="CK1506">
        <v>0</v>
      </c>
      <c r="CL1506">
        <v>0</v>
      </c>
      <c r="CM1506">
        <v>0</v>
      </c>
      <c r="CN1506">
        <v>0</v>
      </c>
      <c r="CO1506">
        <v>0</v>
      </c>
      <c r="CP1506">
        <v>0</v>
      </c>
      <c r="CQ1506">
        <v>0</v>
      </c>
      <c r="CR1506">
        <v>0</v>
      </c>
      <c r="CS1506">
        <v>0</v>
      </c>
      <c r="CT1506">
        <v>0</v>
      </c>
      <c r="CU1506">
        <v>0</v>
      </c>
      <c r="CV1506">
        <v>0</v>
      </c>
    </row>
    <row r="1507" spans="1:100" x14ac:dyDescent="0.3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  <c r="CF1507">
        <v>0</v>
      </c>
      <c r="CG1507">
        <v>0</v>
      </c>
      <c r="CH1507">
        <v>0</v>
      </c>
      <c r="CI1507">
        <v>0</v>
      </c>
      <c r="CJ1507">
        <v>0</v>
      </c>
      <c r="CK1507">
        <v>0</v>
      </c>
      <c r="CL1507">
        <v>0</v>
      </c>
      <c r="CM1507">
        <v>0</v>
      </c>
      <c r="CN1507">
        <v>0</v>
      </c>
      <c r="CO1507">
        <v>0</v>
      </c>
      <c r="CP1507">
        <v>0</v>
      </c>
      <c r="CQ1507">
        <v>0</v>
      </c>
      <c r="CR1507">
        <v>0</v>
      </c>
      <c r="CS1507">
        <v>0</v>
      </c>
      <c r="CT1507">
        <v>0</v>
      </c>
      <c r="CU1507">
        <v>0</v>
      </c>
      <c r="CV1507">
        <v>0</v>
      </c>
    </row>
    <row r="1508" spans="1:100" x14ac:dyDescent="0.3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0</v>
      </c>
      <c r="BQ1508">
        <v>0</v>
      </c>
      <c r="BR1508">
        <v>0</v>
      </c>
      <c r="BS1508">
        <v>0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  <c r="CF1508">
        <v>0</v>
      </c>
      <c r="CG1508">
        <v>0</v>
      </c>
      <c r="CH1508">
        <v>0</v>
      </c>
      <c r="CI1508">
        <v>0</v>
      </c>
      <c r="CJ1508">
        <v>0</v>
      </c>
      <c r="CK1508">
        <v>0</v>
      </c>
      <c r="CL1508">
        <v>0</v>
      </c>
      <c r="CM1508">
        <v>0</v>
      </c>
      <c r="CN1508">
        <v>0</v>
      </c>
      <c r="CO1508">
        <v>0</v>
      </c>
      <c r="CP1508">
        <v>0</v>
      </c>
      <c r="CQ1508">
        <v>0</v>
      </c>
      <c r="CR1508">
        <v>0</v>
      </c>
      <c r="CS1508">
        <v>0</v>
      </c>
      <c r="CT1508">
        <v>0</v>
      </c>
      <c r="CU1508">
        <v>0</v>
      </c>
      <c r="CV1508">
        <v>0</v>
      </c>
    </row>
    <row r="1509" spans="1:100" x14ac:dyDescent="0.3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0</v>
      </c>
      <c r="BJ1509">
        <v>0</v>
      </c>
      <c r="BK1509">
        <v>0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0</v>
      </c>
      <c r="CC1509">
        <v>0</v>
      </c>
      <c r="CD1509">
        <v>0</v>
      </c>
      <c r="CE1509">
        <v>0</v>
      </c>
      <c r="CF1509">
        <v>0</v>
      </c>
      <c r="CG1509">
        <v>0</v>
      </c>
      <c r="CH1509">
        <v>0</v>
      </c>
      <c r="CI1509">
        <v>0</v>
      </c>
      <c r="CJ1509">
        <v>0</v>
      </c>
      <c r="CK1509">
        <v>0</v>
      </c>
      <c r="CL1509">
        <v>0</v>
      </c>
      <c r="CM1509">
        <v>0</v>
      </c>
      <c r="CN1509">
        <v>0</v>
      </c>
      <c r="CO1509">
        <v>0</v>
      </c>
      <c r="CP1509">
        <v>0</v>
      </c>
      <c r="CQ1509">
        <v>0</v>
      </c>
      <c r="CR1509">
        <v>0</v>
      </c>
      <c r="CS1509">
        <v>0</v>
      </c>
      <c r="CT1509">
        <v>0</v>
      </c>
      <c r="CU1509">
        <v>0</v>
      </c>
      <c r="CV1509">
        <v>0</v>
      </c>
    </row>
    <row r="1510" spans="1:100" x14ac:dyDescent="0.3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0</v>
      </c>
      <c r="BU1510">
        <v>0</v>
      </c>
      <c r="BV1510">
        <v>0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  <c r="CF1510">
        <v>0</v>
      </c>
      <c r="CG1510">
        <v>0</v>
      </c>
      <c r="CH1510">
        <v>0</v>
      </c>
      <c r="CI1510">
        <v>0</v>
      </c>
      <c r="CJ1510">
        <v>0</v>
      </c>
      <c r="CK1510">
        <v>0</v>
      </c>
      <c r="CL1510">
        <v>0</v>
      </c>
      <c r="CM1510">
        <v>0</v>
      </c>
      <c r="CN1510">
        <v>0</v>
      </c>
      <c r="CO1510">
        <v>0</v>
      </c>
      <c r="CP1510">
        <v>0</v>
      </c>
      <c r="CQ1510">
        <v>0</v>
      </c>
      <c r="CR1510">
        <v>0</v>
      </c>
      <c r="CS1510">
        <v>0</v>
      </c>
      <c r="CT1510">
        <v>0</v>
      </c>
      <c r="CU1510">
        <v>0</v>
      </c>
      <c r="CV1510">
        <v>0</v>
      </c>
    </row>
    <row r="1511" spans="1:100" x14ac:dyDescent="0.3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0</v>
      </c>
      <c r="BU1511">
        <v>0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  <c r="CF1511">
        <v>0</v>
      </c>
      <c r="CG1511">
        <v>0</v>
      </c>
      <c r="CH1511">
        <v>0</v>
      </c>
      <c r="CI1511">
        <v>0</v>
      </c>
      <c r="CJ1511">
        <v>0</v>
      </c>
      <c r="CK1511">
        <v>0</v>
      </c>
      <c r="CL1511">
        <v>0</v>
      </c>
      <c r="CM1511">
        <v>0</v>
      </c>
      <c r="CN1511">
        <v>0</v>
      </c>
      <c r="CO1511">
        <v>0</v>
      </c>
      <c r="CP1511">
        <v>0</v>
      </c>
      <c r="CQ1511">
        <v>0</v>
      </c>
      <c r="CR1511">
        <v>0</v>
      </c>
      <c r="CS1511">
        <v>0</v>
      </c>
      <c r="CT1511">
        <v>0</v>
      </c>
      <c r="CU1511">
        <v>0</v>
      </c>
      <c r="CV1511">
        <v>0</v>
      </c>
    </row>
    <row r="1512" spans="1:100" x14ac:dyDescent="0.3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0</v>
      </c>
      <c r="BU1512">
        <v>0</v>
      </c>
      <c r="BV1512">
        <v>0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  <c r="CF1512">
        <v>0</v>
      </c>
      <c r="CG1512">
        <v>0</v>
      </c>
      <c r="CH1512">
        <v>0</v>
      </c>
      <c r="CI1512">
        <v>0</v>
      </c>
      <c r="CJ1512">
        <v>0</v>
      </c>
      <c r="CK1512">
        <v>0</v>
      </c>
      <c r="CL1512">
        <v>0</v>
      </c>
      <c r="CM1512">
        <v>0</v>
      </c>
      <c r="CN1512">
        <v>0</v>
      </c>
      <c r="CO1512">
        <v>0</v>
      </c>
      <c r="CP1512">
        <v>0</v>
      </c>
      <c r="CQ1512">
        <v>0</v>
      </c>
      <c r="CR1512">
        <v>0</v>
      </c>
      <c r="CS1512">
        <v>0</v>
      </c>
      <c r="CT1512">
        <v>0</v>
      </c>
      <c r="CU1512">
        <v>0</v>
      </c>
      <c r="CV1512">
        <v>0</v>
      </c>
    </row>
    <row r="1513" spans="1:100" x14ac:dyDescent="0.3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  <c r="CF1513">
        <v>0</v>
      </c>
      <c r="CG1513">
        <v>0</v>
      </c>
      <c r="CH1513">
        <v>0</v>
      </c>
      <c r="CI1513">
        <v>0</v>
      </c>
      <c r="CJ1513">
        <v>0</v>
      </c>
      <c r="CK1513">
        <v>0</v>
      </c>
      <c r="CL1513">
        <v>0</v>
      </c>
      <c r="CM1513">
        <v>0</v>
      </c>
      <c r="CN1513">
        <v>0</v>
      </c>
      <c r="CO1513">
        <v>0</v>
      </c>
      <c r="CP1513">
        <v>0</v>
      </c>
      <c r="CQ1513">
        <v>0</v>
      </c>
      <c r="CR1513">
        <v>0</v>
      </c>
      <c r="CS1513">
        <v>0</v>
      </c>
      <c r="CT1513">
        <v>0</v>
      </c>
      <c r="CU1513">
        <v>0</v>
      </c>
      <c r="CV1513">
        <v>0</v>
      </c>
    </row>
    <row r="1514" spans="1:100" x14ac:dyDescent="0.3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  <c r="CF1514">
        <v>0</v>
      </c>
      <c r="CG1514">
        <v>0</v>
      </c>
      <c r="CH1514">
        <v>0</v>
      </c>
      <c r="CI1514">
        <v>0</v>
      </c>
      <c r="CJ1514">
        <v>0</v>
      </c>
      <c r="CK1514">
        <v>0</v>
      </c>
      <c r="CL1514">
        <v>0</v>
      </c>
      <c r="CM1514">
        <v>0</v>
      </c>
      <c r="CN1514">
        <v>0</v>
      </c>
      <c r="CO1514">
        <v>0</v>
      </c>
      <c r="CP1514">
        <v>0</v>
      </c>
      <c r="CQ1514">
        <v>0</v>
      </c>
      <c r="CR1514">
        <v>0</v>
      </c>
      <c r="CS1514">
        <v>0</v>
      </c>
      <c r="CT1514">
        <v>0</v>
      </c>
      <c r="CU1514">
        <v>0</v>
      </c>
      <c r="CV1514">
        <v>0</v>
      </c>
    </row>
    <row r="1515" spans="1:100" x14ac:dyDescent="0.3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  <c r="CF1515">
        <v>0</v>
      </c>
      <c r="CG1515">
        <v>0</v>
      </c>
      <c r="CH1515">
        <v>0</v>
      </c>
      <c r="CI1515">
        <v>0</v>
      </c>
      <c r="CJ1515">
        <v>0</v>
      </c>
      <c r="CK1515">
        <v>0</v>
      </c>
      <c r="CL1515">
        <v>0</v>
      </c>
      <c r="CM1515">
        <v>0</v>
      </c>
      <c r="CN1515">
        <v>0</v>
      </c>
      <c r="CO1515">
        <v>0</v>
      </c>
      <c r="CP1515">
        <v>0</v>
      </c>
      <c r="CQ1515">
        <v>0</v>
      </c>
      <c r="CR1515">
        <v>0</v>
      </c>
      <c r="CS1515">
        <v>0</v>
      </c>
      <c r="CT1515">
        <v>0</v>
      </c>
      <c r="CU1515">
        <v>0</v>
      </c>
      <c r="CV1515">
        <v>0</v>
      </c>
    </row>
    <row r="1516" spans="1:100" x14ac:dyDescent="0.3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0</v>
      </c>
      <c r="BU1516">
        <v>0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  <c r="CF1516">
        <v>0</v>
      </c>
      <c r="CG1516">
        <v>0</v>
      </c>
      <c r="CH1516">
        <v>0</v>
      </c>
      <c r="CI1516">
        <v>0</v>
      </c>
      <c r="CJ1516">
        <v>0</v>
      </c>
      <c r="CK1516">
        <v>0</v>
      </c>
      <c r="CL1516">
        <v>0</v>
      </c>
      <c r="CM1516">
        <v>0</v>
      </c>
      <c r="CN1516">
        <v>0</v>
      </c>
      <c r="CO1516">
        <v>0</v>
      </c>
      <c r="CP1516">
        <v>0</v>
      </c>
      <c r="CQ1516">
        <v>0</v>
      </c>
      <c r="CR1516">
        <v>0</v>
      </c>
      <c r="CS1516">
        <v>0</v>
      </c>
      <c r="CT1516">
        <v>0</v>
      </c>
      <c r="CU1516">
        <v>0</v>
      </c>
      <c r="CV1516">
        <v>0</v>
      </c>
    </row>
    <row r="1517" spans="1:100" x14ac:dyDescent="0.3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0</v>
      </c>
      <c r="BU1517">
        <v>0</v>
      </c>
      <c r="BV1517">
        <v>0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  <c r="CF1517">
        <v>0</v>
      </c>
      <c r="CG1517">
        <v>0</v>
      </c>
      <c r="CH1517">
        <v>0</v>
      </c>
      <c r="CI1517">
        <v>0</v>
      </c>
      <c r="CJ1517">
        <v>0</v>
      </c>
      <c r="CK1517">
        <v>0</v>
      </c>
      <c r="CL1517">
        <v>0</v>
      </c>
      <c r="CM1517">
        <v>0</v>
      </c>
      <c r="CN1517">
        <v>0</v>
      </c>
      <c r="CO1517">
        <v>0</v>
      </c>
      <c r="CP1517">
        <v>0</v>
      </c>
      <c r="CQ1517">
        <v>0</v>
      </c>
      <c r="CR1517">
        <v>0</v>
      </c>
      <c r="CS1517">
        <v>0</v>
      </c>
      <c r="CT1517">
        <v>0</v>
      </c>
      <c r="CU1517">
        <v>0</v>
      </c>
      <c r="CV1517">
        <v>0</v>
      </c>
    </row>
    <row r="1518" spans="1:100" x14ac:dyDescent="0.3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0</v>
      </c>
      <c r="BU1518">
        <v>0</v>
      </c>
      <c r="BV1518">
        <v>0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  <c r="CF1518">
        <v>0</v>
      </c>
      <c r="CG1518">
        <v>0</v>
      </c>
      <c r="CH1518">
        <v>0</v>
      </c>
      <c r="CI1518">
        <v>0</v>
      </c>
      <c r="CJ1518">
        <v>0</v>
      </c>
      <c r="CK1518">
        <v>0</v>
      </c>
      <c r="CL1518">
        <v>0</v>
      </c>
      <c r="CM1518">
        <v>0</v>
      </c>
      <c r="CN1518">
        <v>0</v>
      </c>
      <c r="CO1518">
        <v>0</v>
      </c>
      <c r="CP1518">
        <v>0</v>
      </c>
      <c r="CQ1518">
        <v>0</v>
      </c>
      <c r="CR1518">
        <v>0</v>
      </c>
      <c r="CS1518">
        <v>0</v>
      </c>
      <c r="CT1518">
        <v>0</v>
      </c>
      <c r="CU1518">
        <v>0</v>
      </c>
      <c r="CV1518">
        <v>0</v>
      </c>
    </row>
    <row r="1519" spans="1:100" x14ac:dyDescent="0.3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0</v>
      </c>
      <c r="BP1519">
        <v>0</v>
      </c>
      <c r="BQ1519">
        <v>0</v>
      </c>
      <c r="BR1519">
        <v>0</v>
      </c>
      <c r="BS1519">
        <v>0</v>
      </c>
      <c r="BT1519">
        <v>0</v>
      </c>
      <c r="BU1519">
        <v>0</v>
      </c>
      <c r="BV1519">
        <v>0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  <c r="CF1519">
        <v>0</v>
      </c>
      <c r="CG1519">
        <v>0</v>
      </c>
      <c r="CH1519">
        <v>0</v>
      </c>
      <c r="CI1519">
        <v>0</v>
      </c>
      <c r="CJ1519">
        <v>0</v>
      </c>
      <c r="CK1519">
        <v>0</v>
      </c>
      <c r="CL1519">
        <v>0</v>
      </c>
      <c r="CM1519">
        <v>0</v>
      </c>
      <c r="CN1519">
        <v>0</v>
      </c>
      <c r="CO1519">
        <v>0</v>
      </c>
      <c r="CP1519">
        <v>0</v>
      </c>
      <c r="CQ1519">
        <v>0</v>
      </c>
      <c r="CR1519">
        <v>0</v>
      </c>
      <c r="CS1519">
        <v>0</v>
      </c>
      <c r="CT1519">
        <v>0</v>
      </c>
      <c r="CU1519">
        <v>0</v>
      </c>
      <c r="CV1519">
        <v>0</v>
      </c>
    </row>
    <row r="1520" spans="1:100" x14ac:dyDescent="0.3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0</v>
      </c>
      <c r="BU1520">
        <v>0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  <c r="CF1520">
        <v>0</v>
      </c>
      <c r="CG1520">
        <v>0</v>
      </c>
      <c r="CH1520">
        <v>0</v>
      </c>
      <c r="CI1520">
        <v>0</v>
      </c>
      <c r="CJ1520">
        <v>0</v>
      </c>
      <c r="CK1520">
        <v>0</v>
      </c>
      <c r="CL1520">
        <v>0</v>
      </c>
      <c r="CM1520">
        <v>0</v>
      </c>
      <c r="CN1520">
        <v>0</v>
      </c>
      <c r="CO1520">
        <v>0</v>
      </c>
      <c r="CP1520">
        <v>0</v>
      </c>
      <c r="CQ1520">
        <v>0</v>
      </c>
      <c r="CR1520">
        <v>0</v>
      </c>
      <c r="CS1520">
        <v>0</v>
      </c>
      <c r="CT1520">
        <v>0</v>
      </c>
      <c r="CU1520">
        <v>0</v>
      </c>
      <c r="CV1520">
        <v>0</v>
      </c>
    </row>
    <row r="1521" spans="1:100" x14ac:dyDescent="0.3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  <c r="CF1521">
        <v>0</v>
      </c>
      <c r="CG1521">
        <v>0</v>
      </c>
      <c r="CH1521">
        <v>0</v>
      </c>
      <c r="CI1521">
        <v>0</v>
      </c>
      <c r="CJ1521">
        <v>0</v>
      </c>
      <c r="CK1521">
        <v>0</v>
      </c>
      <c r="CL1521">
        <v>0</v>
      </c>
      <c r="CM1521">
        <v>0</v>
      </c>
      <c r="CN1521">
        <v>0</v>
      </c>
      <c r="CO1521">
        <v>0</v>
      </c>
      <c r="CP1521">
        <v>0</v>
      </c>
      <c r="CQ1521">
        <v>0</v>
      </c>
      <c r="CR1521">
        <v>0</v>
      </c>
      <c r="CS1521">
        <v>0</v>
      </c>
      <c r="CT1521">
        <v>0</v>
      </c>
      <c r="CU1521">
        <v>0</v>
      </c>
      <c r="CV1521">
        <v>0</v>
      </c>
    </row>
    <row r="1522" spans="1:100" x14ac:dyDescent="0.3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0</v>
      </c>
      <c r="BU1522">
        <v>0</v>
      </c>
      <c r="BV1522">
        <v>0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  <c r="CF1522">
        <v>0</v>
      </c>
      <c r="CG1522">
        <v>0</v>
      </c>
      <c r="CH1522">
        <v>0</v>
      </c>
      <c r="CI1522">
        <v>0</v>
      </c>
      <c r="CJ1522">
        <v>0</v>
      </c>
      <c r="CK1522">
        <v>0</v>
      </c>
      <c r="CL1522">
        <v>0</v>
      </c>
      <c r="CM1522">
        <v>0</v>
      </c>
      <c r="CN1522">
        <v>0</v>
      </c>
      <c r="CO1522">
        <v>0</v>
      </c>
      <c r="CP1522">
        <v>0</v>
      </c>
      <c r="CQ1522">
        <v>0</v>
      </c>
      <c r="CR1522">
        <v>0</v>
      </c>
      <c r="CS1522">
        <v>0</v>
      </c>
      <c r="CT1522">
        <v>0</v>
      </c>
      <c r="CU1522">
        <v>0</v>
      </c>
      <c r="CV1522">
        <v>0</v>
      </c>
    </row>
    <row r="1523" spans="1:100" x14ac:dyDescent="0.3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  <c r="CF1523">
        <v>0</v>
      </c>
      <c r="CG1523">
        <v>0</v>
      </c>
      <c r="CH1523">
        <v>0</v>
      </c>
      <c r="CI1523">
        <v>0</v>
      </c>
      <c r="CJ1523">
        <v>0</v>
      </c>
      <c r="CK1523">
        <v>0</v>
      </c>
      <c r="CL1523">
        <v>0</v>
      </c>
      <c r="CM1523">
        <v>0</v>
      </c>
      <c r="CN1523">
        <v>0</v>
      </c>
      <c r="CO1523">
        <v>0</v>
      </c>
      <c r="CP1523">
        <v>0</v>
      </c>
      <c r="CQ1523">
        <v>0</v>
      </c>
      <c r="CR1523">
        <v>0</v>
      </c>
      <c r="CS1523">
        <v>0</v>
      </c>
      <c r="CT1523">
        <v>0</v>
      </c>
      <c r="CU1523">
        <v>0</v>
      </c>
      <c r="CV1523">
        <v>0</v>
      </c>
    </row>
    <row r="1524" spans="1:100" x14ac:dyDescent="0.3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  <c r="CF1524">
        <v>0</v>
      </c>
      <c r="CG1524">
        <v>0</v>
      </c>
      <c r="CH1524">
        <v>0</v>
      </c>
      <c r="CI1524">
        <v>0</v>
      </c>
      <c r="CJ1524">
        <v>0</v>
      </c>
      <c r="CK1524">
        <v>0</v>
      </c>
      <c r="CL1524">
        <v>0</v>
      </c>
      <c r="CM1524">
        <v>0</v>
      </c>
      <c r="CN1524">
        <v>0</v>
      </c>
      <c r="CO1524">
        <v>0</v>
      </c>
      <c r="CP1524">
        <v>0</v>
      </c>
      <c r="CQ1524">
        <v>0</v>
      </c>
      <c r="CR1524">
        <v>0</v>
      </c>
      <c r="CS1524">
        <v>0</v>
      </c>
      <c r="CT1524">
        <v>0</v>
      </c>
      <c r="CU1524">
        <v>0</v>
      </c>
      <c r="CV1524">
        <v>0</v>
      </c>
    </row>
    <row r="1525" spans="1:100" x14ac:dyDescent="0.3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0</v>
      </c>
      <c r="BU1525">
        <v>0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  <c r="CF1525">
        <v>0</v>
      </c>
      <c r="CG1525">
        <v>0</v>
      </c>
      <c r="CH1525">
        <v>0</v>
      </c>
      <c r="CI1525">
        <v>0</v>
      </c>
      <c r="CJ1525">
        <v>0</v>
      </c>
      <c r="CK1525">
        <v>0</v>
      </c>
      <c r="CL1525">
        <v>0</v>
      </c>
      <c r="CM1525">
        <v>0</v>
      </c>
      <c r="CN1525">
        <v>0</v>
      </c>
      <c r="CO1525">
        <v>0</v>
      </c>
      <c r="CP1525">
        <v>0</v>
      </c>
      <c r="CQ1525">
        <v>0</v>
      </c>
      <c r="CR1525">
        <v>0</v>
      </c>
      <c r="CS1525">
        <v>0</v>
      </c>
      <c r="CT1525">
        <v>0</v>
      </c>
      <c r="CU1525">
        <v>0</v>
      </c>
      <c r="CV1525">
        <v>0</v>
      </c>
    </row>
    <row r="1526" spans="1:100" x14ac:dyDescent="0.3">
      <c r="A1526">
        <v>0</v>
      </c>
    </row>
    <row r="1527" spans="1:100" x14ac:dyDescent="0.3">
      <c r="A1527">
        <v>1</v>
      </c>
    </row>
    <row r="1528" spans="1:100" x14ac:dyDescent="0.3">
      <c r="A1528">
        <v>1</v>
      </c>
    </row>
    <row r="1529" spans="1:100" x14ac:dyDescent="0.3">
      <c r="A1529" s="4" t="s">
        <v>20</v>
      </c>
    </row>
    <row r="1530" spans="1:100" x14ac:dyDescent="0.3">
      <c r="A1530" s="4" t="s">
        <v>17</v>
      </c>
    </row>
    <row r="1531" spans="1:100" x14ac:dyDescent="0.3">
      <c r="A1531">
        <v>1</v>
      </c>
    </row>
    <row r="1532" spans="1:100" x14ac:dyDescent="0.3">
      <c r="A1532">
        <v>1</v>
      </c>
    </row>
    <row r="1533" spans="1:100" x14ac:dyDescent="0.3">
      <c r="A1533">
        <v>50</v>
      </c>
    </row>
    <row r="1534" spans="1:100" x14ac:dyDescent="0.3">
      <c r="A1534" s="4" t="s">
        <v>18</v>
      </c>
    </row>
    <row r="1535" spans="1:100" x14ac:dyDescent="0.3">
      <c r="A1535">
        <v>2</v>
      </c>
    </row>
    <row r="1536" spans="1:100" x14ac:dyDescent="0.3">
      <c r="A1536">
        <v>1</v>
      </c>
    </row>
    <row r="1537" spans="1:50" x14ac:dyDescent="0.3">
      <c r="A1537">
        <v>50</v>
      </c>
    </row>
    <row r="1538" spans="1:50" x14ac:dyDescent="0.3">
      <c r="A1538">
        <v>0.76260657597282633</v>
      </c>
      <c r="B1538">
        <v>0.11012748030657468</v>
      </c>
      <c r="C1538">
        <v>5.3044075313379907E-3</v>
      </c>
      <c r="D1538">
        <v>-0.113774903516731</v>
      </c>
      <c r="E1538">
        <v>1.0824609359688639E-2</v>
      </c>
      <c r="F1538">
        <v>-2.4717441073735889E-2</v>
      </c>
      <c r="G1538">
        <v>4.7415498935339112E-2</v>
      </c>
      <c r="H1538">
        <v>-4.3309415251972849E-2</v>
      </c>
      <c r="I1538">
        <v>0.1024621170250184</v>
      </c>
      <c r="J1538">
        <v>0.40575674739428969</v>
      </c>
      <c r="K1538">
        <v>0.45743283489300024</v>
      </c>
      <c r="L1538">
        <v>0.31221802024075274</v>
      </c>
      <c r="M1538">
        <v>0.7216380046997013</v>
      </c>
      <c r="N1538">
        <v>-2.9629899931540353E-2</v>
      </c>
      <c r="O1538">
        <v>1.3387866614461329E-3</v>
      </c>
      <c r="P1538">
        <v>4.1762745354747437E-2</v>
      </c>
      <c r="Q1538">
        <v>-1.2385418156592685E-3</v>
      </c>
      <c r="R1538">
        <v>-3.4425417014003611E-2</v>
      </c>
      <c r="S1538">
        <v>-7.4388746916968118E-2</v>
      </c>
      <c r="T1538">
        <v>1.0726047577849986E-3</v>
      </c>
      <c r="U1538">
        <v>-1.0838299970954271E-2</v>
      </c>
      <c r="V1538">
        <v>0.23637138013857084</v>
      </c>
      <c r="W1538">
        <v>-7.4076666484163278E-2</v>
      </c>
      <c r="X1538">
        <v>1.9004911587638243E-2</v>
      </c>
      <c r="Y1538">
        <v>4.163703166784806E-2</v>
      </c>
      <c r="Z1538">
        <v>0.2009097146505299</v>
      </c>
      <c r="AA1538">
        <v>-2.9287685220384302E-2</v>
      </c>
      <c r="AB1538">
        <v>-7.5793841530741896E-2</v>
      </c>
      <c r="AC1538">
        <v>-0.13654810771160336</v>
      </c>
      <c r="AD1538">
        <v>5.4204986223758585E-3</v>
      </c>
      <c r="AE1538">
        <v>-8.2506499193149382E-2</v>
      </c>
      <c r="AF1538">
        <v>6.0607636985745811E-2</v>
      </c>
      <c r="AG1538">
        <v>-1.9576905451189983E-2</v>
      </c>
      <c r="AH1538">
        <v>0.1703066094160271</v>
      </c>
      <c r="AI1538">
        <v>0.13752080197720132</v>
      </c>
      <c r="AJ1538">
        <v>0.54490577990741507</v>
      </c>
      <c r="AK1538">
        <v>-0.18428493194128648</v>
      </c>
      <c r="AL1538">
        <v>-7.3085766305266989E-2</v>
      </c>
      <c r="AM1538">
        <v>0.58177406710524671</v>
      </c>
      <c r="AN1538">
        <v>1.8422226161364519E-2</v>
      </c>
      <c r="AO1538">
        <v>1.7643837953832048E-3</v>
      </c>
      <c r="AP1538">
        <v>-1.8833014232561222E-2</v>
      </c>
      <c r="AQ1538">
        <v>-3.7946618837953302E-4</v>
      </c>
      <c r="AR1538">
        <v>0.62751561845981296</v>
      </c>
      <c r="AS1538">
        <v>-2.9979217175920277E-2</v>
      </c>
      <c r="AT1538">
        <v>-7.4625578746189497E-2</v>
      </c>
      <c r="AU1538">
        <v>-2.3187155870997685E-2</v>
      </c>
      <c r="AV1538">
        <v>0.23249524431282817</v>
      </c>
      <c r="AW1538">
        <v>-7.8779062600844288E-2</v>
      </c>
      <c r="AX1538">
        <v>0.19099957441035093</v>
      </c>
    </row>
    <row r="1539" spans="1:50" x14ac:dyDescent="0.3">
      <c r="A1539" s="4" t="s">
        <v>17</v>
      </c>
    </row>
    <row r="1540" spans="1:50" x14ac:dyDescent="0.3">
      <c r="A1540">
        <v>1</v>
      </c>
    </row>
    <row r="1541" spans="1:50" x14ac:dyDescent="0.3">
      <c r="A1541">
        <v>1</v>
      </c>
    </row>
    <row r="1542" spans="1:50" x14ac:dyDescent="0.3">
      <c r="A1542">
        <v>50</v>
      </c>
    </row>
    <row r="1543" spans="1:50" x14ac:dyDescent="0.3">
      <c r="A1543" s="4" t="s">
        <v>18</v>
      </c>
    </row>
    <row r="1544" spans="1:50" x14ac:dyDescent="0.3">
      <c r="A1544">
        <v>2</v>
      </c>
    </row>
    <row r="1545" spans="1:50" x14ac:dyDescent="0.3">
      <c r="A1545">
        <v>1</v>
      </c>
    </row>
    <row r="1546" spans="1:50" x14ac:dyDescent="0.3">
      <c r="A1546">
        <v>50</v>
      </c>
    </row>
    <row r="1547" spans="1:50" x14ac:dyDescent="0.3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</row>
    <row r="1548" spans="1:50" x14ac:dyDescent="0.3">
      <c r="A1548">
        <v>0</v>
      </c>
    </row>
    <row r="1549" spans="1:50" x14ac:dyDescent="0.3">
      <c r="A1549">
        <v>1</v>
      </c>
    </row>
    <row r="1550" spans="1:50" x14ac:dyDescent="0.3">
      <c r="A1550">
        <v>0</v>
      </c>
    </row>
    <row r="1551" spans="1:50" x14ac:dyDescent="0.3">
      <c r="A1551" s="4" t="s">
        <v>21</v>
      </c>
    </row>
    <row r="1552" spans="1:50" x14ac:dyDescent="0.3">
      <c r="A1552">
        <v>41</v>
      </c>
    </row>
    <row r="1553" spans="1:10" x14ac:dyDescent="0.3">
      <c r="A1553" s="4" t="s">
        <v>17</v>
      </c>
    </row>
    <row r="1554" spans="1:10" x14ac:dyDescent="0.3">
      <c r="A1554">
        <v>1</v>
      </c>
    </row>
    <row r="1555" spans="1:10" x14ac:dyDescent="0.3">
      <c r="A1555">
        <v>2</v>
      </c>
    </row>
    <row r="1556" spans="1:10" x14ac:dyDescent="0.3">
      <c r="A1556">
        <v>50</v>
      </c>
      <c r="B1556">
        <v>10</v>
      </c>
    </row>
    <row r="1557" spans="1:10" x14ac:dyDescent="0.3">
      <c r="A1557" s="4" t="s">
        <v>18</v>
      </c>
    </row>
    <row r="1558" spans="1:10" x14ac:dyDescent="0.3">
      <c r="A1558">
        <v>2</v>
      </c>
    </row>
    <row r="1559" spans="1:10" x14ac:dyDescent="0.3">
      <c r="A1559">
        <v>50</v>
      </c>
    </row>
    <row r="1560" spans="1:10" x14ac:dyDescent="0.3">
      <c r="A1560">
        <v>10</v>
      </c>
    </row>
    <row r="1561" spans="1:10" x14ac:dyDescent="0.3">
      <c r="A1561">
        <v>6.2140658002904265</v>
      </c>
      <c r="B1561">
        <v>4.5932310633183144</v>
      </c>
      <c r="C1561">
        <v>5.0294656683768082</v>
      </c>
      <c r="D1561">
        <v>5.4846021103821565</v>
      </c>
      <c r="E1561">
        <v>5.2877321306389797</v>
      </c>
      <c r="F1561">
        <v>3.9967005363469554</v>
      </c>
      <c r="G1561">
        <v>6.535381415349292</v>
      </c>
      <c r="H1561">
        <v>4.2770433435088808</v>
      </c>
      <c r="I1561">
        <v>4.1529219332832987</v>
      </c>
      <c r="J1561">
        <v>4.8488104402471972</v>
      </c>
    </row>
    <row r="1562" spans="1:10" x14ac:dyDescent="0.3">
      <c r="A1562">
        <v>0.67783299935297026</v>
      </c>
      <c r="B1562">
        <v>0.49379724581908691</v>
      </c>
      <c r="C1562">
        <v>0.36710187973088559</v>
      </c>
      <c r="D1562">
        <v>0.62878252407011359</v>
      </c>
      <c r="E1562">
        <v>0.16545063688592423</v>
      </c>
      <c r="F1562">
        <v>0.18423820897154183</v>
      </c>
      <c r="G1562">
        <v>0.60171698632782455</v>
      </c>
      <c r="H1562">
        <v>0.36332666090583199</v>
      </c>
      <c r="I1562">
        <v>0.28799885209131648</v>
      </c>
      <c r="J1562">
        <v>0.3397139429338597</v>
      </c>
    </row>
    <row r="1563" spans="1:10" x14ac:dyDescent="0.3">
      <c r="A1563">
        <v>-1.2175982648699399</v>
      </c>
      <c r="B1563">
        <v>-0.85469839699335259</v>
      </c>
      <c r="C1563">
        <v>-0.90556623272061265</v>
      </c>
      <c r="D1563">
        <v>-0.59156222305683848</v>
      </c>
      <c r="E1563">
        <v>-0.87337530909690986</v>
      </c>
      <c r="F1563">
        <v>-0.79281453574052652</v>
      </c>
      <c r="G1563">
        <v>-1.1690929272964392</v>
      </c>
      <c r="H1563">
        <v>-0.67889090591133061</v>
      </c>
      <c r="I1563">
        <v>-0.59634220589866926</v>
      </c>
      <c r="J1563">
        <v>-0.9745845239812424</v>
      </c>
    </row>
    <row r="1564" spans="1:10" x14ac:dyDescent="0.3">
      <c r="A1564">
        <v>0.14746813137432677</v>
      </c>
      <c r="B1564">
        <v>0.13360882574786306</v>
      </c>
      <c r="C1564">
        <v>0.15902177783910729</v>
      </c>
      <c r="D1564">
        <v>0.10367870631565981</v>
      </c>
      <c r="E1564">
        <v>0.44589925590692381</v>
      </c>
      <c r="F1564">
        <v>0.23786631808859846</v>
      </c>
      <c r="G1564">
        <v>0.11339995765377966</v>
      </c>
      <c r="H1564">
        <v>0.28024136146259027</v>
      </c>
      <c r="I1564">
        <v>0.30681513416964767</v>
      </c>
      <c r="J1564">
        <v>0.31452900911773896</v>
      </c>
    </row>
    <row r="1565" spans="1:10" x14ac:dyDescent="0.3">
      <c r="A1565">
        <v>-0.24653848819122665</v>
      </c>
      <c r="B1565">
        <v>-0.48507674605250811</v>
      </c>
      <c r="C1565">
        <v>-0.3113015055847167</v>
      </c>
      <c r="D1565">
        <v>-0.52038617119410358</v>
      </c>
      <c r="E1565">
        <v>-0.44034571471251321</v>
      </c>
      <c r="F1565">
        <v>-0.35055725365268636</v>
      </c>
      <c r="G1565">
        <v>-0.38786972147093218</v>
      </c>
      <c r="H1565">
        <v>-0.35344371966800375</v>
      </c>
      <c r="I1565">
        <v>-0.46071133393911801</v>
      </c>
      <c r="J1565">
        <v>-0.2713526929776463</v>
      </c>
    </row>
    <row r="1566" spans="1:10" x14ac:dyDescent="0.3">
      <c r="A1566">
        <v>0.17895414272397639</v>
      </c>
      <c r="B1566">
        <v>2.6793375447724876E-2</v>
      </c>
      <c r="C1566">
        <v>-8.0887371071463154E-2</v>
      </c>
      <c r="D1566">
        <v>0.10629027268412647</v>
      </c>
      <c r="E1566">
        <v>7.8582605610005005E-2</v>
      </c>
      <c r="F1566">
        <v>0.19996481145040185</v>
      </c>
      <c r="G1566">
        <v>4.3428280251461435E-2</v>
      </c>
      <c r="H1566">
        <v>0.15566518332972143</v>
      </c>
      <c r="I1566">
        <v>0.16951393292342606</v>
      </c>
      <c r="J1566">
        <v>0.23822129152095725</v>
      </c>
    </row>
    <row r="1567" spans="1:10" x14ac:dyDescent="0.3">
      <c r="A1567">
        <v>-0.70098898797642106</v>
      </c>
      <c r="B1567">
        <v>-0.35469683042040367</v>
      </c>
      <c r="C1567">
        <v>-0.39803395367364558</v>
      </c>
      <c r="D1567">
        <v>-0.28969137023475822</v>
      </c>
      <c r="E1567">
        <v>-0.24409320462058912</v>
      </c>
      <c r="F1567">
        <v>-0.37499098435911271</v>
      </c>
      <c r="G1567">
        <v>-0.37839746314993294</v>
      </c>
      <c r="H1567">
        <v>-0.43650040170109483</v>
      </c>
      <c r="I1567">
        <v>-0.17871083694548745</v>
      </c>
      <c r="J1567">
        <v>-0.50718162199782491</v>
      </c>
    </row>
    <row r="1568" spans="1:10" x14ac:dyDescent="0.3">
      <c r="A1568">
        <v>-0.77493469203713583</v>
      </c>
      <c r="B1568">
        <v>-0.56778519652405912</v>
      </c>
      <c r="C1568">
        <v>-0.42854481863362542</v>
      </c>
      <c r="D1568">
        <v>-0.28448606913300978</v>
      </c>
      <c r="E1568">
        <v>-0.4214098952742128</v>
      </c>
      <c r="F1568">
        <v>-0.45930097961863581</v>
      </c>
      <c r="G1568">
        <v>-0.5905670501454352</v>
      </c>
      <c r="H1568">
        <v>-0.64465967698436777</v>
      </c>
      <c r="I1568">
        <v>-0.25826316086223589</v>
      </c>
      <c r="J1568">
        <v>-0.65443970647562388</v>
      </c>
    </row>
    <row r="1569" spans="1:10" x14ac:dyDescent="0.3">
      <c r="A1569">
        <v>1.6699194642489308</v>
      </c>
      <c r="B1569">
        <v>1.135171658854111</v>
      </c>
      <c r="C1569">
        <v>1.6177581242252863</v>
      </c>
      <c r="D1569">
        <v>1.644002981417287</v>
      </c>
      <c r="E1569">
        <v>1.3746945831583215</v>
      </c>
      <c r="F1569">
        <v>1.0892345658644791</v>
      </c>
      <c r="G1569">
        <v>1.6745329532649833</v>
      </c>
      <c r="H1569">
        <v>0.94127326556936652</v>
      </c>
      <c r="I1569">
        <v>1.1171985124612638</v>
      </c>
      <c r="J1569">
        <v>1.1985651311972423</v>
      </c>
    </row>
    <row r="1570" spans="1:10" x14ac:dyDescent="0.3">
      <c r="A1570">
        <v>3.5621193182357991</v>
      </c>
      <c r="B1570">
        <v>2.6692072646695815</v>
      </c>
      <c r="C1570">
        <v>3.3598819656183689</v>
      </c>
      <c r="D1570">
        <v>3.1765653823395685</v>
      </c>
      <c r="E1570">
        <v>3.2237436795715233</v>
      </c>
      <c r="F1570">
        <v>2.6879788107603915</v>
      </c>
      <c r="G1570">
        <v>3.5735571766796705</v>
      </c>
      <c r="H1570">
        <v>2.592359538642949</v>
      </c>
      <c r="I1570">
        <v>2.5188182121641325</v>
      </c>
      <c r="J1570">
        <v>2.861605437490474</v>
      </c>
    </row>
    <row r="1571" spans="1:10" x14ac:dyDescent="0.3">
      <c r="A1571">
        <v>4.7042623277913842</v>
      </c>
      <c r="B1571">
        <v>3.0005538659856108</v>
      </c>
      <c r="C1571">
        <v>3.8325596366630728</v>
      </c>
      <c r="D1571">
        <v>3.805002454084689</v>
      </c>
      <c r="E1571">
        <v>3.3977994217099048</v>
      </c>
      <c r="F1571">
        <v>2.7378814943449012</v>
      </c>
      <c r="G1571">
        <v>4.473651962714718</v>
      </c>
      <c r="H1571">
        <v>3.0051891743859125</v>
      </c>
      <c r="I1571">
        <v>2.6853945526443557</v>
      </c>
      <c r="J1571">
        <v>3.4904995866991229</v>
      </c>
    </row>
    <row r="1572" spans="1:10" x14ac:dyDescent="0.3">
      <c r="A1572">
        <v>3.5076080409710686</v>
      </c>
      <c r="B1572">
        <v>2.5379182521094092</v>
      </c>
      <c r="C1572">
        <v>2.6839532760230083</v>
      </c>
      <c r="D1572">
        <v>3.1025470977574372</v>
      </c>
      <c r="E1572">
        <v>3.1944221339503769</v>
      </c>
      <c r="F1572">
        <v>2.2329193150561428</v>
      </c>
      <c r="G1572">
        <v>3.5781810175807514</v>
      </c>
      <c r="H1572">
        <v>2.6257743954865314</v>
      </c>
      <c r="I1572">
        <v>2.4262486454768557</v>
      </c>
      <c r="J1572">
        <v>2.8508712616032468</v>
      </c>
    </row>
    <row r="1573" spans="1:10" x14ac:dyDescent="0.3">
      <c r="A1573">
        <v>5.9510138205432321</v>
      </c>
      <c r="B1573">
        <v>3.9722837506768949</v>
      </c>
      <c r="C1573">
        <v>4.2316690186265964</v>
      </c>
      <c r="D1573">
        <v>5.3657659905853494</v>
      </c>
      <c r="E1573">
        <v>4.3670152543230065</v>
      </c>
      <c r="F1573">
        <v>3.3569156220645606</v>
      </c>
      <c r="G1573">
        <v>5.8738414378241632</v>
      </c>
      <c r="H1573">
        <v>3.8920519080342277</v>
      </c>
      <c r="I1573">
        <v>3.7897595456983737</v>
      </c>
      <c r="J1573">
        <v>4.5207019920817499</v>
      </c>
    </row>
    <row r="1574" spans="1:10" x14ac:dyDescent="0.3">
      <c r="A1574">
        <v>0.39996195960520192</v>
      </c>
      <c r="B1574">
        <v>6.0637064106747858E-2</v>
      </c>
      <c r="C1574">
        <v>0.27005873278549414</v>
      </c>
      <c r="D1574">
        <v>0.13140278398757813</v>
      </c>
      <c r="E1574">
        <v>0.14989229336681739</v>
      </c>
      <c r="F1574">
        <v>0.26662321547609658</v>
      </c>
      <c r="G1574">
        <v>0.23221738226983857</v>
      </c>
      <c r="H1574">
        <v>0.30821958066078675</v>
      </c>
      <c r="I1574">
        <v>0.13239100192449413</v>
      </c>
      <c r="J1574">
        <v>0.32265679937238173</v>
      </c>
    </row>
    <row r="1575" spans="1:10" x14ac:dyDescent="0.3">
      <c r="A1575">
        <v>-1.1607844613468434</v>
      </c>
      <c r="B1575">
        <v>-0.78552115265396916</v>
      </c>
      <c r="C1575">
        <v>-0.73585050891255177</v>
      </c>
      <c r="D1575">
        <v>-1.1781782157413137</v>
      </c>
      <c r="E1575">
        <v>-1.2760883403011007</v>
      </c>
      <c r="F1575">
        <v>-0.60422940483597298</v>
      </c>
      <c r="G1575">
        <v>-1.3029512344349763</v>
      </c>
      <c r="H1575">
        <v>-0.9047808816122962</v>
      </c>
      <c r="I1575">
        <v>-0.87335548278578634</v>
      </c>
      <c r="J1575">
        <v>-0.97684149719528046</v>
      </c>
    </row>
    <row r="1576" spans="1:10" x14ac:dyDescent="0.3">
      <c r="A1576">
        <v>0.53534749058394482</v>
      </c>
      <c r="B1576">
        <v>0.23721635747150063</v>
      </c>
      <c r="C1576">
        <v>0.17313379494422423</v>
      </c>
      <c r="D1576">
        <v>0.7288038892360148</v>
      </c>
      <c r="E1576">
        <v>0.46497277693468536</v>
      </c>
      <c r="F1576">
        <v>8.3605323931595948E-2</v>
      </c>
      <c r="G1576">
        <v>0.47255063353966764</v>
      </c>
      <c r="H1576">
        <v>0.35400525100103652</v>
      </c>
      <c r="I1576">
        <v>0.44410739984252051</v>
      </c>
      <c r="J1576">
        <v>0.40633640885686212</v>
      </c>
    </row>
    <row r="1577" spans="1:10" x14ac:dyDescent="0.3">
      <c r="A1577">
        <v>-0.25404301229229703</v>
      </c>
      <c r="B1577">
        <v>-0.18808073275077072</v>
      </c>
      <c r="C1577">
        <v>-9.4880514689965473E-2</v>
      </c>
      <c r="D1577">
        <v>-4.2803384076481585E-2</v>
      </c>
      <c r="E1577">
        <v>7.1206751334036672E-2</v>
      </c>
      <c r="F1577">
        <v>-2.7298323887796808E-2</v>
      </c>
      <c r="G1577">
        <v>-0.1080698719695017</v>
      </c>
      <c r="H1577">
        <v>-0.17440163447994808</v>
      </c>
      <c r="I1577">
        <v>6.685140069569169E-2</v>
      </c>
      <c r="J1577">
        <v>-0.16230439694632953</v>
      </c>
    </row>
    <row r="1578" spans="1:10" x14ac:dyDescent="0.3">
      <c r="A1578">
        <v>-0.365153039208854</v>
      </c>
      <c r="B1578">
        <v>-0.2693723122096412</v>
      </c>
      <c r="C1578">
        <v>9.5755618201632045E-3</v>
      </c>
      <c r="D1578">
        <v>-0.74047398361487604</v>
      </c>
      <c r="E1578">
        <v>-0.72166242062751951</v>
      </c>
      <c r="F1578">
        <v>8.7735523305781604E-2</v>
      </c>
      <c r="G1578">
        <v>-0.65375508190235843</v>
      </c>
      <c r="H1578">
        <v>-0.31093652409455125</v>
      </c>
      <c r="I1578">
        <v>-0.61328436865852098</v>
      </c>
      <c r="J1578">
        <v>-0.38171837987413182</v>
      </c>
    </row>
    <row r="1579" spans="1:10" x14ac:dyDescent="0.3">
      <c r="A1579">
        <v>-7.5744634169997549E-2</v>
      </c>
      <c r="B1579">
        <v>-0.28114198998137419</v>
      </c>
      <c r="C1579">
        <v>0.22983247121255501</v>
      </c>
      <c r="D1579">
        <v>0.2239262316303734</v>
      </c>
      <c r="E1579">
        <v>-0.19736194146728078</v>
      </c>
      <c r="F1579">
        <v>-9.258238449490358E-2</v>
      </c>
      <c r="G1579">
        <v>-0.25159297788080537</v>
      </c>
      <c r="H1579">
        <v>-0.42944331042113137</v>
      </c>
      <c r="I1579">
        <v>-7.9048062013662337E-2</v>
      </c>
      <c r="J1579">
        <v>-0.40973260148162061</v>
      </c>
    </row>
    <row r="1580" spans="1:10" x14ac:dyDescent="0.3">
      <c r="A1580">
        <v>-0.61312101942746833</v>
      </c>
      <c r="B1580">
        <v>-0.37503764255274391</v>
      </c>
      <c r="C1580">
        <v>-0.4654149341515027</v>
      </c>
      <c r="D1580">
        <v>6.4145509185755567E-2</v>
      </c>
      <c r="E1580">
        <v>-0.25936270347085932</v>
      </c>
      <c r="F1580">
        <v>-0.31522231919764637</v>
      </c>
      <c r="G1580">
        <v>-0.45679758404349624</v>
      </c>
      <c r="H1580">
        <v>-0.46683555595387016</v>
      </c>
      <c r="I1580">
        <v>-7.682660965607678E-2</v>
      </c>
      <c r="J1580">
        <v>-0.43586338694639304</v>
      </c>
    </row>
    <row r="1581" spans="1:10" x14ac:dyDescent="0.3">
      <c r="A1581">
        <v>0.25051668025606821</v>
      </c>
      <c r="B1581">
        <v>0.20261529931715205</v>
      </c>
      <c r="C1581">
        <v>0.37347340215851088</v>
      </c>
      <c r="D1581">
        <v>-0.10492149301864837</v>
      </c>
      <c r="E1581">
        <v>0.11764078920890779</v>
      </c>
      <c r="F1581">
        <v>0.22933707129215669</v>
      </c>
      <c r="G1581">
        <v>0.20165106050840048</v>
      </c>
      <c r="H1581">
        <v>3.441741159930585E-2</v>
      </c>
      <c r="I1581">
        <v>6.2466317790985396E-2</v>
      </c>
      <c r="J1581">
        <v>0.11525672665272539</v>
      </c>
    </row>
    <row r="1582" spans="1:10" x14ac:dyDescent="0.3">
      <c r="A1582">
        <v>1.8150326396638645</v>
      </c>
      <c r="B1582">
        <v>1.3192561600783264</v>
      </c>
      <c r="C1582">
        <v>1.4221318464909398</v>
      </c>
      <c r="D1582">
        <v>1.2184843423744862</v>
      </c>
      <c r="E1582">
        <v>1.1374897036147442</v>
      </c>
      <c r="F1582">
        <v>1.1417551217545454</v>
      </c>
      <c r="G1582">
        <v>1.8636052700066048</v>
      </c>
      <c r="H1582">
        <v>1.1855657715271426</v>
      </c>
      <c r="I1582">
        <v>0.98372182681851128</v>
      </c>
      <c r="J1582">
        <v>1.415390145382033</v>
      </c>
    </row>
    <row r="1583" spans="1:10" x14ac:dyDescent="0.3">
      <c r="A1583">
        <v>0.71496738711975705</v>
      </c>
      <c r="B1583">
        <v>0.16678133971119399</v>
      </c>
      <c r="C1583">
        <v>0.78123403682168058</v>
      </c>
      <c r="D1583">
        <v>0.2935016574218911</v>
      </c>
      <c r="E1583">
        <v>0.35175999057415058</v>
      </c>
      <c r="F1583">
        <v>0.40644679252492055</v>
      </c>
      <c r="G1583">
        <v>0.56836391338656878</v>
      </c>
      <c r="H1583">
        <v>0.12624869817059606</v>
      </c>
      <c r="I1583">
        <v>0.18448926961552081</v>
      </c>
      <c r="J1583">
        <v>0.42649109180156747</v>
      </c>
    </row>
    <row r="1584" spans="1:10" x14ac:dyDescent="0.3">
      <c r="A1584">
        <v>-0.56829872189039998</v>
      </c>
      <c r="B1584">
        <v>-0.49258310206970052</v>
      </c>
      <c r="C1584">
        <v>-0.25424908858778844</v>
      </c>
      <c r="D1584">
        <v>-0.31593335444301079</v>
      </c>
      <c r="E1584">
        <v>-0.55225869178657472</v>
      </c>
      <c r="F1584">
        <v>-0.32593832020819258</v>
      </c>
      <c r="G1584">
        <v>-0.63871165129991458</v>
      </c>
      <c r="H1584">
        <v>-0.59387967270879138</v>
      </c>
      <c r="I1584">
        <v>-0.33478171074972279</v>
      </c>
      <c r="J1584">
        <v>-0.6226906771234868</v>
      </c>
    </row>
    <row r="1585" spans="1:10" x14ac:dyDescent="0.3">
      <c r="A1585">
        <v>-0.40473043789877361</v>
      </c>
      <c r="B1585">
        <v>2.8592175326153671E-2</v>
      </c>
      <c r="C1585">
        <v>-0.28895621049441267</v>
      </c>
      <c r="D1585">
        <v>-0.27122455952698904</v>
      </c>
      <c r="E1585">
        <v>0.10119896051607966</v>
      </c>
      <c r="F1585">
        <v>-0.11168439249065297</v>
      </c>
      <c r="G1585">
        <v>-0.22972971769674</v>
      </c>
      <c r="H1585">
        <v>4.9366069559776148E-2</v>
      </c>
      <c r="I1585">
        <v>-7.3499800366132087E-2</v>
      </c>
      <c r="J1585">
        <v>-0.12476572315164648</v>
      </c>
    </row>
    <row r="1586" spans="1:10" x14ac:dyDescent="0.3">
      <c r="A1586">
        <v>1.3023175501548139</v>
      </c>
      <c r="B1586">
        <v>0.79490447686382815</v>
      </c>
      <c r="C1586">
        <v>1.2995449246520103</v>
      </c>
      <c r="D1586">
        <v>1.3830342512164384</v>
      </c>
      <c r="E1586">
        <v>1.3895044732445117</v>
      </c>
      <c r="F1586">
        <v>1.031278724467217</v>
      </c>
      <c r="G1586">
        <v>1.3284247808178031</v>
      </c>
      <c r="H1586">
        <v>0.93624796519073461</v>
      </c>
      <c r="I1586">
        <v>1.0831435157248188</v>
      </c>
      <c r="J1586">
        <v>1.0644014590099418</v>
      </c>
    </row>
    <row r="1587" spans="1:10" x14ac:dyDescent="0.3">
      <c r="A1587">
        <v>-0.49090873309710392</v>
      </c>
      <c r="B1587">
        <v>-0.56885695241129219</v>
      </c>
      <c r="C1587">
        <v>-0.49577019529871458</v>
      </c>
      <c r="D1587">
        <v>0.2134608719352209</v>
      </c>
      <c r="E1587">
        <v>0.32077190436258307</v>
      </c>
      <c r="F1587">
        <v>-0.42398256206333451</v>
      </c>
      <c r="G1587">
        <v>-0.41700176453492754</v>
      </c>
      <c r="H1587">
        <v>-0.51586314163730584</v>
      </c>
      <c r="I1587">
        <v>0.234508524425346</v>
      </c>
      <c r="J1587">
        <v>-0.36529517550986168</v>
      </c>
    </row>
    <row r="1588" spans="1:10" x14ac:dyDescent="0.3">
      <c r="A1588">
        <v>-0.64041964245881555</v>
      </c>
      <c r="B1588">
        <v>-0.67022307715619123</v>
      </c>
      <c r="C1588">
        <v>-1.0238613744404015</v>
      </c>
      <c r="D1588">
        <v>-0.39458016138846863</v>
      </c>
      <c r="E1588">
        <v>-0.45975284390307691</v>
      </c>
      <c r="F1588">
        <v>-0.88210799387427952</v>
      </c>
      <c r="G1588">
        <v>-0.64312997605250422</v>
      </c>
      <c r="H1588">
        <v>-0.70708080593290723</v>
      </c>
      <c r="I1588">
        <v>-0.2599604211348332</v>
      </c>
      <c r="J1588">
        <v>-0.58629385482383456</v>
      </c>
    </row>
    <row r="1589" spans="1:10" x14ac:dyDescent="0.3">
      <c r="A1589">
        <v>-0.70291545886369033</v>
      </c>
      <c r="B1589">
        <v>-0.7791643140519422</v>
      </c>
      <c r="C1589">
        <v>-0.6566555665932452</v>
      </c>
      <c r="D1589">
        <v>-0.78440250423158409</v>
      </c>
      <c r="E1589">
        <v>-1.0553432933445535</v>
      </c>
      <c r="F1589">
        <v>-0.599588332058268</v>
      </c>
      <c r="G1589">
        <v>-1.0644254622205107</v>
      </c>
      <c r="H1589">
        <v>-0.67010893156806906</v>
      </c>
      <c r="I1589">
        <v>-0.72900768149407069</v>
      </c>
      <c r="J1589">
        <v>-0.75497928682806736</v>
      </c>
    </row>
    <row r="1590" spans="1:10" x14ac:dyDescent="0.3">
      <c r="A1590">
        <v>-0.60748956734207038</v>
      </c>
      <c r="B1590">
        <v>-0.5367875747078148</v>
      </c>
      <c r="C1590">
        <v>-0.60873785707066241</v>
      </c>
      <c r="D1590">
        <v>-0.1079812570780653</v>
      </c>
      <c r="E1590">
        <v>-7.5480184591458513E-2</v>
      </c>
      <c r="F1590">
        <v>-0.68876695683954769</v>
      </c>
      <c r="G1590">
        <v>-0.456398569079147</v>
      </c>
      <c r="H1590">
        <v>-0.4232687581021598</v>
      </c>
      <c r="I1590">
        <v>2.362030515988333E-2</v>
      </c>
      <c r="J1590">
        <v>-0.5505773597204916</v>
      </c>
    </row>
    <row r="1591" spans="1:10" x14ac:dyDescent="0.3">
      <c r="A1591">
        <v>9.2238405865855758E-2</v>
      </c>
      <c r="B1591">
        <v>-3.241560518570711E-2</v>
      </c>
      <c r="C1591">
        <v>0.16688086508575578</v>
      </c>
      <c r="D1591">
        <v>-0.47309440473606978</v>
      </c>
      <c r="E1591">
        <v>-0.55085174728416597</v>
      </c>
      <c r="F1591">
        <v>-5.3079613919981838E-5</v>
      </c>
      <c r="G1591">
        <v>-5.0954981405259996E-2</v>
      </c>
      <c r="H1591">
        <v>2.9560386721827439E-2</v>
      </c>
      <c r="I1591">
        <v>-0.50095602220615221</v>
      </c>
      <c r="J1591">
        <v>-2.9640961242971366E-2</v>
      </c>
    </row>
    <row r="1592" spans="1:10" x14ac:dyDescent="0.3">
      <c r="A1592">
        <v>0.6937090460066434</v>
      </c>
      <c r="B1592">
        <v>0.44788326889276608</v>
      </c>
      <c r="C1592">
        <v>0.32360747526703182</v>
      </c>
      <c r="D1592">
        <v>0.97842925649975876</v>
      </c>
      <c r="E1592">
        <v>0.94955410583836419</v>
      </c>
      <c r="F1592">
        <v>0.4612381157915767</v>
      </c>
      <c r="G1592">
        <v>0.77353593910860718</v>
      </c>
      <c r="H1592">
        <v>0.5508446403248507</v>
      </c>
      <c r="I1592">
        <v>0.73464508026313213</v>
      </c>
      <c r="J1592">
        <v>0.5733301288817878</v>
      </c>
    </row>
    <row r="1593" spans="1:10" x14ac:dyDescent="0.3">
      <c r="A1593">
        <v>8.7365175590658956E-2</v>
      </c>
      <c r="B1593">
        <v>-0.20503754719056094</v>
      </c>
      <c r="C1593">
        <v>-0.10112199253418389</v>
      </c>
      <c r="D1593">
        <v>-5.6205357327564862E-2</v>
      </c>
      <c r="E1593">
        <v>-0.41257884013525187</v>
      </c>
      <c r="F1593">
        <v>-0.39228263890765952</v>
      </c>
      <c r="G1593">
        <v>-8.7070160816874007E-2</v>
      </c>
      <c r="H1593">
        <v>-0.34854834386075867</v>
      </c>
      <c r="I1593">
        <v>-0.13207154867084919</v>
      </c>
      <c r="J1593">
        <v>-0.27210260149075743</v>
      </c>
    </row>
    <row r="1594" spans="1:10" x14ac:dyDescent="0.3">
      <c r="A1594">
        <v>1.6344373387932178</v>
      </c>
      <c r="B1594">
        <v>1.1640547375222774</v>
      </c>
      <c r="C1594">
        <v>1.798350035194372</v>
      </c>
      <c r="D1594">
        <v>0.98174845644581965</v>
      </c>
      <c r="E1594">
        <v>1.0679577106284321</v>
      </c>
      <c r="F1594">
        <v>1.2458189078938811</v>
      </c>
      <c r="G1594">
        <v>1.6045670951539157</v>
      </c>
      <c r="H1594">
        <v>0.94601807187201081</v>
      </c>
      <c r="I1594">
        <v>0.62610531353396748</v>
      </c>
      <c r="J1594">
        <v>1.2171455018601958</v>
      </c>
    </row>
    <row r="1595" spans="1:10" x14ac:dyDescent="0.3">
      <c r="A1595">
        <v>0.88655646290704238</v>
      </c>
      <c r="B1595">
        <v>0.67801065649490566</v>
      </c>
      <c r="C1595">
        <v>0.83770150997613635</v>
      </c>
      <c r="D1595">
        <v>0.97580024461650783</v>
      </c>
      <c r="E1595">
        <v>1.2002145308855749</v>
      </c>
      <c r="F1595">
        <v>0.94982562205717658</v>
      </c>
      <c r="G1595">
        <v>0.96572533469904109</v>
      </c>
      <c r="H1595">
        <v>0.68731776187671501</v>
      </c>
      <c r="I1595">
        <v>1.0055188814597531</v>
      </c>
      <c r="J1595">
        <v>0.98356877072439086</v>
      </c>
    </row>
    <row r="1596" spans="1:10" x14ac:dyDescent="0.3">
      <c r="A1596">
        <v>4.0016578846944508</v>
      </c>
      <c r="B1596">
        <v>3.3962640190341205</v>
      </c>
      <c r="C1596">
        <v>2.8026765344166913</v>
      </c>
      <c r="D1596">
        <v>3.2437050816987845</v>
      </c>
      <c r="E1596">
        <v>3.0716409069198152</v>
      </c>
      <c r="F1596">
        <v>2.4750677829591492</v>
      </c>
      <c r="G1596">
        <v>4.3087809935409744</v>
      </c>
      <c r="H1596">
        <v>3.1489367300574815</v>
      </c>
      <c r="I1596">
        <v>2.5353126779214636</v>
      </c>
      <c r="J1596">
        <v>3.409053088859312</v>
      </c>
    </row>
    <row r="1597" spans="1:10" x14ac:dyDescent="0.3">
      <c r="A1597">
        <v>-0.55441449558629796</v>
      </c>
      <c r="B1597">
        <v>-0.50020624300859406</v>
      </c>
      <c r="C1597">
        <v>-0.67966679100920502</v>
      </c>
      <c r="D1597">
        <v>-0.59909262704370381</v>
      </c>
      <c r="E1597">
        <v>-0.46567513566223451</v>
      </c>
      <c r="F1597">
        <v>-0.58399787479370313</v>
      </c>
      <c r="G1597">
        <v>-0.54117139400082137</v>
      </c>
      <c r="H1597">
        <v>-0.63014945626255514</v>
      </c>
      <c r="I1597">
        <v>-0.32726713830694687</v>
      </c>
      <c r="J1597">
        <v>-0.62445759687540292</v>
      </c>
    </row>
    <row r="1598" spans="1:10" x14ac:dyDescent="0.3">
      <c r="A1598">
        <v>-0.17922289963636945</v>
      </c>
      <c r="B1598">
        <v>0.17111277104285938</v>
      </c>
      <c r="C1598">
        <v>4.7897366159248E-2</v>
      </c>
      <c r="D1598">
        <v>5.1594436863122289E-2</v>
      </c>
      <c r="E1598">
        <v>0.38142600000207966</v>
      </c>
      <c r="F1598">
        <v>0.28728761377203099</v>
      </c>
      <c r="G1598">
        <v>3.7120400089346223E-2</v>
      </c>
      <c r="H1598">
        <v>0.3511502253370315</v>
      </c>
      <c r="I1598">
        <v>0.15195437149967095</v>
      </c>
      <c r="J1598">
        <v>0.21729799332435346</v>
      </c>
    </row>
    <row r="1599" spans="1:10" x14ac:dyDescent="0.3">
      <c r="A1599">
        <v>4.4027733354354339</v>
      </c>
      <c r="B1599">
        <v>3.4115814184222941</v>
      </c>
      <c r="C1599">
        <v>3.8560559796374179</v>
      </c>
      <c r="D1599">
        <v>3.5241294542458395</v>
      </c>
      <c r="E1599">
        <v>3.4365639224753401</v>
      </c>
      <c r="F1599">
        <v>3.0489071574993432</v>
      </c>
      <c r="G1599">
        <v>4.5748222814929846</v>
      </c>
      <c r="H1599">
        <v>3.2773663150449739</v>
      </c>
      <c r="I1599">
        <v>2.6317935747151537</v>
      </c>
      <c r="J1599">
        <v>3.4969522108030979</v>
      </c>
    </row>
    <row r="1600" spans="1:10" x14ac:dyDescent="0.3">
      <c r="A1600">
        <v>-0.50241653179822698</v>
      </c>
      <c r="B1600">
        <v>1.0590241447188327E-2</v>
      </c>
      <c r="C1600">
        <v>-0.61915964336023732</v>
      </c>
      <c r="D1600">
        <v>-0.67133177096791918</v>
      </c>
      <c r="E1600">
        <v>-0.5245171095855099</v>
      </c>
      <c r="F1600">
        <v>-0.15780244214311007</v>
      </c>
      <c r="G1600">
        <v>-0.38974209905103774</v>
      </c>
      <c r="H1600">
        <v>4.085691460004081E-2</v>
      </c>
      <c r="I1600">
        <v>-0.36743823017860011</v>
      </c>
      <c r="J1600">
        <v>-0.12833129163287463</v>
      </c>
    </row>
    <row r="1601" spans="1:10" x14ac:dyDescent="0.3">
      <c r="A1601">
        <v>-0.68643530628208504</v>
      </c>
      <c r="B1601">
        <v>-0.5252433355424545</v>
      </c>
      <c r="C1601">
        <v>-0.38303440506266684</v>
      </c>
      <c r="D1601">
        <v>-9.0858698191856619E-3</v>
      </c>
      <c r="E1601">
        <v>-0.35282244180874017</v>
      </c>
      <c r="F1601">
        <v>-0.45554457543253607</v>
      </c>
      <c r="G1601">
        <v>-0.5278972755825958</v>
      </c>
      <c r="H1601">
        <v>-0.73373820787254307</v>
      </c>
      <c r="I1601">
        <v>-0.14357182542392685</v>
      </c>
      <c r="J1601">
        <v>-0.69354248072032132</v>
      </c>
    </row>
    <row r="1602" spans="1:10" x14ac:dyDescent="0.3">
      <c r="A1602">
        <v>6.6531800895215015E-2</v>
      </c>
      <c r="B1602">
        <v>0.12943498639326109</v>
      </c>
      <c r="C1602">
        <v>-0.23157716089106037</v>
      </c>
      <c r="D1602">
        <v>-8.0046499073848393E-2</v>
      </c>
      <c r="E1602">
        <v>5.354565177418124E-2</v>
      </c>
      <c r="F1602">
        <v>-0.1925839973729013</v>
      </c>
      <c r="G1602">
        <v>2.3459436862012246E-2</v>
      </c>
      <c r="H1602">
        <v>0.28684191103765549</v>
      </c>
      <c r="I1602">
        <v>1.9464404761915639E-2</v>
      </c>
      <c r="J1602">
        <v>0.11625093907746553</v>
      </c>
    </row>
    <row r="1603" spans="1:10" x14ac:dyDescent="0.3">
      <c r="A1603">
        <v>-1.0744864214228367</v>
      </c>
      <c r="B1603">
        <v>-0.9412294179304681</v>
      </c>
      <c r="C1603">
        <v>-1.0443463799314479</v>
      </c>
      <c r="D1603">
        <v>-1.0534523474167181</v>
      </c>
      <c r="E1603">
        <v>-1.0156357708380841</v>
      </c>
      <c r="F1603">
        <v>-0.89538897592995936</v>
      </c>
      <c r="G1603">
        <v>-1.2006959096099963</v>
      </c>
      <c r="H1603">
        <v>-1.0289900607246933</v>
      </c>
      <c r="I1603">
        <v>-0.72322458857025917</v>
      </c>
      <c r="J1603">
        <v>-0.98844770880329369</v>
      </c>
    </row>
    <row r="1604" spans="1:10" x14ac:dyDescent="0.3">
      <c r="A1604">
        <v>4.4191253469872782</v>
      </c>
      <c r="B1604">
        <v>3.0394184874006491</v>
      </c>
      <c r="C1604">
        <v>3.2763078323505299</v>
      </c>
      <c r="D1604">
        <v>4.1857308950017238</v>
      </c>
      <c r="E1604">
        <v>3.826560372949388</v>
      </c>
      <c r="F1604">
        <v>2.5746863817114534</v>
      </c>
      <c r="G1604">
        <v>4.6270658196801637</v>
      </c>
      <c r="H1604">
        <v>2.926631811700084</v>
      </c>
      <c r="I1604">
        <v>3.1712358961661731</v>
      </c>
      <c r="J1604">
        <v>3.4798930389375697</v>
      </c>
    </row>
    <row r="1605" spans="1:10" x14ac:dyDescent="0.3">
      <c r="A1605">
        <v>-0.11247713089438931</v>
      </c>
      <c r="B1605">
        <v>0.17121506253944299</v>
      </c>
      <c r="C1605">
        <v>-0.41083479204844831</v>
      </c>
      <c r="D1605">
        <v>-5.9325207163665628E-2</v>
      </c>
      <c r="E1605">
        <v>-0.23500683830911445</v>
      </c>
      <c r="F1605">
        <v>-0.2397498537714095</v>
      </c>
      <c r="G1605">
        <v>-7.362885765127683E-2</v>
      </c>
      <c r="H1605">
        <v>0.11839232754243043</v>
      </c>
      <c r="I1605">
        <v>-0.12420981970325742</v>
      </c>
      <c r="J1605">
        <v>-9.102418944912305E-2</v>
      </c>
    </row>
    <row r="1606" spans="1:10" x14ac:dyDescent="0.3">
      <c r="A1606">
        <v>3.3493808849738155E-3</v>
      </c>
      <c r="B1606">
        <v>-1.0620472313730811E-2</v>
      </c>
      <c r="C1606">
        <v>9.4445828682261229E-2</v>
      </c>
      <c r="D1606">
        <v>-1.0158986950028925E-2</v>
      </c>
      <c r="E1606">
        <v>-0.36960831042761833</v>
      </c>
      <c r="F1606">
        <v>2.8906791132712994E-2</v>
      </c>
      <c r="G1606">
        <v>-0.15907605762424021</v>
      </c>
      <c r="H1606">
        <v>-0.18262041238897303</v>
      </c>
      <c r="I1606">
        <v>-0.13393691056883755</v>
      </c>
      <c r="J1606">
        <v>-0.12261535822760618</v>
      </c>
    </row>
    <row r="1607" spans="1:10" x14ac:dyDescent="0.3">
      <c r="A1607">
        <v>-0.23646708013256981</v>
      </c>
      <c r="B1607">
        <v>-0.21049016996788658</v>
      </c>
      <c r="C1607">
        <v>0.26613079412693574</v>
      </c>
      <c r="D1607">
        <v>-0.55815546489730405</v>
      </c>
      <c r="E1607">
        <v>-0.47305948378365364</v>
      </c>
      <c r="F1607">
        <v>8.1698982607529141E-2</v>
      </c>
      <c r="G1607">
        <v>-0.31947143848391513</v>
      </c>
      <c r="H1607">
        <v>-0.41302956551482134</v>
      </c>
      <c r="I1607">
        <v>-0.49285390912694588</v>
      </c>
      <c r="J1607">
        <v>-0.22298655966607789</v>
      </c>
    </row>
    <row r="1608" spans="1:10" x14ac:dyDescent="0.3">
      <c r="A1608">
        <v>2.1378930460088714</v>
      </c>
      <c r="B1608">
        <v>1.4077946027597286</v>
      </c>
      <c r="C1608">
        <v>1.4892913716112812</v>
      </c>
      <c r="D1608">
        <v>2.0349695593492263</v>
      </c>
      <c r="E1608">
        <v>1.8415662968407489</v>
      </c>
      <c r="F1608">
        <v>1.1712072766314805</v>
      </c>
      <c r="G1608">
        <v>2.1716622455959675</v>
      </c>
      <c r="H1608">
        <v>1.2162572470347495</v>
      </c>
      <c r="I1608">
        <v>1.4422897467825058</v>
      </c>
      <c r="J1608">
        <v>1.6020685414704348</v>
      </c>
    </row>
    <row r="1609" spans="1:10" x14ac:dyDescent="0.3">
      <c r="A1609">
        <v>-0.25902115650944518</v>
      </c>
      <c r="B1609">
        <v>-0.30053677373172505</v>
      </c>
      <c r="C1609">
        <v>-8.9790578049280673E-2</v>
      </c>
      <c r="D1609">
        <v>-0.52800089176910237</v>
      </c>
      <c r="E1609">
        <v>-0.37128267175006485</v>
      </c>
      <c r="F1609">
        <v>-0.23785954647382018</v>
      </c>
      <c r="G1609">
        <v>-0.30645193270033289</v>
      </c>
      <c r="H1609">
        <v>-0.52362434843444594</v>
      </c>
      <c r="I1609">
        <v>-0.28808243810624945</v>
      </c>
      <c r="J1609">
        <v>-0.37569637188148691</v>
      </c>
    </row>
    <row r="1610" spans="1:10" x14ac:dyDescent="0.3">
      <c r="A1610">
        <v>1.6098545543696494</v>
      </c>
      <c r="B1610">
        <v>1.4696162576842444</v>
      </c>
      <c r="C1610">
        <v>0.68269282505806816</v>
      </c>
      <c r="D1610">
        <v>1.9001900946655372</v>
      </c>
      <c r="E1610">
        <v>1.9078229247742815</v>
      </c>
      <c r="F1610">
        <v>0.73287380806119895</v>
      </c>
      <c r="G1610">
        <v>1.9907076980111298</v>
      </c>
      <c r="H1610">
        <v>1.4896781572577351</v>
      </c>
      <c r="I1610">
        <v>1.4132371421242798</v>
      </c>
      <c r="J1610">
        <v>1.4631493314585664</v>
      </c>
    </row>
    <row r="1611" spans="1:10" x14ac:dyDescent="0.3">
      <c r="A1611" s="4" t="s">
        <v>22</v>
      </c>
    </row>
    <row r="1612" spans="1:10" x14ac:dyDescent="0.3">
      <c r="A1612">
        <v>0.01</v>
      </c>
    </row>
    <row r="1613" spans="1:10" x14ac:dyDescent="0.3">
      <c r="A1613" s="4" t="s">
        <v>21</v>
      </c>
    </row>
    <row r="1614" spans="1:10" x14ac:dyDescent="0.3">
      <c r="A1614">
        <v>54</v>
      </c>
    </row>
    <row r="1615" spans="1:10" x14ac:dyDescent="0.3">
      <c r="A1615" s="4" t="s">
        <v>17</v>
      </c>
    </row>
    <row r="1616" spans="1:10" x14ac:dyDescent="0.3">
      <c r="A1616">
        <v>1</v>
      </c>
    </row>
    <row r="1617" spans="1:10" x14ac:dyDescent="0.3">
      <c r="A1617">
        <v>2</v>
      </c>
    </row>
    <row r="1618" spans="1:10" x14ac:dyDescent="0.3">
      <c r="A1618">
        <v>50</v>
      </c>
      <c r="B1618">
        <v>10</v>
      </c>
    </row>
    <row r="1619" spans="1:10" x14ac:dyDescent="0.3">
      <c r="A1619" s="4" t="s">
        <v>18</v>
      </c>
    </row>
    <row r="1620" spans="1:10" x14ac:dyDescent="0.3">
      <c r="A1620">
        <v>2</v>
      </c>
    </row>
    <row r="1621" spans="1:10" x14ac:dyDescent="0.3">
      <c r="A1621">
        <v>50</v>
      </c>
    </row>
    <row r="1622" spans="1:10" x14ac:dyDescent="0.3">
      <c r="A1622">
        <v>10</v>
      </c>
    </row>
    <row r="1623" spans="1:10" x14ac:dyDescent="0.3">
      <c r="A1623">
        <v>6.2140658002904265</v>
      </c>
      <c r="B1623">
        <v>4.5932310633183144</v>
      </c>
      <c r="C1623">
        <v>5.0294656683768082</v>
      </c>
      <c r="D1623">
        <v>5.4846021103821565</v>
      </c>
      <c r="E1623">
        <v>5.2877321306389797</v>
      </c>
      <c r="F1623">
        <v>3.9967005363469554</v>
      </c>
      <c r="G1623">
        <v>6.535381415349292</v>
      </c>
      <c r="H1623">
        <v>4.2770433435088808</v>
      </c>
      <c r="I1623">
        <v>4.1529219332832987</v>
      </c>
      <c r="J1623">
        <v>4.8488104402471972</v>
      </c>
    </row>
    <row r="1624" spans="1:10" x14ac:dyDescent="0.3">
      <c r="A1624">
        <v>0.67783299935297026</v>
      </c>
      <c r="B1624">
        <v>0.49379724581908691</v>
      </c>
      <c r="C1624">
        <v>0.36710187973088559</v>
      </c>
      <c r="D1624">
        <v>0.62878252407011359</v>
      </c>
      <c r="E1624">
        <v>0.16545063688592423</v>
      </c>
      <c r="F1624">
        <v>0.18423820897154183</v>
      </c>
      <c r="G1624">
        <v>0.60171698632782455</v>
      </c>
      <c r="H1624">
        <v>0.36332666090583199</v>
      </c>
      <c r="I1624">
        <v>0.28799885209131648</v>
      </c>
      <c r="J1624">
        <v>0.3397139429338597</v>
      </c>
    </row>
    <row r="1625" spans="1:10" x14ac:dyDescent="0.3">
      <c r="A1625">
        <v>-1.21759826486994E-2</v>
      </c>
      <c r="B1625">
        <v>-8.5469839699335269E-3</v>
      </c>
      <c r="C1625">
        <v>-9.0556623272061276E-3</v>
      </c>
      <c r="D1625">
        <v>-5.9156222305683853E-3</v>
      </c>
      <c r="E1625">
        <v>-8.7337530909690989E-3</v>
      </c>
      <c r="F1625">
        <v>-7.9281453574052661E-3</v>
      </c>
      <c r="G1625">
        <v>-1.1690929272964392E-2</v>
      </c>
      <c r="H1625">
        <v>-6.7889090591133064E-3</v>
      </c>
      <c r="I1625">
        <v>-5.9634220589866926E-3</v>
      </c>
      <c r="J1625">
        <v>-9.7458452398124246E-3</v>
      </c>
    </row>
    <row r="1626" spans="1:10" x14ac:dyDescent="0.3">
      <c r="A1626">
        <v>0.14746813137432677</v>
      </c>
      <c r="B1626">
        <v>0.13360882574786306</v>
      </c>
      <c r="C1626">
        <v>0.15902177783910729</v>
      </c>
      <c r="D1626">
        <v>0.10367870631565981</v>
      </c>
      <c r="E1626">
        <v>0.44589925590692381</v>
      </c>
      <c r="F1626">
        <v>0.23786631808859846</v>
      </c>
      <c r="G1626">
        <v>0.11339995765377966</v>
      </c>
      <c r="H1626">
        <v>0.28024136146259027</v>
      </c>
      <c r="I1626">
        <v>0.30681513416964767</v>
      </c>
      <c r="J1626">
        <v>0.31452900911773896</v>
      </c>
    </row>
    <row r="1627" spans="1:10" x14ac:dyDescent="0.3">
      <c r="A1627">
        <v>-2.4653848819122665E-3</v>
      </c>
      <c r="B1627">
        <v>-4.8507674605250814E-3</v>
      </c>
      <c r="C1627">
        <v>-3.113015055847167E-3</v>
      </c>
      <c r="D1627">
        <v>-5.2038617119410362E-3</v>
      </c>
      <c r="E1627">
        <v>-4.4034571471251319E-3</v>
      </c>
      <c r="F1627">
        <v>-3.5055725365268635E-3</v>
      </c>
      <c r="G1627">
        <v>-3.8786972147093219E-3</v>
      </c>
      <c r="H1627">
        <v>-3.5344371966800378E-3</v>
      </c>
      <c r="I1627">
        <v>-4.6071133393911804E-3</v>
      </c>
      <c r="J1627">
        <v>-2.7135269297764632E-3</v>
      </c>
    </row>
    <row r="1628" spans="1:10" x14ac:dyDescent="0.3">
      <c r="A1628">
        <v>0.17895414272397639</v>
      </c>
      <c r="B1628">
        <v>2.6793375447724876E-2</v>
      </c>
      <c r="C1628">
        <v>-8.0887371071463156E-4</v>
      </c>
      <c r="D1628">
        <v>0.10629027268412647</v>
      </c>
      <c r="E1628">
        <v>7.8582605610005005E-2</v>
      </c>
      <c r="F1628">
        <v>0.19996481145040185</v>
      </c>
      <c r="G1628">
        <v>4.3428280251461435E-2</v>
      </c>
      <c r="H1628">
        <v>0.15566518332972143</v>
      </c>
      <c r="I1628">
        <v>0.16951393292342606</v>
      </c>
      <c r="J1628">
        <v>0.23822129152095725</v>
      </c>
    </row>
    <row r="1629" spans="1:10" x14ac:dyDescent="0.3">
      <c r="A1629">
        <v>-7.0098898797642112E-3</v>
      </c>
      <c r="B1629">
        <v>-3.5469683042040367E-3</v>
      </c>
      <c r="C1629">
        <v>-3.9803395367364559E-3</v>
      </c>
      <c r="D1629">
        <v>-2.8969137023475821E-3</v>
      </c>
      <c r="E1629">
        <v>-2.4409320462058914E-3</v>
      </c>
      <c r="F1629">
        <v>-3.7499098435911271E-3</v>
      </c>
      <c r="G1629">
        <v>-3.7839746314993297E-3</v>
      </c>
      <c r="H1629">
        <v>-4.3650040170109487E-3</v>
      </c>
      <c r="I1629">
        <v>-1.7871083694548746E-3</v>
      </c>
      <c r="J1629">
        <v>-5.071816219978249E-3</v>
      </c>
    </row>
    <row r="1630" spans="1:10" x14ac:dyDescent="0.3">
      <c r="A1630">
        <v>-7.7493469203713588E-3</v>
      </c>
      <c r="B1630">
        <v>-5.6778519652405917E-3</v>
      </c>
      <c r="C1630">
        <v>-4.2854481863362544E-3</v>
      </c>
      <c r="D1630">
        <v>-2.844860691330098E-3</v>
      </c>
      <c r="E1630">
        <v>-4.2140989527421277E-3</v>
      </c>
      <c r="F1630">
        <v>-4.5930097961863585E-3</v>
      </c>
      <c r="G1630">
        <v>-5.905670501454352E-3</v>
      </c>
      <c r="H1630">
        <v>-6.4465967698436781E-3</v>
      </c>
      <c r="I1630">
        <v>-2.5826316086223588E-3</v>
      </c>
      <c r="J1630">
        <v>-6.544397064756239E-3</v>
      </c>
    </row>
    <row r="1631" spans="1:10" x14ac:dyDescent="0.3">
      <c r="A1631">
        <v>1.6699194642489308</v>
      </c>
      <c r="B1631">
        <v>1.135171658854111</v>
      </c>
      <c r="C1631">
        <v>1.6177581242252863</v>
      </c>
      <c r="D1631">
        <v>1.644002981417287</v>
      </c>
      <c r="E1631">
        <v>1.3746945831583215</v>
      </c>
      <c r="F1631">
        <v>1.0892345658644791</v>
      </c>
      <c r="G1631">
        <v>1.6745329532649833</v>
      </c>
      <c r="H1631">
        <v>0.94127326556936652</v>
      </c>
      <c r="I1631">
        <v>1.1171985124612638</v>
      </c>
      <c r="J1631">
        <v>1.1985651311972423</v>
      </c>
    </row>
    <row r="1632" spans="1:10" x14ac:dyDescent="0.3">
      <c r="A1632">
        <v>3.5621193182357991</v>
      </c>
      <c r="B1632">
        <v>2.6692072646695815</v>
      </c>
      <c r="C1632">
        <v>3.3598819656183689</v>
      </c>
      <c r="D1632">
        <v>3.1765653823395685</v>
      </c>
      <c r="E1632">
        <v>3.2237436795715233</v>
      </c>
      <c r="F1632">
        <v>2.6879788107603915</v>
      </c>
      <c r="G1632">
        <v>3.5735571766796705</v>
      </c>
      <c r="H1632">
        <v>2.592359538642949</v>
      </c>
      <c r="I1632">
        <v>2.5188182121641325</v>
      </c>
      <c r="J1632">
        <v>2.861605437490474</v>
      </c>
    </row>
    <row r="1633" spans="1:10" x14ac:dyDescent="0.3">
      <c r="A1633">
        <v>4.7042623277913842</v>
      </c>
      <c r="B1633">
        <v>3.0005538659856108</v>
      </c>
      <c r="C1633">
        <v>3.8325596366630728</v>
      </c>
      <c r="D1633">
        <v>3.805002454084689</v>
      </c>
      <c r="E1633">
        <v>3.3977994217099048</v>
      </c>
      <c r="F1633">
        <v>2.7378814943449012</v>
      </c>
      <c r="G1633">
        <v>4.473651962714718</v>
      </c>
      <c r="H1633">
        <v>3.0051891743859125</v>
      </c>
      <c r="I1633">
        <v>2.6853945526443557</v>
      </c>
      <c r="J1633">
        <v>3.4904995866991229</v>
      </c>
    </row>
    <row r="1634" spans="1:10" x14ac:dyDescent="0.3">
      <c r="A1634">
        <v>3.5076080409710686</v>
      </c>
      <c r="B1634">
        <v>2.5379182521094092</v>
      </c>
      <c r="C1634">
        <v>2.6839532760230083</v>
      </c>
      <c r="D1634">
        <v>3.1025470977574372</v>
      </c>
      <c r="E1634">
        <v>3.1944221339503769</v>
      </c>
      <c r="F1634">
        <v>2.2329193150561428</v>
      </c>
      <c r="G1634">
        <v>3.5781810175807514</v>
      </c>
      <c r="H1634">
        <v>2.6257743954865314</v>
      </c>
      <c r="I1634">
        <v>2.4262486454768557</v>
      </c>
      <c r="J1634">
        <v>2.8508712616032468</v>
      </c>
    </row>
    <row r="1635" spans="1:10" x14ac:dyDescent="0.3">
      <c r="A1635">
        <v>5.9510138205432321</v>
      </c>
      <c r="B1635">
        <v>3.9722837506768949</v>
      </c>
      <c r="C1635">
        <v>4.2316690186265964</v>
      </c>
      <c r="D1635">
        <v>5.3657659905853494</v>
      </c>
      <c r="E1635">
        <v>4.3670152543230065</v>
      </c>
      <c r="F1635">
        <v>3.3569156220645606</v>
      </c>
      <c r="G1635">
        <v>5.8738414378241632</v>
      </c>
      <c r="H1635">
        <v>3.8920519080342277</v>
      </c>
      <c r="I1635">
        <v>3.7897595456983737</v>
      </c>
      <c r="J1635">
        <v>4.5207019920817499</v>
      </c>
    </row>
    <row r="1636" spans="1:10" x14ac:dyDescent="0.3">
      <c r="A1636">
        <v>0.39996195960520192</v>
      </c>
      <c r="B1636">
        <v>6.0637064106747858E-2</v>
      </c>
      <c r="C1636">
        <v>0.27005873278549414</v>
      </c>
      <c r="D1636">
        <v>0.13140278398757813</v>
      </c>
      <c r="E1636">
        <v>0.14989229336681739</v>
      </c>
      <c r="F1636">
        <v>0.26662321547609658</v>
      </c>
      <c r="G1636">
        <v>0.23221738226983857</v>
      </c>
      <c r="H1636">
        <v>0.30821958066078675</v>
      </c>
      <c r="I1636">
        <v>0.13239100192449413</v>
      </c>
      <c r="J1636">
        <v>0.32265679937238173</v>
      </c>
    </row>
    <row r="1637" spans="1:10" x14ac:dyDescent="0.3">
      <c r="A1637">
        <v>-1.1607844613468435E-2</v>
      </c>
      <c r="B1637">
        <v>-7.8552115265396912E-3</v>
      </c>
      <c r="C1637">
        <v>-7.3585050891255182E-3</v>
      </c>
      <c r="D1637">
        <v>-1.1781782157413137E-2</v>
      </c>
      <c r="E1637">
        <v>-1.2760883403011007E-2</v>
      </c>
      <c r="F1637">
        <v>-6.0422940483597296E-3</v>
      </c>
      <c r="G1637">
        <v>-1.3029512344349764E-2</v>
      </c>
      <c r="H1637">
        <v>-9.0478088161229618E-3</v>
      </c>
      <c r="I1637">
        <v>-8.7335548278578631E-3</v>
      </c>
      <c r="J1637">
        <v>-9.7684149719528043E-3</v>
      </c>
    </row>
    <row r="1638" spans="1:10" x14ac:dyDescent="0.3">
      <c r="A1638">
        <v>0.53534749058394482</v>
      </c>
      <c r="B1638">
        <v>0.23721635747150063</v>
      </c>
      <c r="C1638">
        <v>0.17313379494422423</v>
      </c>
      <c r="D1638">
        <v>0.7288038892360148</v>
      </c>
      <c r="E1638">
        <v>0.46497277693468536</v>
      </c>
      <c r="F1638">
        <v>8.3605323931595948E-2</v>
      </c>
      <c r="G1638">
        <v>0.47255063353966764</v>
      </c>
      <c r="H1638">
        <v>0.35400525100103652</v>
      </c>
      <c r="I1638">
        <v>0.44410739984252051</v>
      </c>
      <c r="J1638">
        <v>0.40633640885686212</v>
      </c>
    </row>
    <row r="1639" spans="1:10" x14ac:dyDescent="0.3">
      <c r="A1639">
        <v>-2.5404301229229702E-3</v>
      </c>
      <c r="B1639">
        <v>-1.8808073275077073E-3</v>
      </c>
      <c r="C1639">
        <v>-9.4880514689965471E-4</v>
      </c>
      <c r="D1639">
        <v>-4.2803384076481587E-4</v>
      </c>
      <c r="E1639">
        <v>7.1206751334036672E-2</v>
      </c>
      <c r="F1639">
        <v>-2.729832388779681E-4</v>
      </c>
      <c r="G1639">
        <v>-1.0806987196950171E-3</v>
      </c>
      <c r="H1639">
        <v>-1.7440163447994808E-3</v>
      </c>
      <c r="I1639">
        <v>6.685140069569169E-2</v>
      </c>
      <c r="J1639">
        <v>-1.6230439694632955E-3</v>
      </c>
    </row>
    <row r="1640" spans="1:10" x14ac:dyDescent="0.3">
      <c r="A1640">
        <v>-3.6515303920885401E-3</v>
      </c>
      <c r="B1640">
        <v>-2.6937231220964118E-3</v>
      </c>
      <c r="C1640">
        <v>9.5755618201632045E-3</v>
      </c>
      <c r="D1640">
        <v>-7.4047398361487609E-3</v>
      </c>
      <c r="E1640">
        <v>-7.2166242062751953E-3</v>
      </c>
      <c r="F1640">
        <v>8.7735523305781604E-2</v>
      </c>
      <c r="G1640">
        <v>-6.5375508190235847E-3</v>
      </c>
      <c r="H1640">
        <v>-3.1093652409455125E-3</v>
      </c>
      <c r="I1640">
        <v>-6.1328436865852104E-3</v>
      </c>
      <c r="J1640">
        <v>-3.8171837987413183E-3</v>
      </c>
    </row>
    <row r="1641" spans="1:10" x14ac:dyDescent="0.3">
      <c r="A1641">
        <v>-7.5744634169997555E-4</v>
      </c>
      <c r="B1641">
        <v>-2.8114198998137421E-3</v>
      </c>
      <c r="C1641">
        <v>0.22983247121255501</v>
      </c>
      <c r="D1641">
        <v>0.2239262316303734</v>
      </c>
      <c r="E1641">
        <v>-1.9736194146728081E-3</v>
      </c>
      <c r="F1641">
        <v>-9.2582384494903586E-4</v>
      </c>
      <c r="G1641">
        <v>-2.5159297788080537E-3</v>
      </c>
      <c r="H1641">
        <v>-4.2944331042113135E-3</v>
      </c>
      <c r="I1641">
        <v>-7.9048062013662335E-4</v>
      </c>
      <c r="J1641">
        <v>-4.0973260148162065E-3</v>
      </c>
    </row>
    <row r="1642" spans="1:10" x14ac:dyDescent="0.3">
      <c r="A1642">
        <v>-6.1312101942746838E-3</v>
      </c>
      <c r="B1642">
        <v>-3.7503764255274394E-3</v>
      </c>
      <c r="C1642">
        <v>-4.654149341515027E-3</v>
      </c>
      <c r="D1642">
        <v>6.4145509185755567E-2</v>
      </c>
      <c r="E1642">
        <v>-2.5936270347085935E-3</v>
      </c>
      <c r="F1642">
        <v>-3.1522231919764638E-3</v>
      </c>
      <c r="G1642">
        <v>-4.5679758404349622E-3</v>
      </c>
      <c r="H1642">
        <v>-4.6683555595387017E-3</v>
      </c>
      <c r="I1642">
        <v>-7.6826609656076782E-4</v>
      </c>
      <c r="J1642">
        <v>-4.3586338694639303E-3</v>
      </c>
    </row>
    <row r="1643" spans="1:10" x14ac:dyDescent="0.3">
      <c r="A1643">
        <v>0.25051668025606821</v>
      </c>
      <c r="B1643">
        <v>0.20261529931715205</v>
      </c>
      <c r="C1643">
        <v>0.37347340215851088</v>
      </c>
      <c r="D1643">
        <v>-1.0492149301864837E-3</v>
      </c>
      <c r="E1643">
        <v>0.11764078920890779</v>
      </c>
      <c r="F1643">
        <v>0.22933707129215669</v>
      </c>
      <c r="G1643">
        <v>0.20165106050840048</v>
      </c>
      <c r="H1643">
        <v>3.441741159930585E-2</v>
      </c>
      <c r="I1643">
        <v>6.2466317790985396E-2</v>
      </c>
      <c r="J1643">
        <v>0.11525672665272539</v>
      </c>
    </row>
    <row r="1644" spans="1:10" x14ac:dyDescent="0.3">
      <c r="A1644">
        <v>1.8150326396638645</v>
      </c>
      <c r="B1644">
        <v>1.3192561600783264</v>
      </c>
      <c r="C1644">
        <v>1.4221318464909398</v>
      </c>
      <c r="D1644">
        <v>1.2184843423744862</v>
      </c>
      <c r="E1644">
        <v>1.1374897036147442</v>
      </c>
      <c r="F1644">
        <v>1.1417551217545454</v>
      </c>
      <c r="G1644">
        <v>1.8636052700066048</v>
      </c>
      <c r="H1644">
        <v>1.1855657715271426</v>
      </c>
      <c r="I1644">
        <v>0.98372182681851128</v>
      </c>
      <c r="J1644">
        <v>1.415390145382033</v>
      </c>
    </row>
    <row r="1645" spans="1:10" x14ac:dyDescent="0.3">
      <c r="A1645">
        <v>0.71496738711975705</v>
      </c>
      <c r="B1645">
        <v>0.16678133971119399</v>
      </c>
      <c r="C1645">
        <v>0.78123403682168058</v>
      </c>
      <c r="D1645">
        <v>0.2935016574218911</v>
      </c>
      <c r="E1645">
        <v>0.35175999057415058</v>
      </c>
      <c r="F1645">
        <v>0.40644679252492055</v>
      </c>
      <c r="G1645">
        <v>0.56836391338656878</v>
      </c>
      <c r="H1645">
        <v>0.12624869817059606</v>
      </c>
      <c r="I1645">
        <v>0.18448926961552081</v>
      </c>
      <c r="J1645">
        <v>0.42649109180156747</v>
      </c>
    </row>
    <row r="1646" spans="1:10" x14ac:dyDescent="0.3">
      <c r="A1646">
        <v>-5.6829872189039995E-3</v>
      </c>
      <c r="B1646">
        <v>-4.9258310206970052E-3</v>
      </c>
      <c r="C1646">
        <v>-2.5424908858778846E-3</v>
      </c>
      <c r="D1646">
        <v>-3.159333544430108E-3</v>
      </c>
      <c r="E1646">
        <v>-5.5225869178657473E-3</v>
      </c>
      <c r="F1646">
        <v>-3.2593832020819257E-3</v>
      </c>
      <c r="G1646">
        <v>-6.3871165129991457E-3</v>
      </c>
      <c r="H1646">
        <v>-5.9387967270879138E-3</v>
      </c>
      <c r="I1646">
        <v>-3.347817107497228E-3</v>
      </c>
      <c r="J1646">
        <v>-6.2269067712348684E-3</v>
      </c>
    </row>
    <row r="1647" spans="1:10" x14ac:dyDescent="0.3">
      <c r="A1647">
        <v>-4.047304378987736E-3</v>
      </c>
      <c r="B1647">
        <v>2.8592175326153671E-2</v>
      </c>
      <c r="C1647">
        <v>-2.8895621049441268E-3</v>
      </c>
      <c r="D1647">
        <v>-2.7122455952698905E-3</v>
      </c>
      <c r="E1647">
        <v>0.10119896051607966</v>
      </c>
      <c r="F1647">
        <v>-1.1168439249065298E-3</v>
      </c>
      <c r="G1647">
        <v>-2.2972971769674002E-3</v>
      </c>
      <c r="H1647">
        <v>4.9366069559776148E-2</v>
      </c>
      <c r="I1647">
        <v>-7.3499800366132087E-4</v>
      </c>
      <c r="J1647">
        <v>-1.2476572315164647E-3</v>
      </c>
    </row>
    <row r="1648" spans="1:10" x14ac:dyDescent="0.3">
      <c r="A1648">
        <v>1.3023175501548139</v>
      </c>
      <c r="B1648">
        <v>0.79490447686382815</v>
      </c>
      <c r="C1648">
        <v>1.2995449246520103</v>
      </c>
      <c r="D1648">
        <v>1.3830342512164384</v>
      </c>
      <c r="E1648">
        <v>1.3895044732445117</v>
      </c>
      <c r="F1648">
        <v>1.031278724467217</v>
      </c>
      <c r="G1648">
        <v>1.3284247808178031</v>
      </c>
      <c r="H1648">
        <v>0.93624796519073461</v>
      </c>
      <c r="I1648">
        <v>1.0831435157248188</v>
      </c>
      <c r="J1648">
        <v>1.0644014590099418</v>
      </c>
    </row>
    <row r="1649" spans="1:10" x14ac:dyDescent="0.3">
      <c r="A1649">
        <v>-4.9090873309710391E-3</v>
      </c>
      <c r="B1649">
        <v>-5.6885695241129224E-3</v>
      </c>
      <c r="C1649">
        <v>-4.9577019529871459E-3</v>
      </c>
      <c r="D1649">
        <v>0.2134608719352209</v>
      </c>
      <c r="E1649">
        <v>0.32077190436258307</v>
      </c>
      <c r="F1649">
        <v>-4.2398256206333451E-3</v>
      </c>
      <c r="G1649">
        <v>-4.1700176453492756E-3</v>
      </c>
      <c r="H1649">
        <v>-5.1586314163730588E-3</v>
      </c>
      <c r="I1649">
        <v>0.234508524425346</v>
      </c>
      <c r="J1649">
        <v>-3.6529517550986171E-3</v>
      </c>
    </row>
    <row r="1650" spans="1:10" x14ac:dyDescent="0.3">
      <c r="A1650">
        <v>-6.4041964245881555E-3</v>
      </c>
      <c r="B1650">
        <v>-6.7022307715619124E-3</v>
      </c>
      <c r="C1650">
        <v>-1.0238613744404015E-2</v>
      </c>
      <c r="D1650">
        <v>-3.9458016138846867E-3</v>
      </c>
      <c r="E1650">
        <v>-4.5975284390307692E-3</v>
      </c>
      <c r="F1650">
        <v>-8.8210799387427961E-3</v>
      </c>
      <c r="G1650">
        <v>-6.4312997605250419E-3</v>
      </c>
      <c r="H1650">
        <v>-7.0708080593290725E-3</v>
      </c>
      <c r="I1650">
        <v>-2.5996042113483322E-3</v>
      </c>
      <c r="J1650">
        <v>-5.862938548238346E-3</v>
      </c>
    </row>
    <row r="1651" spans="1:10" x14ac:dyDescent="0.3">
      <c r="A1651">
        <v>-7.0291545886369032E-3</v>
      </c>
      <c r="B1651">
        <v>-7.7916431405194225E-3</v>
      </c>
      <c r="C1651">
        <v>-6.5665556659324524E-3</v>
      </c>
      <c r="D1651">
        <v>-7.8440250423158411E-3</v>
      </c>
      <c r="E1651">
        <v>-1.0553432933445534E-2</v>
      </c>
      <c r="F1651">
        <v>-5.9958833205826798E-3</v>
      </c>
      <c r="G1651">
        <v>-1.0644254622205107E-2</v>
      </c>
      <c r="H1651">
        <v>-6.7010893156806903E-3</v>
      </c>
      <c r="I1651">
        <v>-7.2900768149407073E-3</v>
      </c>
      <c r="J1651">
        <v>-7.5497928682806735E-3</v>
      </c>
    </row>
    <row r="1652" spans="1:10" x14ac:dyDescent="0.3">
      <c r="A1652">
        <v>-6.074895673420704E-3</v>
      </c>
      <c r="B1652">
        <v>-5.3678757470781479E-3</v>
      </c>
      <c r="C1652">
        <v>-6.0873785707066244E-3</v>
      </c>
      <c r="D1652">
        <v>-1.0798125707806531E-3</v>
      </c>
      <c r="E1652">
        <v>-7.5480184591458516E-4</v>
      </c>
      <c r="F1652">
        <v>-6.8876695683954773E-3</v>
      </c>
      <c r="G1652">
        <v>-4.5639856907914705E-3</v>
      </c>
      <c r="H1652">
        <v>-4.2326875810215978E-3</v>
      </c>
      <c r="I1652">
        <v>2.362030515988333E-2</v>
      </c>
      <c r="J1652">
        <v>-5.505773597204916E-3</v>
      </c>
    </row>
    <row r="1653" spans="1:10" x14ac:dyDescent="0.3">
      <c r="A1653">
        <v>9.2238405865855758E-2</v>
      </c>
      <c r="B1653">
        <v>-3.2415605185707108E-4</v>
      </c>
      <c r="C1653">
        <v>0.16688086508575578</v>
      </c>
      <c r="D1653">
        <v>-4.7309440473606978E-3</v>
      </c>
      <c r="E1653">
        <v>-5.50851747284166E-3</v>
      </c>
      <c r="F1653">
        <v>-5.3079613919981839E-7</v>
      </c>
      <c r="G1653">
        <v>-5.0954981405259994E-4</v>
      </c>
      <c r="H1653">
        <v>2.9560386721827439E-2</v>
      </c>
      <c r="I1653">
        <v>-5.0095602220615225E-3</v>
      </c>
      <c r="J1653">
        <v>-2.9640961242971369E-4</v>
      </c>
    </row>
    <row r="1654" spans="1:10" x14ac:dyDescent="0.3">
      <c r="A1654">
        <v>0.6937090460066434</v>
      </c>
      <c r="B1654">
        <v>0.44788326889276608</v>
      </c>
      <c r="C1654">
        <v>0.32360747526703182</v>
      </c>
      <c r="D1654">
        <v>0.97842925649975876</v>
      </c>
      <c r="E1654">
        <v>0.94955410583836419</v>
      </c>
      <c r="F1654">
        <v>0.4612381157915767</v>
      </c>
      <c r="G1654">
        <v>0.77353593910860718</v>
      </c>
      <c r="H1654">
        <v>0.5508446403248507</v>
      </c>
      <c r="I1654">
        <v>0.73464508026313213</v>
      </c>
      <c r="J1654">
        <v>0.5733301288817878</v>
      </c>
    </row>
    <row r="1655" spans="1:10" x14ac:dyDescent="0.3">
      <c r="A1655">
        <v>8.7365175590658956E-2</v>
      </c>
      <c r="B1655">
        <v>-2.0503754719056093E-3</v>
      </c>
      <c r="C1655">
        <v>-1.0112199253418388E-3</v>
      </c>
      <c r="D1655">
        <v>-5.620535732756486E-4</v>
      </c>
      <c r="E1655">
        <v>-4.125788401352519E-3</v>
      </c>
      <c r="F1655">
        <v>-3.9228263890765955E-3</v>
      </c>
      <c r="G1655">
        <v>-8.7070160816874007E-4</v>
      </c>
      <c r="H1655">
        <v>-3.4854834386075866E-3</v>
      </c>
      <c r="I1655">
        <v>-1.320715486708492E-3</v>
      </c>
      <c r="J1655">
        <v>-2.7210260149075744E-3</v>
      </c>
    </row>
    <row r="1656" spans="1:10" x14ac:dyDescent="0.3">
      <c r="A1656">
        <v>1.6344373387932178</v>
      </c>
      <c r="B1656">
        <v>1.1640547375222774</v>
      </c>
      <c r="C1656">
        <v>1.798350035194372</v>
      </c>
      <c r="D1656">
        <v>0.98174845644581965</v>
      </c>
      <c r="E1656">
        <v>1.0679577106284321</v>
      </c>
      <c r="F1656">
        <v>1.2458189078938811</v>
      </c>
      <c r="G1656">
        <v>1.6045670951539157</v>
      </c>
      <c r="H1656">
        <v>0.94601807187201081</v>
      </c>
      <c r="I1656">
        <v>0.62610531353396748</v>
      </c>
      <c r="J1656">
        <v>1.2171455018601958</v>
      </c>
    </row>
    <row r="1657" spans="1:10" x14ac:dyDescent="0.3">
      <c r="A1657">
        <v>0.88655646290704238</v>
      </c>
      <c r="B1657">
        <v>0.67801065649490566</v>
      </c>
      <c r="C1657">
        <v>0.83770150997613635</v>
      </c>
      <c r="D1657">
        <v>0.97580024461650783</v>
      </c>
      <c r="E1657">
        <v>1.2002145308855749</v>
      </c>
      <c r="F1657">
        <v>0.94982562205717658</v>
      </c>
      <c r="G1657">
        <v>0.96572533469904109</v>
      </c>
      <c r="H1657">
        <v>0.68731776187671501</v>
      </c>
      <c r="I1657">
        <v>1.0055188814597531</v>
      </c>
      <c r="J1657">
        <v>0.98356877072439086</v>
      </c>
    </row>
    <row r="1658" spans="1:10" x14ac:dyDescent="0.3">
      <c r="A1658">
        <v>4.0016578846944508</v>
      </c>
      <c r="B1658">
        <v>3.3962640190341205</v>
      </c>
      <c r="C1658">
        <v>2.8026765344166913</v>
      </c>
      <c r="D1658">
        <v>3.2437050816987845</v>
      </c>
      <c r="E1658">
        <v>3.0716409069198152</v>
      </c>
      <c r="F1658">
        <v>2.4750677829591492</v>
      </c>
      <c r="G1658">
        <v>4.3087809935409744</v>
      </c>
      <c r="H1658">
        <v>3.1489367300574815</v>
      </c>
      <c r="I1658">
        <v>2.5353126779214636</v>
      </c>
      <c r="J1658">
        <v>3.409053088859312</v>
      </c>
    </row>
    <row r="1659" spans="1:10" x14ac:dyDescent="0.3">
      <c r="A1659">
        <v>-5.5441449558629799E-3</v>
      </c>
      <c r="B1659">
        <v>-5.0020624300859406E-3</v>
      </c>
      <c r="C1659">
        <v>-6.7966679100920505E-3</v>
      </c>
      <c r="D1659">
        <v>-5.9909262704370379E-3</v>
      </c>
      <c r="E1659">
        <v>-4.6567513566223451E-3</v>
      </c>
      <c r="F1659">
        <v>-5.8399787479370318E-3</v>
      </c>
      <c r="G1659">
        <v>-5.4117139400082139E-3</v>
      </c>
      <c r="H1659">
        <v>-6.3014945626255515E-3</v>
      </c>
      <c r="I1659">
        <v>-3.2726713830694689E-3</v>
      </c>
      <c r="J1659">
        <v>-6.2445759687540297E-3</v>
      </c>
    </row>
    <row r="1660" spans="1:10" x14ac:dyDescent="0.3">
      <c r="A1660">
        <v>-1.7922289963636946E-3</v>
      </c>
      <c r="B1660">
        <v>0.17111277104285938</v>
      </c>
      <c r="C1660">
        <v>4.7897366159248E-2</v>
      </c>
      <c r="D1660">
        <v>5.1594436863122289E-2</v>
      </c>
      <c r="E1660">
        <v>0.38142600000207966</v>
      </c>
      <c r="F1660">
        <v>0.28728761377203099</v>
      </c>
      <c r="G1660">
        <v>3.7120400089346223E-2</v>
      </c>
      <c r="H1660">
        <v>0.3511502253370315</v>
      </c>
      <c r="I1660">
        <v>0.15195437149967095</v>
      </c>
      <c r="J1660">
        <v>0.21729799332435346</v>
      </c>
    </row>
    <row r="1661" spans="1:10" x14ac:dyDescent="0.3">
      <c r="A1661">
        <v>4.4027733354354339</v>
      </c>
      <c r="B1661">
        <v>3.4115814184222941</v>
      </c>
      <c r="C1661">
        <v>3.8560559796374179</v>
      </c>
      <c r="D1661">
        <v>3.5241294542458395</v>
      </c>
      <c r="E1661">
        <v>3.4365639224753401</v>
      </c>
      <c r="F1661">
        <v>3.0489071574993432</v>
      </c>
      <c r="G1661">
        <v>4.5748222814929846</v>
      </c>
      <c r="H1661">
        <v>3.2773663150449739</v>
      </c>
      <c r="I1661">
        <v>2.6317935747151537</v>
      </c>
      <c r="J1661">
        <v>3.4969522108030979</v>
      </c>
    </row>
    <row r="1662" spans="1:10" x14ac:dyDescent="0.3">
      <c r="A1662">
        <v>-5.0241653179822696E-3</v>
      </c>
      <c r="B1662">
        <v>1.0590241447188327E-2</v>
      </c>
      <c r="C1662">
        <v>-6.1915964336023734E-3</v>
      </c>
      <c r="D1662">
        <v>-6.713317709679192E-3</v>
      </c>
      <c r="E1662">
        <v>-5.2451710958550989E-3</v>
      </c>
      <c r="F1662">
        <v>-1.5780244214311007E-3</v>
      </c>
      <c r="G1662">
        <v>-3.8974209905103777E-3</v>
      </c>
      <c r="H1662">
        <v>4.085691460004081E-2</v>
      </c>
      <c r="I1662">
        <v>-3.674382301786001E-3</v>
      </c>
      <c r="J1662">
        <v>-1.2833129163287464E-3</v>
      </c>
    </row>
    <row r="1663" spans="1:10" x14ac:dyDescent="0.3">
      <c r="A1663">
        <v>-6.8643530628208502E-3</v>
      </c>
      <c r="B1663">
        <v>-5.2524333554245448E-3</v>
      </c>
      <c r="C1663">
        <v>-3.8303440506266685E-3</v>
      </c>
      <c r="D1663">
        <v>-9.0858698191856614E-5</v>
      </c>
      <c r="E1663">
        <v>-3.5282244180874019E-3</v>
      </c>
      <c r="F1663">
        <v>-4.5554457543253608E-3</v>
      </c>
      <c r="G1663">
        <v>-5.2789727558259581E-3</v>
      </c>
      <c r="H1663">
        <v>-7.3373820787254306E-3</v>
      </c>
      <c r="I1663">
        <v>-1.4357182542392686E-3</v>
      </c>
      <c r="J1663">
        <v>-6.9354248072032131E-3</v>
      </c>
    </row>
    <row r="1664" spans="1:10" x14ac:dyDescent="0.3">
      <c r="A1664">
        <v>6.6531800895215015E-2</v>
      </c>
      <c r="B1664">
        <v>0.12943498639326109</v>
      </c>
      <c r="C1664">
        <v>-2.3157716089106037E-3</v>
      </c>
      <c r="D1664">
        <v>-8.0046499073848395E-4</v>
      </c>
      <c r="E1664">
        <v>5.354565177418124E-2</v>
      </c>
      <c r="F1664">
        <v>-1.9258399737290129E-3</v>
      </c>
      <c r="G1664">
        <v>2.3459436862012246E-2</v>
      </c>
      <c r="H1664">
        <v>0.28684191103765549</v>
      </c>
      <c r="I1664">
        <v>1.9464404761915639E-2</v>
      </c>
      <c r="J1664">
        <v>0.11625093907746553</v>
      </c>
    </row>
    <row r="1665" spans="1:10" x14ac:dyDescent="0.3">
      <c r="A1665">
        <v>-1.0744864214228367E-2</v>
      </c>
      <c r="B1665">
        <v>-9.4122941793046821E-3</v>
      </c>
      <c r="C1665">
        <v>-1.0443463799314479E-2</v>
      </c>
      <c r="D1665">
        <v>-1.0534523474167182E-2</v>
      </c>
      <c r="E1665">
        <v>-1.0156357708380841E-2</v>
      </c>
      <c r="F1665">
        <v>-8.9538897592995933E-3</v>
      </c>
      <c r="G1665">
        <v>-1.2006959096099962E-2</v>
      </c>
      <c r="H1665">
        <v>-1.0289900607246934E-2</v>
      </c>
      <c r="I1665">
        <v>-7.232245885702592E-3</v>
      </c>
      <c r="J1665">
        <v>-9.8844770880329377E-3</v>
      </c>
    </row>
    <row r="1666" spans="1:10" x14ac:dyDescent="0.3">
      <c r="A1666">
        <v>4.4191253469872782</v>
      </c>
      <c r="B1666">
        <v>3.0394184874006491</v>
      </c>
      <c r="C1666">
        <v>3.2763078323505299</v>
      </c>
      <c r="D1666">
        <v>4.1857308950017238</v>
      </c>
      <c r="E1666">
        <v>3.826560372949388</v>
      </c>
      <c r="F1666">
        <v>2.5746863817114534</v>
      </c>
      <c r="G1666">
        <v>4.6270658196801637</v>
      </c>
      <c r="H1666">
        <v>2.926631811700084</v>
      </c>
      <c r="I1666">
        <v>3.1712358961661731</v>
      </c>
      <c r="J1666">
        <v>3.4798930389375697</v>
      </c>
    </row>
    <row r="1667" spans="1:10" x14ac:dyDescent="0.3">
      <c r="A1667">
        <v>-1.1247713089438931E-3</v>
      </c>
      <c r="B1667">
        <v>0.17121506253944299</v>
      </c>
      <c r="C1667">
        <v>-4.1083479204844829E-3</v>
      </c>
      <c r="D1667">
        <v>-5.932520716366563E-4</v>
      </c>
      <c r="E1667">
        <v>-2.3500683830911446E-3</v>
      </c>
      <c r="F1667">
        <v>-2.3974985377140951E-3</v>
      </c>
      <c r="G1667">
        <v>-7.3628857651276828E-4</v>
      </c>
      <c r="H1667">
        <v>0.11839232754243043</v>
      </c>
      <c r="I1667">
        <v>-1.2420981970325744E-3</v>
      </c>
      <c r="J1667">
        <v>-9.1024189449123054E-4</v>
      </c>
    </row>
    <row r="1668" spans="1:10" x14ac:dyDescent="0.3">
      <c r="A1668">
        <v>3.3493808849738155E-3</v>
      </c>
      <c r="B1668">
        <v>-1.0620472313730811E-4</v>
      </c>
      <c r="C1668">
        <v>9.4445828682261229E-2</v>
      </c>
      <c r="D1668">
        <v>-1.0158986950028925E-4</v>
      </c>
      <c r="E1668">
        <v>-3.6960831042761834E-3</v>
      </c>
      <c r="F1668">
        <v>2.8906791132712994E-2</v>
      </c>
      <c r="G1668">
        <v>-1.5907605762424022E-3</v>
      </c>
      <c r="H1668">
        <v>-1.8262041238897304E-3</v>
      </c>
      <c r="I1668">
        <v>-1.3393691056883756E-3</v>
      </c>
      <c r="J1668">
        <v>-1.2261535822760618E-3</v>
      </c>
    </row>
    <row r="1669" spans="1:10" x14ac:dyDescent="0.3">
      <c r="A1669">
        <v>-2.3646708013256982E-3</v>
      </c>
      <c r="B1669">
        <v>-2.1049016996788658E-3</v>
      </c>
      <c r="C1669">
        <v>0.26613079412693574</v>
      </c>
      <c r="D1669">
        <v>-5.581554648973041E-3</v>
      </c>
      <c r="E1669">
        <v>-4.7305948378365366E-3</v>
      </c>
      <c r="F1669">
        <v>8.1698982607529141E-2</v>
      </c>
      <c r="G1669">
        <v>-3.1947143848391514E-3</v>
      </c>
      <c r="H1669">
        <v>-4.1302956551482134E-3</v>
      </c>
      <c r="I1669">
        <v>-4.928539091269459E-3</v>
      </c>
      <c r="J1669">
        <v>-2.2298655966607791E-3</v>
      </c>
    </row>
    <row r="1670" spans="1:10" x14ac:dyDescent="0.3">
      <c r="A1670">
        <v>2.1378930460088714</v>
      </c>
      <c r="B1670">
        <v>1.4077946027597286</v>
      </c>
      <c r="C1670">
        <v>1.4892913716112812</v>
      </c>
      <c r="D1670">
        <v>2.0349695593492263</v>
      </c>
      <c r="E1670">
        <v>1.8415662968407489</v>
      </c>
      <c r="F1670">
        <v>1.1712072766314805</v>
      </c>
      <c r="G1670">
        <v>2.1716622455959675</v>
      </c>
      <c r="H1670">
        <v>1.2162572470347495</v>
      </c>
      <c r="I1670">
        <v>1.4422897467825058</v>
      </c>
      <c r="J1670">
        <v>1.6020685414704348</v>
      </c>
    </row>
    <row r="1671" spans="1:10" x14ac:dyDescent="0.3">
      <c r="A1671">
        <v>-2.590211565094452E-3</v>
      </c>
      <c r="B1671">
        <v>-3.0053677373172508E-3</v>
      </c>
      <c r="C1671">
        <v>-8.9790578049280673E-4</v>
      </c>
      <c r="D1671">
        <v>-5.280008917691024E-3</v>
      </c>
      <c r="E1671">
        <v>-3.7128267175006485E-3</v>
      </c>
      <c r="F1671">
        <v>-2.3785954647382018E-3</v>
      </c>
      <c r="G1671">
        <v>-3.0645193270033289E-3</v>
      </c>
      <c r="H1671">
        <v>-5.2362434843444593E-3</v>
      </c>
      <c r="I1671">
        <v>-2.8808243810624946E-3</v>
      </c>
      <c r="J1671">
        <v>-3.7569637188148691E-3</v>
      </c>
    </row>
    <row r="1672" spans="1:10" x14ac:dyDescent="0.3">
      <c r="A1672">
        <v>1.6098545543696494</v>
      </c>
      <c r="B1672">
        <v>1.4696162576842444</v>
      </c>
      <c r="C1672">
        <v>0.68269282505806816</v>
      </c>
      <c r="D1672">
        <v>1.9001900946655372</v>
      </c>
      <c r="E1672">
        <v>1.9078229247742815</v>
      </c>
      <c r="F1672">
        <v>0.73287380806119895</v>
      </c>
      <c r="G1672">
        <v>1.9907076980111298</v>
      </c>
      <c r="H1672">
        <v>1.4896781572577351</v>
      </c>
      <c r="I1672">
        <v>1.4132371421242798</v>
      </c>
      <c r="J1672">
        <v>1.4631493314585664</v>
      </c>
    </row>
    <row r="1673" spans="1:10" x14ac:dyDescent="0.3">
      <c r="A1673" s="4" t="s">
        <v>19</v>
      </c>
    </row>
    <row r="1674" spans="1:10" x14ac:dyDescent="0.3">
      <c r="A1674">
        <v>50</v>
      </c>
    </row>
    <row r="1675" spans="1:10" x14ac:dyDescent="0.3">
      <c r="A1675">
        <v>1</v>
      </c>
    </row>
    <row r="1676" spans="1:10" x14ac:dyDescent="0.3">
      <c r="A1676" s="4" t="s">
        <v>20</v>
      </c>
    </row>
    <row r="1677" spans="1:10" x14ac:dyDescent="0.3">
      <c r="A1677" s="4" t="s">
        <v>17</v>
      </c>
    </row>
    <row r="1678" spans="1:10" x14ac:dyDescent="0.3">
      <c r="A1678">
        <v>1</v>
      </c>
    </row>
    <row r="1679" spans="1:10" x14ac:dyDescent="0.3">
      <c r="A1679">
        <v>2</v>
      </c>
    </row>
    <row r="1680" spans="1:10" x14ac:dyDescent="0.3">
      <c r="A1680">
        <v>1</v>
      </c>
      <c r="B1680">
        <v>50</v>
      </c>
    </row>
    <row r="1681" spans="1:50" x14ac:dyDescent="0.3">
      <c r="A1681" s="4" t="s">
        <v>18</v>
      </c>
    </row>
    <row r="1682" spans="1:50" x14ac:dyDescent="0.3">
      <c r="A1682">
        <v>2</v>
      </c>
    </row>
    <row r="1683" spans="1:50" x14ac:dyDescent="0.3">
      <c r="A1683">
        <v>1</v>
      </c>
    </row>
    <row r="1684" spans="1:50" x14ac:dyDescent="0.3">
      <c r="A1684">
        <v>50</v>
      </c>
    </row>
    <row r="1685" spans="1:50" x14ac:dyDescent="0.3">
      <c r="A1685">
        <v>1.5426459264807142</v>
      </c>
      <c r="B1685">
        <v>0.21319555310400529</v>
      </c>
      <c r="C1685">
        <v>0.13945469634155735</v>
      </c>
      <c r="D1685">
        <v>-9.6743039976782824E-2</v>
      </c>
      <c r="E1685">
        <v>9.5033027766112832E-2</v>
      </c>
      <c r="F1685">
        <v>-7.6341143500544856E-2</v>
      </c>
      <c r="G1685">
        <v>0.20125088821474896</v>
      </c>
      <c r="H1685">
        <v>-0.25559021021735767</v>
      </c>
      <c r="I1685">
        <v>0.36297729050099697</v>
      </c>
      <c r="J1685">
        <v>0.75649380830532043</v>
      </c>
      <c r="K1685">
        <v>0.98357531694314138</v>
      </c>
      <c r="L1685">
        <v>0.77564767936566081</v>
      </c>
      <c r="M1685">
        <v>1.4278674412228547</v>
      </c>
      <c r="N1685">
        <v>-0.12481267824535294</v>
      </c>
      <c r="O1685">
        <v>0.12241317295291575</v>
      </c>
      <c r="P1685">
        <v>0.12613110655464554</v>
      </c>
      <c r="Q1685">
        <v>-1.3008554892330635E-2</v>
      </c>
      <c r="R1685">
        <v>-9.1004929234382331E-2</v>
      </c>
      <c r="S1685">
        <v>-0.11654142488323864</v>
      </c>
      <c r="T1685">
        <v>1.0670241691756703E-2</v>
      </c>
      <c r="U1685">
        <v>4.62437859793874E-2</v>
      </c>
      <c r="V1685">
        <v>0.48377222885464849</v>
      </c>
      <c r="W1685">
        <v>5.6645619263485193E-2</v>
      </c>
      <c r="X1685">
        <v>4.5807729648572444E-2</v>
      </c>
      <c r="Y1685">
        <v>0.118734404933117</v>
      </c>
      <c r="Z1685">
        <v>0.29527593007674335</v>
      </c>
      <c r="AA1685">
        <v>-0.11627390329759754</v>
      </c>
      <c r="AB1685">
        <v>-0.13228069673019838</v>
      </c>
      <c r="AC1685">
        <v>-0.22327349887480333</v>
      </c>
      <c r="AD1685">
        <v>7.0942464850943646E-2</v>
      </c>
      <c r="AE1685">
        <v>-0.2140674814203328</v>
      </c>
      <c r="AF1685">
        <v>0.1369845661624205</v>
      </c>
      <c r="AG1685">
        <v>-0.24825062208854207</v>
      </c>
      <c r="AH1685">
        <v>0.34840757202524042</v>
      </c>
      <c r="AI1685">
        <v>0.20658650028473632</v>
      </c>
      <c r="AJ1685">
        <v>1.0934167147192435</v>
      </c>
      <c r="AK1685">
        <v>-0.17209418451357875</v>
      </c>
      <c r="AL1685">
        <v>-0.21814132843180953</v>
      </c>
      <c r="AM1685">
        <v>1.1221097367986372</v>
      </c>
      <c r="AN1685">
        <v>6.5284879091139003E-2</v>
      </c>
      <c r="AO1685">
        <v>0.18920029785151779</v>
      </c>
      <c r="AP1685">
        <v>-4.1688018401837633E-2</v>
      </c>
      <c r="AQ1685">
        <v>-3.011298448034444E-2</v>
      </c>
      <c r="AR1685">
        <v>1.1165695978415753</v>
      </c>
      <c r="AS1685">
        <v>-5.7847407159948669E-2</v>
      </c>
      <c r="AT1685">
        <v>-9.2725123654401803E-2</v>
      </c>
      <c r="AU1685">
        <v>-0.27103634474876265</v>
      </c>
      <c r="AV1685">
        <v>0.54874230952882641</v>
      </c>
      <c r="AW1685">
        <v>-0.26900477368755416</v>
      </c>
      <c r="AX1685">
        <v>0.43088709696488009</v>
      </c>
    </row>
    <row r="1686" spans="1:50" x14ac:dyDescent="0.3">
      <c r="A1686" s="4" t="s">
        <v>17</v>
      </c>
    </row>
    <row r="1687" spans="1:50" x14ac:dyDescent="0.3">
      <c r="A1687">
        <v>1</v>
      </c>
    </row>
    <row r="1688" spans="1:50" x14ac:dyDescent="0.3">
      <c r="A1688">
        <v>2</v>
      </c>
    </row>
    <row r="1689" spans="1:50" x14ac:dyDescent="0.3">
      <c r="A1689">
        <v>1</v>
      </c>
      <c r="B1689">
        <v>50</v>
      </c>
    </row>
    <row r="1690" spans="1:50" x14ac:dyDescent="0.3">
      <c r="A1690" s="4" t="s">
        <v>18</v>
      </c>
    </row>
    <row r="1691" spans="1:50" x14ac:dyDescent="0.3">
      <c r="A1691">
        <v>2</v>
      </c>
    </row>
    <row r="1692" spans="1:50" x14ac:dyDescent="0.3">
      <c r="A1692">
        <v>1</v>
      </c>
    </row>
    <row r="1693" spans="1:50" x14ac:dyDescent="0.3">
      <c r="A1693">
        <v>50</v>
      </c>
    </row>
    <row r="1694" spans="1:50" x14ac:dyDescent="0.3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</row>
    <row r="1695" spans="1:50" x14ac:dyDescent="0.3">
      <c r="A1695">
        <v>0</v>
      </c>
    </row>
    <row r="1696" spans="1:50" x14ac:dyDescent="0.3">
      <c r="A1696">
        <v>1</v>
      </c>
    </row>
    <row r="1697" spans="1:1" x14ac:dyDescent="0.3">
      <c r="A1697">
        <v>1</v>
      </c>
    </row>
    <row r="1698" spans="1:1" x14ac:dyDescent="0.3">
      <c r="A1698" s="4" t="s">
        <v>20</v>
      </c>
    </row>
    <row r="1699" spans="1:1" x14ac:dyDescent="0.3">
      <c r="A1699" s="4" t="s">
        <v>17</v>
      </c>
    </row>
    <row r="1700" spans="1:1" x14ac:dyDescent="0.3">
      <c r="A1700">
        <v>1</v>
      </c>
    </row>
    <row r="1701" spans="1:1" x14ac:dyDescent="0.3">
      <c r="A1701">
        <v>1</v>
      </c>
    </row>
    <row r="1702" spans="1:1" x14ac:dyDescent="0.3">
      <c r="A1702">
        <v>1</v>
      </c>
    </row>
    <row r="1703" spans="1:1" x14ac:dyDescent="0.3">
      <c r="A1703" s="4" t="s">
        <v>18</v>
      </c>
    </row>
    <row r="1704" spans="1:1" x14ac:dyDescent="0.3">
      <c r="A1704">
        <v>2</v>
      </c>
    </row>
    <row r="1705" spans="1:1" x14ac:dyDescent="0.3">
      <c r="A1705">
        <v>1</v>
      </c>
    </row>
    <row r="1706" spans="1:1" x14ac:dyDescent="0.3">
      <c r="A1706">
        <v>1</v>
      </c>
    </row>
    <row r="1707" spans="1:1" x14ac:dyDescent="0.3">
      <c r="A1707">
        <v>1.4609829141358142</v>
      </c>
    </row>
    <row r="1708" spans="1:1" x14ac:dyDescent="0.3">
      <c r="A1708" s="4" t="s">
        <v>17</v>
      </c>
    </row>
    <row r="1709" spans="1:1" x14ac:dyDescent="0.3">
      <c r="A1709">
        <v>1</v>
      </c>
    </row>
    <row r="1710" spans="1:1" x14ac:dyDescent="0.3">
      <c r="A1710">
        <v>1</v>
      </c>
    </row>
    <row r="1711" spans="1:1" x14ac:dyDescent="0.3">
      <c r="A1711">
        <v>1</v>
      </c>
    </row>
    <row r="1712" spans="1:1" x14ac:dyDescent="0.3">
      <c r="A1712" s="4" t="s">
        <v>18</v>
      </c>
    </row>
    <row r="1713" spans="1:2" x14ac:dyDescent="0.3">
      <c r="A1713">
        <v>2</v>
      </c>
    </row>
    <row r="1714" spans="1:2" x14ac:dyDescent="0.3">
      <c r="A1714">
        <v>1</v>
      </c>
    </row>
    <row r="1715" spans="1:2" x14ac:dyDescent="0.3">
      <c r="A1715">
        <v>1</v>
      </c>
    </row>
    <row r="1716" spans="1:2" x14ac:dyDescent="0.3">
      <c r="A1716">
        <v>0</v>
      </c>
    </row>
    <row r="1717" spans="1:2" x14ac:dyDescent="0.3">
      <c r="A1717">
        <v>0</v>
      </c>
    </row>
    <row r="1718" spans="1:2" x14ac:dyDescent="0.3">
      <c r="A1718">
        <v>1</v>
      </c>
    </row>
    <row r="1719" spans="1:2" x14ac:dyDescent="0.3">
      <c r="A1719">
        <v>0</v>
      </c>
    </row>
    <row r="1720" spans="1:2" x14ac:dyDescent="0.3">
      <c r="A1720" s="4" t="s">
        <v>21</v>
      </c>
    </row>
    <row r="1721" spans="1:2" x14ac:dyDescent="0.3">
      <c r="A1721">
        <v>57</v>
      </c>
    </row>
    <row r="1722" spans="1:2" x14ac:dyDescent="0.3">
      <c r="A1722" s="4" t="s">
        <v>17</v>
      </c>
    </row>
    <row r="1723" spans="1:2" x14ac:dyDescent="0.3">
      <c r="A1723">
        <v>1</v>
      </c>
    </row>
    <row r="1724" spans="1:2" x14ac:dyDescent="0.3">
      <c r="A1724">
        <v>2</v>
      </c>
    </row>
    <row r="1725" spans="1:2" x14ac:dyDescent="0.3">
      <c r="A1725">
        <v>1</v>
      </c>
      <c r="B1725">
        <v>10</v>
      </c>
    </row>
    <row r="1726" spans="1:2" x14ac:dyDescent="0.3">
      <c r="A1726" s="4" t="s">
        <v>18</v>
      </c>
    </row>
    <row r="1727" spans="1:2" x14ac:dyDescent="0.3">
      <c r="A1727">
        <v>2</v>
      </c>
    </row>
    <row r="1728" spans="1:2" x14ac:dyDescent="0.3">
      <c r="A1728">
        <v>1</v>
      </c>
    </row>
    <row r="1729" spans="1:10" x14ac:dyDescent="0.3">
      <c r="A1729">
        <v>10</v>
      </c>
    </row>
    <row r="1730" spans="1:10" x14ac:dyDescent="0.3">
      <c r="A1730">
        <v>48.562679008031552</v>
      </c>
      <c r="B1730">
        <v>35.477199986888479</v>
      </c>
      <c r="C1730">
        <v>38.278343354474998</v>
      </c>
      <c r="D1730">
        <v>42.669326167884996</v>
      </c>
      <c r="E1730">
        <v>39.58751230755427</v>
      </c>
      <c r="F1730">
        <v>30.703594384635092</v>
      </c>
      <c r="G1730">
        <v>49.815703849685931</v>
      </c>
      <c r="H1730">
        <v>33.971687680833682</v>
      </c>
      <c r="I1730">
        <v>32.117270475754175</v>
      </c>
      <c r="J1730">
        <v>38.406860685870114</v>
      </c>
    </row>
    <row r="1731" spans="1:10" x14ac:dyDescent="0.3">
      <c r="A1731" s="4" t="s">
        <v>23</v>
      </c>
    </row>
    <row r="1732" spans="1:10" x14ac:dyDescent="0.3">
      <c r="A1732" s="4" t="s">
        <v>24</v>
      </c>
    </row>
    <row r="1733" spans="1:10" x14ac:dyDescent="0.3">
      <c r="A1733">
        <v>1E-3</v>
      </c>
    </row>
    <row r="1734" spans="1:10" x14ac:dyDescent="0.3">
      <c r="A1734">
        <v>0.9</v>
      </c>
    </row>
    <row r="1735" spans="1:10" x14ac:dyDescent="0.3">
      <c r="A1735">
        <v>0.01</v>
      </c>
    </row>
    <row r="1736" spans="1:10" x14ac:dyDescent="0.3">
      <c r="A1736">
        <v>8</v>
      </c>
    </row>
    <row r="1737" spans="1:10" x14ac:dyDescent="0.3">
      <c r="A1737" s="4" t="s">
        <v>21</v>
      </c>
    </row>
    <row r="1738" spans="1:10" x14ac:dyDescent="0.3">
      <c r="A1738">
        <v>60</v>
      </c>
    </row>
    <row r="1739" spans="1:10" x14ac:dyDescent="0.3">
      <c r="A1739" s="4" t="s">
        <v>17</v>
      </c>
    </row>
    <row r="1740" spans="1:10" x14ac:dyDescent="0.3">
      <c r="A1740">
        <v>1</v>
      </c>
    </row>
    <row r="1741" spans="1:10" x14ac:dyDescent="0.3">
      <c r="A1741">
        <v>2</v>
      </c>
    </row>
    <row r="1742" spans="1:10" x14ac:dyDescent="0.3">
      <c r="A1742">
        <v>1</v>
      </c>
      <c r="B1742">
        <v>50</v>
      </c>
    </row>
    <row r="1743" spans="1:10" x14ac:dyDescent="0.3">
      <c r="A1743" s="4" t="s">
        <v>18</v>
      </c>
    </row>
    <row r="1744" spans="1:10" x14ac:dyDescent="0.3">
      <c r="A1744">
        <v>2</v>
      </c>
    </row>
    <row r="1745" spans="1:50" x14ac:dyDescent="0.3">
      <c r="A1745">
        <v>1</v>
      </c>
    </row>
    <row r="1746" spans="1:50" x14ac:dyDescent="0.3">
      <c r="A1746">
        <v>50</v>
      </c>
    </row>
    <row r="1747" spans="1:50" x14ac:dyDescent="0.3">
      <c r="A1747">
        <v>-4.3419913390169205</v>
      </c>
      <c r="B1747">
        <v>-0.35850238600885403</v>
      </c>
      <c r="C1747">
        <v>9.4544192318548465E-3</v>
      </c>
      <c r="D1747">
        <v>-7.4602051418453497E-2</v>
      </c>
      <c r="E1747">
        <v>4.1895781271252932E-3</v>
      </c>
      <c r="F1747">
        <v>-0.10514640635980486</v>
      </c>
      <c r="G1747">
        <v>-1.957452890407399E-3</v>
      </c>
      <c r="H1747">
        <v>-3.8393292195093543E-4</v>
      </c>
      <c r="I1747">
        <v>-1.102660214759521</v>
      </c>
      <c r="J1747">
        <v>-2.6272183702076148</v>
      </c>
      <c r="K1747">
        <v>-2.7903869043504126</v>
      </c>
      <c r="L1747">
        <v>-2.3278460438635871</v>
      </c>
      <c r="M1747">
        <v>-3.7934995354607159</v>
      </c>
      <c r="N1747">
        <v>-0.11955656189738532</v>
      </c>
      <c r="O1747">
        <v>7.821850798588395E-3</v>
      </c>
      <c r="P1747">
        <v>-0.30079735958356901</v>
      </c>
      <c r="Q1747">
        <v>-1.9078114270786158E-2</v>
      </c>
      <c r="R1747">
        <v>-1.7023491889128099E-2</v>
      </c>
      <c r="S1747">
        <v>-4.0221785519808817E-2</v>
      </c>
      <c r="T1747">
        <v>1.6068782055927832E-2</v>
      </c>
      <c r="U1747">
        <v>-0.23478083053822518</v>
      </c>
      <c r="V1747">
        <v>-1.3221683495431544</v>
      </c>
      <c r="W1747">
        <v>-0.15996225657017088</v>
      </c>
      <c r="X1747">
        <v>6.9921205169813268E-3</v>
      </c>
      <c r="Y1747">
        <v>-2.4210054955736277E-2</v>
      </c>
      <c r="Z1747">
        <v>-0.62554548780628205</v>
      </c>
      <c r="AA1747">
        <v>2.7473951274151635E-2</v>
      </c>
      <c r="AB1747">
        <v>5.5429390219767297E-3</v>
      </c>
      <c r="AC1747">
        <v>6.2727289865786382E-3</v>
      </c>
      <c r="AD1747">
        <v>-1.8905027655651732E-3</v>
      </c>
      <c r="AE1747">
        <v>-8.5518050845926011E-3</v>
      </c>
      <c r="AF1747">
        <v>-0.35091565323624452</v>
      </c>
      <c r="AG1747">
        <v>1.4324509731704717E-2</v>
      </c>
      <c r="AH1747">
        <v>-0.89657295036426388</v>
      </c>
      <c r="AI1747">
        <v>-0.73385405511514634</v>
      </c>
      <c r="AJ1747">
        <v>-2.8873766790376552</v>
      </c>
      <c r="AK1747">
        <v>6.0730775326617858E-3</v>
      </c>
      <c r="AL1747">
        <v>-5.8400556621387219E-2</v>
      </c>
      <c r="AM1747">
        <v>-3.1868301429033394</v>
      </c>
      <c r="AN1747">
        <v>-4.8903909081638025E-2</v>
      </c>
      <c r="AO1747">
        <v>9.6203765882628706E-3</v>
      </c>
      <c r="AP1747">
        <v>1.3542725915773711E-2</v>
      </c>
      <c r="AQ1747">
        <v>8.4185733853807329E-3</v>
      </c>
      <c r="AR1747">
        <v>-2.9096447880749721</v>
      </c>
      <c r="AS1747">
        <v>-2.4775316253945356E-2</v>
      </c>
      <c r="AT1747">
        <v>-0.10745782129871546</v>
      </c>
      <c r="AU1747">
        <v>-4.1845993845159432E-3</v>
      </c>
      <c r="AV1747">
        <v>-1.3728150288696428</v>
      </c>
      <c r="AW1747">
        <v>3.4493143907933991E-3</v>
      </c>
      <c r="AX1747">
        <v>-1.2124675920129913</v>
      </c>
    </row>
    <row r="1748" spans="1:50" x14ac:dyDescent="0.3">
      <c r="A1748" s="4" t="s">
        <v>21</v>
      </c>
    </row>
    <row r="1749" spans="1:50" x14ac:dyDescent="0.3">
      <c r="A1749">
        <v>65</v>
      </c>
    </row>
    <row r="1750" spans="1:50" x14ac:dyDescent="0.3">
      <c r="A1750" s="4" t="s">
        <v>17</v>
      </c>
    </row>
    <row r="1751" spans="1:50" x14ac:dyDescent="0.3">
      <c r="A1751">
        <v>1</v>
      </c>
    </row>
    <row r="1752" spans="1:50" x14ac:dyDescent="0.3">
      <c r="A1752">
        <v>1</v>
      </c>
    </row>
    <row r="1753" spans="1:50" x14ac:dyDescent="0.3">
      <c r="A1753">
        <v>1</v>
      </c>
    </row>
    <row r="1754" spans="1:50" x14ac:dyDescent="0.3">
      <c r="A1754" s="4" t="s">
        <v>18</v>
      </c>
    </row>
    <row r="1755" spans="1:50" x14ac:dyDescent="0.3">
      <c r="A1755">
        <v>2</v>
      </c>
    </row>
    <row r="1756" spans="1:50" x14ac:dyDescent="0.3">
      <c r="A1756">
        <v>1</v>
      </c>
    </row>
    <row r="1757" spans="1:50" x14ac:dyDescent="0.3">
      <c r="A1757">
        <v>1</v>
      </c>
    </row>
    <row r="1758" spans="1:50" x14ac:dyDescent="0.3">
      <c r="A1758">
        <v>-0.93455970657092469</v>
      </c>
    </row>
    <row r="1759" spans="1:50" x14ac:dyDescent="0.3">
      <c r="A1759" s="4" t="s">
        <v>21</v>
      </c>
    </row>
    <row r="1760" spans="1:50" x14ac:dyDescent="0.3">
      <c r="A1760">
        <v>44</v>
      </c>
    </row>
    <row r="1761" spans="1:100" x14ac:dyDescent="0.3">
      <c r="A1761" s="4" t="s">
        <v>17</v>
      </c>
    </row>
    <row r="1762" spans="1:100" x14ac:dyDescent="0.3">
      <c r="A1762">
        <v>1</v>
      </c>
    </row>
    <row r="1763" spans="1:100" x14ac:dyDescent="0.3">
      <c r="A1763">
        <v>2</v>
      </c>
    </row>
    <row r="1764" spans="1:100" x14ac:dyDescent="0.3">
      <c r="A1764">
        <v>50</v>
      </c>
      <c r="B1764">
        <v>100</v>
      </c>
    </row>
    <row r="1765" spans="1:100" x14ac:dyDescent="0.3">
      <c r="A1765" s="4" t="s">
        <v>18</v>
      </c>
    </row>
    <row r="1766" spans="1:100" x14ac:dyDescent="0.3">
      <c r="A1766">
        <v>2</v>
      </c>
    </row>
    <row r="1767" spans="1:100" x14ac:dyDescent="0.3">
      <c r="A1767">
        <v>50</v>
      </c>
    </row>
    <row r="1768" spans="1:100" x14ac:dyDescent="0.3">
      <c r="A1768">
        <v>100</v>
      </c>
    </row>
    <row r="1769" spans="1:100" x14ac:dyDescent="0.3">
      <c r="A1769">
        <v>7.9071643923306952E-3</v>
      </c>
      <c r="B1769">
        <v>-0.65696244755047051</v>
      </c>
      <c r="C1769">
        <v>-7.7748018209077924E-2</v>
      </c>
      <c r="D1769">
        <v>-7.5338369994175355E-2</v>
      </c>
      <c r="E1769">
        <v>-0.52232341647262537</v>
      </c>
      <c r="F1769">
        <v>1.6561330321230801E-2</v>
      </c>
      <c r="G1769">
        <v>-1.2321370375249296</v>
      </c>
      <c r="H1769">
        <v>-0.40609194396638404</v>
      </c>
      <c r="I1769">
        <v>-0.13390995061644739</v>
      </c>
      <c r="J1769">
        <v>-0.56961832421761815</v>
      </c>
      <c r="K1769">
        <v>-0.87604792261123443</v>
      </c>
      <c r="L1769">
        <v>-0.91184703963111169</v>
      </c>
      <c r="M1769">
        <v>-7.5614359988624563E-4</v>
      </c>
      <c r="N1769">
        <v>-8.3609930393706428E-2</v>
      </c>
      <c r="O1769">
        <v>-0.30791798913573326</v>
      </c>
      <c r="P1769">
        <v>-0.64701551014357073</v>
      </c>
      <c r="Q1769">
        <v>-4.3935220979576417E-2</v>
      </c>
      <c r="R1769">
        <v>-0.43754062517518078</v>
      </c>
      <c r="S1769">
        <v>-0.33357414241750899</v>
      </c>
      <c r="T1769">
        <v>-0.24114914794093287</v>
      </c>
      <c r="U1769">
        <v>8.0230113477436117E-3</v>
      </c>
      <c r="V1769">
        <v>-0.10719058207553576</v>
      </c>
      <c r="W1769">
        <v>-9.9484349792608784E-2</v>
      </c>
      <c r="X1769">
        <v>3.5169162886416513E-2</v>
      </c>
      <c r="Y1769">
        <v>-1.0101751189118384</v>
      </c>
      <c r="Z1769">
        <v>-0.58631907766627855</v>
      </c>
      <c r="AA1769">
        <v>-0.21736910212465022</v>
      </c>
      <c r="AB1769">
        <v>-0.15666203123356623</v>
      </c>
      <c r="AC1769">
        <v>-6.3131176244423562E-2</v>
      </c>
      <c r="AD1769">
        <v>-1.5906181920514101E-2</v>
      </c>
      <c r="AE1769">
        <v>-1.7442846341117136E-2</v>
      </c>
      <c r="AF1769">
        <v>-0.31347215171981258</v>
      </c>
      <c r="AG1769">
        <v>-0.81088159084869538</v>
      </c>
      <c r="AH1769">
        <v>8.7840702859476039E-3</v>
      </c>
      <c r="AI1769">
        <v>-0.27601720294389026</v>
      </c>
      <c r="AJ1769">
        <v>-6.6423654723200373E-2</v>
      </c>
      <c r="AK1769">
        <v>-0.75249683798815314</v>
      </c>
      <c r="AL1769">
        <v>-0.69667950083399244</v>
      </c>
      <c r="AM1769">
        <v>3.5454897974319093E-3</v>
      </c>
      <c r="AN1769">
        <v>-0.3833860002197782</v>
      </c>
      <c r="AO1769">
        <v>-0.1113713591903404</v>
      </c>
      <c r="AP1769">
        <v>-0.18732724672208034</v>
      </c>
      <c r="AQ1769">
        <v>-0.41803682387578905</v>
      </c>
      <c r="AR1769">
        <v>-0.18030509503673653</v>
      </c>
      <c r="AS1769">
        <v>3.6001092216310093E-2</v>
      </c>
      <c r="AT1769">
        <v>-0.26377742330763643</v>
      </c>
      <c r="AU1769">
        <v>1.8944501771954916E-3</v>
      </c>
      <c r="AV1769">
        <v>-1.5527910510202871</v>
      </c>
      <c r="AW1769">
        <v>-5.1420573579618836E-2</v>
      </c>
      <c r="AX1769">
        <v>-0.11342808714428325</v>
      </c>
      <c r="AY1769">
        <v>-0.62767313565082539</v>
      </c>
      <c r="AZ1769">
        <v>-0.59922587045665765</v>
      </c>
      <c r="BA1769">
        <v>-0.62339814909420088</v>
      </c>
      <c r="BB1769">
        <v>-0.24569805438504891</v>
      </c>
      <c r="BC1769">
        <v>-0.22494195130036149</v>
      </c>
      <c r="BD1769">
        <v>-4.9593655697782645E-2</v>
      </c>
      <c r="BE1769">
        <v>-2.1453808759021444E-2</v>
      </c>
      <c r="BF1769">
        <v>-0.22832949173938624</v>
      </c>
      <c r="BG1769">
        <v>7.9439197204140236E-2</v>
      </c>
      <c r="BH1769">
        <v>-8.849846861296809E-2</v>
      </c>
      <c r="BI1769">
        <v>-0.42572765360880638</v>
      </c>
      <c r="BJ1769">
        <v>-0.62305279935117874</v>
      </c>
      <c r="BK1769">
        <v>-0.3517930971646861</v>
      </c>
      <c r="BL1769">
        <v>5.6398532096980421E-3</v>
      </c>
      <c r="BM1769">
        <v>-0.39064462011463036</v>
      </c>
      <c r="BN1769">
        <v>-4.2440768565422587E-2</v>
      </c>
      <c r="BO1769">
        <v>-9.1219976204936874E-3</v>
      </c>
      <c r="BP1769">
        <v>-1.0109023951630749</v>
      </c>
      <c r="BQ1769">
        <v>-0.95788256365460633</v>
      </c>
      <c r="BR1769">
        <v>-0.15348790401612183</v>
      </c>
      <c r="BS1769">
        <v>-0.23301402521713754</v>
      </c>
      <c r="BT1769">
        <v>-0.17334595920863868</v>
      </c>
      <c r="BU1769">
        <v>-0.21937708563271846</v>
      </c>
      <c r="BV1769">
        <v>-0.42489155541811779</v>
      </c>
      <c r="BW1769">
        <v>-2.6613583672231315E-2</v>
      </c>
      <c r="BX1769">
        <v>-0.35581408825895788</v>
      </c>
      <c r="BY1769">
        <v>-0.10453908653653571</v>
      </c>
      <c r="BZ1769">
        <v>1.1911499458747301E-2</v>
      </c>
      <c r="CA1769">
        <v>-0.42480567516786805</v>
      </c>
      <c r="CB1769">
        <v>-0.64373838858529331</v>
      </c>
      <c r="CC1769">
        <v>-1.189227866067351</v>
      </c>
      <c r="CD1769">
        <v>-0.36019223145012436</v>
      </c>
      <c r="CE1769">
        <v>-6.5774557620644714E-2</v>
      </c>
      <c r="CF1769">
        <v>-0.33039500492121271</v>
      </c>
      <c r="CG1769">
        <v>-0.75679574800810101</v>
      </c>
      <c r="CH1769">
        <v>-0.11480299418914686</v>
      </c>
      <c r="CI1769">
        <v>-0.48738016128762046</v>
      </c>
      <c r="CJ1769">
        <v>-0.492173646523272</v>
      </c>
      <c r="CK1769">
        <v>6.7816115551441597E-3</v>
      </c>
      <c r="CL1769">
        <v>5.3076488689659867E-3</v>
      </c>
      <c r="CM1769">
        <v>-0.17387936421474023</v>
      </c>
      <c r="CN1769">
        <v>-0.56428691117195651</v>
      </c>
      <c r="CO1769">
        <v>-0.13812797675633201</v>
      </c>
      <c r="CP1769">
        <v>2.6735411937946728E-3</v>
      </c>
      <c r="CQ1769">
        <v>1.3950222103699545E-2</v>
      </c>
      <c r="CR1769">
        <v>-0.22714345011745088</v>
      </c>
      <c r="CS1769">
        <v>-2.280608829034414E-3</v>
      </c>
      <c r="CT1769">
        <v>-0.91863455736973376</v>
      </c>
      <c r="CU1769">
        <v>-0.92014991744476304</v>
      </c>
      <c r="CV1769">
        <v>-1.9398306647758707</v>
      </c>
    </row>
    <row r="1770" spans="1:100" x14ac:dyDescent="0.3">
      <c r="A1770">
        <v>1.0404156027894039E-3</v>
      </c>
      <c r="B1770">
        <v>-8.5291875382655452E-2</v>
      </c>
      <c r="C1770">
        <v>-1.2798081700063964E-2</v>
      </c>
      <c r="D1770">
        <v>-1.0718494394219638E-2</v>
      </c>
      <c r="E1770">
        <v>-6.6852258553791691E-2</v>
      </c>
      <c r="F1770">
        <v>2.2397529485592925E-3</v>
      </c>
      <c r="G1770">
        <v>-0.16647997975387854</v>
      </c>
      <c r="H1770">
        <v>-5.6551425067290821E-2</v>
      </c>
      <c r="I1770">
        <v>-1.9146878037044169E-2</v>
      </c>
      <c r="J1770">
        <v>-7.9440847966033581E-2</v>
      </c>
      <c r="K1770">
        <v>-0.11504753708689995</v>
      </c>
      <c r="L1770">
        <v>-0.11626176001739896</v>
      </c>
      <c r="M1770">
        <v>-1.7977523878560573E-4</v>
      </c>
      <c r="N1770">
        <v>-1.2838439932258815E-2</v>
      </c>
      <c r="O1770">
        <v>-3.9405123402225968E-2</v>
      </c>
      <c r="P1770">
        <v>-8.8787197679465135E-2</v>
      </c>
      <c r="Q1770">
        <v>-7.4305337559521321E-3</v>
      </c>
      <c r="R1770">
        <v>-5.6133755724053866E-2</v>
      </c>
      <c r="S1770">
        <v>-4.7279468305702357E-2</v>
      </c>
      <c r="T1770">
        <v>-3.1132513833456773E-2</v>
      </c>
      <c r="U1770">
        <v>1.0771831860193766E-3</v>
      </c>
      <c r="V1770">
        <v>-1.4941662636146014E-2</v>
      </c>
      <c r="W1770">
        <v>-1.4575162359314782E-2</v>
      </c>
      <c r="X1770">
        <v>4.7715801736005498E-3</v>
      </c>
      <c r="Y1770">
        <v>-0.12834707018657907</v>
      </c>
      <c r="Z1770">
        <v>-8.1465197593899252E-2</v>
      </c>
      <c r="AA1770">
        <v>-3.0530195029685882E-2</v>
      </c>
      <c r="AB1770">
        <v>-2.1794104212474043E-2</v>
      </c>
      <c r="AC1770">
        <v>-8.7559101506014692E-3</v>
      </c>
      <c r="AD1770">
        <v>-2.1990970840934376E-3</v>
      </c>
      <c r="AE1770">
        <v>-3.1535779637779215E-3</v>
      </c>
      <c r="AF1770">
        <v>-3.912748749589863E-2</v>
      </c>
      <c r="AG1770">
        <v>-0.10376712908777526</v>
      </c>
      <c r="AH1770">
        <v>-7.1074290769948621E-4</v>
      </c>
      <c r="AI1770">
        <v>-3.8432463799259874E-2</v>
      </c>
      <c r="AJ1770">
        <v>-9.3270560422595399E-3</v>
      </c>
      <c r="AK1770">
        <v>-9.7988911514176144E-2</v>
      </c>
      <c r="AL1770">
        <v>-9.1664021506422472E-2</v>
      </c>
      <c r="AM1770">
        <v>4.8701189935037128E-4</v>
      </c>
      <c r="AN1770">
        <v>-5.384023938947502E-2</v>
      </c>
      <c r="AO1770">
        <v>-1.5501525024470279E-2</v>
      </c>
      <c r="AP1770">
        <v>-2.0459359169951726E-2</v>
      </c>
      <c r="AQ1770">
        <v>-5.1025756078507109E-2</v>
      </c>
      <c r="AR1770">
        <v>-2.6120641720541005E-2</v>
      </c>
      <c r="AS1770">
        <v>4.8932833120554544E-3</v>
      </c>
      <c r="AT1770">
        <v>-3.6669405859708716E-2</v>
      </c>
      <c r="AU1770">
        <v>2.1228037087100374E-4</v>
      </c>
      <c r="AV1770">
        <v>-0.20867535038760554</v>
      </c>
      <c r="AW1770">
        <v>-3.4288839250738775E-3</v>
      </c>
      <c r="AX1770">
        <v>-1.7925879461903289E-2</v>
      </c>
      <c r="AY1770">
        <v>-8.73475082810065E-2</v>
      </c>
      <c r="AZ1770">
        <v>-7.5124312532281121E-2</v>
      </c>
      <c r="BA1770">
        <v>-8.6736727177392156E-2</v>
      </c>
      <c r="BB1770">
        <v>-2.8610265349788232E-2</v>
      </c>
      <c r="BC1770">
        <v>-2.9948484422604123E-2</v>
      </c>
      <c r="BD1770">
        <v>-7.0068746891998072E-3</v>
      </c>
      <c r="BE1770">
        <v>-2.9690042987145452E-3</v>
      </c>
      <c r="BF1770">
        <v>-3.1750479225692067E-2</v>
      </c>
      <c r="BG1770">
        <v>1.0899572627578968E-2</v>
      </c>
      <c r="BH1770">
        <v>-1.2372528025859286E-2</v>
      </c>
      <c r="BI1770">
        <v>-5.6267223022972712E-2</v>
      </c>
      <c r="BJ1770">
        <v>-8.3610464309775145E-2</v>
      </c>
      <c r="BK1770">
        <v>-4.7884506139102612E-2</v>
      </c>
      <c r="BL1770">
        <v>6.8606327831526536E-4</v>
      </c>
      <c r="BM1770">
        <v>-5.465874372717968E-2</v>
      </c>
      <c r="BN1770">
        <v>-6.0302255405342686E-3</v>
      </c>
      <c r="BO1770">
        <v>-1.144868093265237E-3</v>
      </c>
      <c r="BP1770">
        <v>-0.1263114926984317</v>
      </c>
      <c r="BQ1770">
        <v>-0.12246801532837057</v>
      </c>
      <c r="BR1770">
        <v>-2.1793737850745926E-2</v>
      </c>
      <c r="BS1770">
        <v>-3.2371270026822593E-2</v>
      </c>
      <c r="BT1770">
        <v>-2.4125590047894097E-2</v>
      </c>
      <c r="BU1770">
        <v>-3.0555474040820138E-2</v>
      </c>
      <c r="BV1770">
        <v>-5.9276663981378215E-2</v>
      </c>
      <c r="BW1770">
        <v>-3.7172242903289348E-3</v>
      </c>
      <c r="BX1770">
        <v>-4.673138462211214E-2</v>
      </c>
      <c r="BY1770">
        <v>-1.4575669453817103E-2</v>
      </c>
      <c r="BZ1770">
        <v>1.592162730968289E-3</v>
      </c>
      <c r="CA1770">
        <v>-5.8293300090249495E-2</v>
      </c>
      <c r="CB1770">
        <v>-8.7822841421633324E-2</v>
      </c>
      <c r="CC1770">
        <v>-0.15638774411056136</v>
      </c>
      <c r="CD1770">
        <v>-5.0203315072952413E-2</v>
      </c>
      <c r="CE1770">
        <v>-9.7727560636956742E-3</v>
      </c>
      <c r="CF1770">
        <v>-4.590158177529588E-2</v>
      </c>
      <c r="CG1770">
        <v>-0.10538958341268874</v>
      </c>
      <c r="CH1770">
        <v>-1.5879561897189316E-2</v>
      </c>
      <c r="CI1770">
        <v>-6.2737969041479408E-2</v>
      </c>
      <c r="CJ1770">
        <v>-6.8488440627130873E-2</v>
      </c>
      <c r="CK1770">
        <v>8.7446068251128097E-4</v>
      </c>
      <c r="CL1770">
        <v>6.9051889425209706E-4</v>
      </c>
      <c r="CM1770">
        <v>-2.4159321397999482E-2</v>
      </c>
      <c r="CN1770">
        <v>-7.9239561435876113E-2</v>
      </c>
      <c r="CO1770">
        <v>-1.575357705268559E-2</v>
      </c>
      <c r="CP1770">
        <v>2.6941208071522982E-4</v>
      </c>
      <c r="CQ1770">
        <v>1.7009654998995261E-3</v>
      </c>
      <c r="CR1770">
        <v>-2.5701683856473242E-2</v>
      </c>
      <c r="CS1770">
        <v>-3.5706366758113655E-4</v>
      </c>
      <c r="CT1770">
        <v>-0.11505689711938256</v>
      </c>
      <c r="CU1770">
        <v>-0.11710388002971317</v>
      </c>
      <c r="CV1770">
        <v>-0.25579381266712975</v>
      </c>
    </row>
    <row r="1771" spans="1:100" x14ac:dyDescent="0.3">
      <c r="A1771">
        <v>1.3504555080320273E-5</v>
      </c>
      <c r="B1771">
        <v>-6.122120048650566E-4</v>
      </c>
      <c r="C1771">
        <v>-2.0173914675610151E-4</v>
      </c>
      <c r="D1771">
        <v>-2.9628365335227809E-4</v>
      </c>
      <c r="E1771">
        <v>-3.1674855824329832E-4</v>
      </c>
      <c r="F1771">
        <v>1.6393266039043209E-5</v>
      </c>
      <c r="G1771">
        <v>-1.9220850963736016E-3</v>
      </c>
      <c r="H1771">
        <v>-7.684404522797744E-4</v>
      </c>
      <c r="I1771">
        <v>-2.6711671739013717E-4</v>
      </c>
      <c r="J1771">
        <v>-5.2793447421419621E-4</v>
      </c>
      <c r="K1771">
        <v>-1.4891747020639569E-3</v>
      </c>
      <c r="L1771">
        <v>-8.6248216839594771E-4</v>
      </c>
      <c r="M1771">
        <v>8.3461928234243107E-6</v>
      </c>
      <c r="N1771">
        <v>-3.8914126512774725E-4</v>
      </c>
      <c r="O1771">
        <v>-6.6661332679355536E-4</v>
      </c>
      <c r="P1771">
        <v>-6.0926546492574125E-4</v>
      </c>
      <c r="Q1771">
        <v>2.7548595054666222E-4</v>
      </c>
      <c r="R1771">
        <v>-1.1314330471212718E-4</v>
      </c>
      <c r="S1771">
        <v>3.075677813935792E-4</v>
      </c>
      <c r="T1771">
        <v>-1.7499982966907832E-4</v>
      </c>
      <c r="U1771">
        <v>1.1530892304770259E-5</v>
      </c>
      <c r="V1771">
        <v>-9.1019751845356552E-5</v>
      </c>
      <c r="W1771">
        <v>3.7278684496098796E-4</v>
      </c>
      <c r="X1771">
        <v>4.2196977338928822E-5</v>
      </c>
      <c r="Y1771">
        <v>-9.3344597848976901E-4</v>
      </c>
      <c r="Z1771">
        <v>-1.0769998121127691E-3</v>
      </c>
      <c r="AA1771">
        <v>-5.6726834863342411E-5</v>
      </c>
      <c r="AB1771">
        <v>-1.3913523346059255E-4</v>
      </c>
      <c r="AC1771">
        <v>-5.0601353609515806E-5</v>
      </c>
      <c r="AD1771">
        <v>-8.6911679733249723E-6</v>
      </c>
      <c r="AE1771">
        <v>-3.6831125103184615E-4</v>
      </c>
      <c r="AF1771">
        <v>-2.8246668692733E-4</v>
      </c>
      <c r="AG1771">
        <v>-7.4827928796360622E-4</v>
      </c>
      <c r="AH1771">
        <v>-3.5796454258987855E-5</v>
      </c>
      <c r="AI1771">
        <v>-2.3985194899375409E-4</v>
      </c>
      <c r="AJ1771">
        <v>-3.0768029094573659E-4</v>
      </c>
      <c r="AK1771">
        <v>-6.9333867695515192E-4</v>
      </c>
      <c r="AL1771">
        <v>-8.3504321027230407E-4</v>
      </c>
      <c r="AM1771">
        <v>1.1116685358658282E-6</v>
      </c>
      <c r="AN1771">
        <v>-5.9287144141079986E-4</v>
      </c>
      <c r="AO1771">
        <v>-1.0030903146490032E-4</v>
      </c>
      <c r="AP1771">
        <v>-1.686314802363611E-4</v>
      </c>
      <c r="AQ1771">
        <v>-3.8892119259886641E-4</v>
      </c>
      <c r="AR1771">
        <v>-2.056066039901478E-4</v>
      </c>
      <c r="AS1771">
        <v>4.3612639978358497E-5</v>
      </c>
      <c r="AT1771">
        <v>-2.5425767056588573E-4</v>
      </c>
      <c r="AU1771">
        <v>2.4261117191576093E-6</v>
      </c>
      <c r="AV1771">
        <v>-1.6255535956787924E-3</v>
      </c>
      <c r="AW1771">
        <v>-5.2795558706835908E-5</v>
      </c>
      <c r="AX1771">
        <v>-6.447338120469686E-4</v>
      </c>
      <c r="AY1771">
        <v>-1.0216617444849796E-3</v>
      </c>
      <c r="AZ1771">
        <v>-5.4078347162769217E-4</v>
      </c>
      <c r="BA1771">
        <v>-5.7325913365725118E-4</v>
      </c>
      <c r="BB1771">
        <v>-7.1666063501963566E-4</v>
      </c>
      <c r="BC1771">
        <v>-4.5461088219954707E-4</v>
      </c>
      <c r="BD1771">
        <v>-6.0497639354507307E-4</v>
      </c>
      <c r="BE1771">
        <v>-1.5518929861225639E-5</v>
      </c>
      <c r="BF1771">
        <v>-2.0470901194144858E-4</v>
      </c>
      <c r="BG1771">
        <v>7.3829402439566861E-5</v>
      </c>
      <c r="BH1771">
        <v>-7.5876216022363697E-5</v>
      </c>
      <c r="BI1771">
        <v>-3.9211549099335997E-4</v>
      </c>
      <c r="BJ1771">
        <v>-5.7537283968778869E-4</v>
      </c>
      <c r="BK1771">
        <v>-5.7134818821187583E-4</v>
      </c>
      <c r="BL1771">
        <v>-2.1345211529360413E-4</v>
      </c>
      <c r="BM1771">
        <v>-9.2140513627458323E-4</v>
      </c>
      <c r="BN1771">
        <v>-7.8037343202851518E-4</v>
      </c>
      <c r="BO1771">
        <v>-7.6696371148091765E-6</v>
      </c>
      <c r="BP1771">
        <v>-1.8893320902027934E-3</v>
      </c>
      <c r="BQ1771">
        <v>-8.9131601200556697E-4</v>
      </c>
      <c r="BR1771">
        <v>-2.763352050610936E-4</v>
      </c>
      <c r="BS1771">
        <v>-2.1742745142174649E-4</v>
      </c>
      <c r="BT1771">
        <v>-1.5793282957315283E-4</v>
      </c>
      <c r="BU1771">
        <v>-2.0478766786443731E-4</v>
      </c>
      <c r="BV1771">
        <v>-5.7059192714942935E-4</v>
      </c>
      <c r="BW1771">
        <v>-1.4183786544601881E-5</v>
      </c>
      <c r="BX1771">
        <v>-3.2503336539740148E-4</v>
      </c>
      <c r="BY1771">
        <v>-9.8783975983740162E-5</v>
      </c>
      <c r="BZ1771">
        <v>1.7684360039822509E-5</v>
      </c>
      <c r="CA1771">
        <v>-9.5044693130036937E-4</v>
      </c>
      <c r="CB1771">
        <v>-4.1264268014911044E-4</v>
      </c>
      <c r="CC1771">
        <v>-1.2087853113458076E-3</v>
      </c>
      <c r="CD1771">
        <v>-8.2425975770465654E-4</v>
      </c>
      <c r="CE1771">
        <v>-4.4844836242373225E-4</v>
      </c>
      <c r="CF1771">
        <v>-2.8961973776151558E-4</v>
      </c>
      <c r="CG1771">
        <v>-6.9661037626010962E-4</v>
      </c>
      <c r="CH1771">
        <v>-3.9199928828606784E-4</v>
      </c>
      <c r="CI1771">
        <v>-4.6581882934491106E-4</v>
      </c>
      <c r="CJ1771">
        <v>-3.7147664285675717E-4</v>
      </c>
      <c r="CK1771">
        <v>7.3200402343211096E-6</v>
      </c>
      <c r="CL1771">
        <v>4.9806671317069446E-6</v>
      </c>
      <c r="CM1771">
        <v>-1.5655760622455437E-4</v>
      </c>
      <c r="CN1771">
        <v>-2.3627151477559551E-3</v>
      </c>
      <c r="CO1771">
        <v>-1.5130484851575383E-4</v>
      </c>
      <c r="CP1771">
        <v>5.7772862708542405E-6</v>
      </c>
      <c r="CQ1771">
        <v>4.8047672033793912E-5</v>
      </c>
      <c r="CR1771">
        <v>-2.0581646520679273E-4</v>
      </c>
      <c r="CS1771">
        <v>-9.6912417606038857E-7</v>
      </c>
      <c r="CT1771">
        <v>-8.5246082944095633E-4</v>
      </c>
      <c r="CU1771">
        <v>-8.5004541339264716E-4</v>
      </c>
      <c r="CV1771">
        <v>-2.6744534359977278E-3</v>
      </c>
    </row>
    <row r="1772" spans="1:100" x14ac:dyDescent="0.3">
      <c r="A1772">
        <v>-3.3824649886121449E-4</v>
      </c>
      <c r="B1772">
        <v>2.7815815907517121E-2</v>
      </c>
      <c r="C1772">
        <v>4.8169656979883983E-3</v>
      </c>
      <c r="D1772">
        <v>1.3416271830180076E-3</v>
      </c>
      <c r="E1772">
        <v>2.4566430030427182E-2</v>
      </c>
      <c r="F1772">
        <v>-3.3982647359848909E-4</v>
      </c>
      <c r="G1772">
        <v>4.6307640991613233E-2</v>
      </c>
      <c r="H1772">
        <v>1.0226242179014258E-2</v>
      </c>
      <c r="I1772">
        <v>1.2435411425975745E-2</v>
      </c>
      <c r="J1772">
        <v>1.2757736313928703E-2</v>
      </c>
      <c r="K1772">
        <v>3.5645138529304003E-2</v>
      </c>
      <c r="L1772">
        <v>3.7113547453754614E-2</v>
      </c>
      <c r="M1772">
        <v>-3.501741025955381E-4</v>
      </c>
      <c r="N1772">
        <v>5.5395694089839615E-3</v>
      </c>
      <c r="O1772">
        <v>1.0763423837861264E-2</v>
      </c>
      <c r="P1772">
        <v>1.7711769260853216E-2</v>
      </c>
      <c r="Q1772">
        <v>2.698617333452987E-3</v>
      </c>
      <c r="R1772">
        <v>1.897499942583989E-2</v>
      </c>
      <c r="S1772">
        <v>8.6464061907802845E-3</v>
      </c>
      <c r="T1772">
        <v>1.4196685180746963E-2</v>
      </c>
      <c r="U1772">
        <v>-2.9014083286456078E-4</v>
      </c>
      <c r="V1772">
        <v>5.0615830132174689E-4</v>
      </c>
      <c r="W1772">
        <v>1.8248050174738562E-3</v>
      </c>
      <c r="X1772">
        <v>7.3322983971441645E-4</v>
      </c>
      <c r="Y1772">
        <v>3.0277658570132569E-2</v>
      </c>
      <c r="Z1772">
        <v>3.0354635699834372E-2</v>
      </c>
      <c r="AA1772">
        <v>1.1045192129995378E-2</v>
      </c>
      <c r="AB1772">
        <v>6.5253203872246983E-4</v>
      </c>
      <c r="AC1772">
        <v>4.0204222885649819E-3</v>
      </c>
      <c r="AD1772">
        <v>5.0827206227763036E-4</v>
      </c>
      <c r="AE1772">
        <v>1.1845497016002211E-3</v>
      </c>
      <c r="AF1772">
        <v>9.797453513771856E-3</v>
      </c>
      <c r="AG1772">
        <v>2.9296832204748761E-2</v>
      </c>
      <c r="AH1772">
        <v>3.7513443555119207E-4</v>
      </c>
      <c r="AI1772">
        <v>6.0607976925015385E-3</v>
      </c>
      <c r="AJ1772">
        <v>4.1123436694551112E-3</v>
      </c>
      <c r="AK1772">
        <v>2.7753514367730048E-2</v>
      </c>
      <c r="AL1772">
        <v>2.7401286373758514E-2</v>
      </c>
      <c r="AM1772">
        <v>-1.8265107104964778E-4</v>
      </c>
      <c r="AN1772">
        <v>8.3322442433505298E-3</v>
      </c>
      <c r="AO1772">
        <v>6.1660147417625473E-3</v>
      </c>
      <c r="AP1772">
        <v>1.4739321821296282E-2</v>
      </c>
      <c r="AQ1772">
        <v>2.0157553151558327E-2</v>
      </c>
      <c r="AR1772">
        <v>1.0236741407620816E-2</v>
      </c>
      <c r="AS1772">
        <v>-2.1054680813803617E-3</v>
      </c>
      <c r="AT1772">
        <v>5.6915638943305577E-3</v>
      </c>
      <c r="AU1772">
        <v>4.3468557582890732E-5</v>
      </c>
      <c r="AV1772">
        <v>5.6022175677843775E-2</v>
      </c>
      <c r="AW1772">
        <v>4.9420411213790729E-3</v>
      </c>
      <c r="AX1772">
        <v>7.4458157831371486E-3</v>
      </c>
      <c r="AY1772">
        <v>1.654624827576523E-2</v>
      </c>
      <c r="AZ1772">
        <v>2.6879207364894863E-2</v>
      </c>
      <c r="BA1772">
        <v>1.7159677603717758E-2</v>
      </c>
      <c r="BB1772">
        <v>1.5707837529902489E-2</v>
      </c>
      <c r="BC1772">
        <v>2.0990099567104802E-2</v>
      </c>
      <c r="BD1772">
        <v>2.7073156472995287E-3</v>
      </c>
      <c r="BE1772">
        <v>1.5529952614751052E-3</v>
      </c>
      <c r="BF1772">
        <v>6.0173542547548595E-3</v>
      </c>
      <c r="BG1772">
        <v>2.0091219557509636E-3</v>
      </c>
      <c r="BH1772">
        <v>2.5087201657822107E-3</v>
      </c>
      <c r="BI1772">
        <v>1.9211788963277958E-2</v>
      </c>
      <c r="BJ1772">
        <v>1.8539119995215812E-2</v>
      </c>
      <c r="BK1772">
        <v>1.2428283305316468E-2</v>
      </c>
      <c r="BL1772">
        <v>-2.2569547157310065E-4</v>
      </c>
      <c r="BM1772">
        <v>1.6592260850364755E-2</v>
      </c>
      <c r="BN1772">
        <v>2.097596105160679E-3</v>
      </c>
      <c r="BO1772">
        <v>5.7970993404510267E-3</v>
      </c>
      <c r="BP1772">
        <v>5.1636228261383726E-2</v>
      </c>
      <c r="BQ1772">
        <v>4.3596491466315376E-2</v>
      </c>
      <c r="BR1772">
        <v>8.6723312447291503E-3</v>
      </c>
      <c r="BS1772">
        <v>5.7198127725889428E-3</v>
      </c>
      <c r="BT1772">
        <v>4.0988072784641765E-3</v>
      </c>
      <c r="BU1772">
        <v>9.4924667031612703E-3</v>
      </c>
      <c r="BV1772">
        <v>1.1342862974497216E-2</v>
      </c>
      <c r="BW1772">
        <v>2.198434661663153E-4</v>
      </c>
      <c r="BX1772">
        <v>1.1269309792347767E-2</v>
      </c>
      <c r="BY1772">
        <v>8.2216210159864536E-3</v>
      </c>
      <c r="BZ1772">
        <v>-4.8230228919116959E-4</v>
      </c>
      <c r="CA1772">
        <v>1.8663627701621381E-2</v>
      </c>
      <c r="CB1772">
        <v>1.1039860552545789E-2</v>
      </c>
      <c r="CC1772">
        <v>4.2361998913386351E-2</v>
      </c>
      <c r="CD1772">
        <v>1.5983152223483434E-2</v>
      </c>
      <c r="CE1772">
        <v>6.4133974422836484E-3</v>
      </c>
      <c r="CF1772">
        <v>1.0305687251794298E-2</v>
      </c>
      <c r="CG1772">
        <v>1.7941145225338184E-2</v>
      </c>
      <c r="CH1772">
        <v>7.2683320826177813E-3</v>
      </c>
      <c r="CI1772">
        <v>1.995406589796531E-2</v>
      </c>
      <c r="CJ1772">
        <v>1.1192855690697289E-2</v>
      </c>
      <c r="CK1772">
        <v>-2.9898142759736526E-4</v>
      </c>
      <c r="CL1772">
        <v>6.6943935139637616E-4</v>
      </c>
      <c r="CM1772">
        <v>4.763524049189595E-3</v>
      </c>
      <c r="CN1772">
        <v>3.3765053693309982E-2</v>
      </c>
      <c r="CO1772">
        <v>5.2610643274955673E-3</v>
      </c>
      <c r="CP1772">
        <v>3.7359096728513409E-5</v>
      </c>
      <c r="CQ1772">
        <v>-5.2378532817178188E-4</v>
      </c>
      <c r="CR1772">
        <v>8.7118873237068753E-3</v>
      </c>
      <c r="CS1772">
        <v>-1.0868819771647092E-3</v>
      </c>
      <c r="CT1772">
        <v>4.4624539042007784E-2</v>
      </c>
      <c r="CU1772">
        <v>4.062025260687023E-2</v>
      </c>
      <c r="CV1772">
        <v>7.1991003675733869E-2</v>
      </c>
    </row>
    <row r="1773" spans="1:100" x14ac:dyDescent="0.3">
      <c r="A1773">
        <v>5.69146535247654E-6</v>
      </c>
      <c r="B1773">
        <v>-4.14850752663031E-4</v>
      </c>
      <c r="C1773">
        <v>-4.7183436486559257E-5</v>
      </c>
      <c r="D1773">
        <v>-4.59759686225047E-5</v>
      </c>
      <c r="E1773">
        <v>-3.2932532802607489E-4</v>
      </c>
      <c r="F1773">
        <v>1.459548640680566E-5</v>
      </c>
      <c r="G1773">
        <v>-7.7219234017294092E-4</v>
      </c>
      <c r="H1773">
        <v>-2.541854342399291E-4</v>
      </c>
      <c r="I1773">
        <v>-1.6142300578711379E-4</v>
      </c>
      <c r="J1773">
        <v>-3.5876364272695803E-4</v>
      </c>
      <c r="K1773">
        <v>-6.4195996028852133E-4</v>
      </c>
      <c r="L1773">
        <v>-6.3390652246589764E-4</v>
      </c>
      <c r="M1773">
        <v>5.3036674502914725E-7</v>
      </c>
      <c r="N1773">
        <v>-1.061322519951922E-4</v>
      </c>
      <c r="O1773">
        <v>-2.702773700403422E-4</v>
      </c>
      <c r="P1773">
        <v>-4.066149898446004E-4</v>
      </c>
      <c r="Q1773">
        <v>-3.0694369289017776E-5</v>
      </c>
      <c r="R1773">
        <v>-2.7246752954994586E-4</v>
      </c>
      <c r="S1773">
        <v>-2.0681012633093858E-4</v>
      </c>
      <c r="T1773">
        <v>-2.1669208455069117E-4</v>
      </c>
      <c r="U1773">
        <v>6.2712554833062761E-6</v>
      </c>
      <c r="V1773">
        <v>-6.6490016415052798E-5</v>
      </c>
      <c r="W1773">
        <v>-6.1438939069103867E-5</v>
      </c>
      <c r="X1773">
        <v>2.3810112208036351E-5</v>
      </c>
      <c r="Y1773">
        <v>-6.3182861899461747E-4</v>
      </c>
      <c r="Z1773">
        <v>-3.674635746567406E-4</v>
      </c>
      <c r="AA1773">
        <v>-1.5326563845163927E-4</v>
      </c>
      <c r="AB1773">
        <v>-9.6524171819419111E-5</v>
      </c>
      <c r="AC1773">
        <v>-3.8753034850655774E-5</v>
      </c>
      <c r="AD1773">
        <v>-1.6506112701961883E-5</v>
      </c>
      <c r="AE1773">
        <v>-1.0340844133679388E-5</v>
      </c>
      <c r="AF1773">
        <v>-1.9546367798181153E-4</v>
      </c>
      <c r="AG1773">
        <v>-5.0778219295914933E-4</v>
      </c>
      <c r="AH1773">
        <v>7.5281885034067771E-6</v>
      </c>
      <c r="AI1773">
        <v>-1.7167530478496803E-4</v>
      </c>
      <c r="AJ1773">
        <v>-4.0704011843651963E-5</v>
      </c>
      <c r="AK1773">
        <v>-4.7279200148758418E-4</v>
      </c>
      <c r="AL1773">
        <v>-4.543792467756343E-4</v>
      </c>
      <c r="AM1773">
        <v>3.0494798864885181E-6</v>
      </c>
      <c r="AN1773">
        <v>-2.4005294320869053E-4</v>
      </c>
      <c r="AO1773">
        <v>-6.864347080381492E-5</v>
      </c>
      <c r="AP1773">
        <v>-1.1639600013434501E-4</v>
      </c>
      <c r="AQ1773">
        <v>-3.1280609500579511E-4</v>
      </c>
      <c r="AR1773">
        <v>-1.7417861370087802E-4</v>
      </c>
      <c r="AS1773">
        <v>2.2726487861533519E-5</v>
      </c>
      <c r="AT1773">
        <v>-1.6453387740201822E-4</v>
      </c>
      <c r="AU1773">
        <v>1.4517144529269996E-6</v>
      </c>
      <c r="AV1773">
        <v>-9.7547432673401142E-4</v>
      </c>
      <c r="AW1773">
        <v>-3.0269193159659767E-5</v>
      </c>
      <c r="AX1773">
        <v>-1.1076944509909027E-4</v>
      </c>
      <c r="AY1773">
        <v>-4.0449167786831426E-4</v>
      </c>
      <c r="AZ1773">
        <v>-3.7368141847714226E-4</v>
      </c>
      <c r="BA1773">
        <v>-3.8973081709238244E-4</v>
      </c>
      <c r="BB1773">
        <v>-1.608015412954587E-4</v>
      </c>
      <c r="BC1773">
        <v>-1.4240159968077041E-4</v>
      </c>
      <c r="BD1773">
        <v>-6.4610048491421592E-5</v>
      </c>
      <c r="BE1773">
        <v>-2.9501856601055344E-5</v>
      </c>
      <c r="BF1773">
        <v>-1.4084872553071795E-4</v>
      </c>
      <c r="BG1773">
        <v>4.9730529460178079E-5</v>
      </c>
      <c r="BH1773">
        <v>-5.5855989741101996E-5</v>
      </c>
      <c r="BI1773">
        <v>-3.1660834912727539E-4</v>
      </c>
      <c r="BJ1773">
        <v>-3.9208192405759429E-4</v>
      </c>
      <c r="BK1773">
        <v>-2.205476265544976E-4</v>
      </c>
      <c r="BL1773">
        <v>3.8692365145943167E-6</v>
      </c>
      <c r="BM1773">
        <v>-2.9814095937996264E-4</v>
      </c>
      <c r="BN1773">
        <v>-2.3926813408957405E-5</v>
      </c>
      <c r="BO1773">
        <v>-7.3437210887296024E-5</v>
      </c>
      <c r="BP1773">
        <v>-6.3565713172669485E-4</v>
      </c>
      <c r="BQ1773">
        <v>-6.029301034160046E-4</v>
      </c>
      <c r="BR1773">
        <v>-9.8609514974630177E-5</v>
      </c>
      <c r="BS1773">
        <v>-1.7835488492343071E-4</v>
      </c>
      <c r="BT1773">
        <v>-1.0703940447554112E-4</v>
      </c>
      <c r="BU1773">
        <v>-1.3671696394119748E-4</v>
      </c>
      <c r="BV1773">
        <v>-2.6662651392721763E-4</v>
      </c>
      <c r="BW1773">
        <v>-1.6479882846682955E-5</v>
      </c>
      <c r="BX1773">
        <v>-2.2190541700543235E-4</v>
      </c>
      <c r="BY1773">
        <v>-6.6032795787316706E-5</v>
      </c>
      <c r="BZ1773">
        <v>8.4598767674996497E-6</v>
      </c>
      <c r="CA1773">
        <v>-3.3851910990791492E-4</v>
      </c>
      <c r="CB1773">
        <v>-4.0208519992885212E-4</v>
      </c>
      <c r="CC1773">
        <v>-7.4608168171704967E-4</v>
      </c>
      <c r="CD1773">
        <v>-2.1958009307781459E-4</v>
      </c>
      <c r="CE1773">
        <v>-1.0045498583469247E-4</v>
      </c>
      <c r="CF1773">
        <v>-2.0395658380937932E-4</v>
      </c>
      <c r="CG1773">
        <v>-4.7408206038996356E-4</v>
      </c>
      <c r="CH1773">
        <v>-1.7569919905128018E-4</v>
      </c>
      <c r="CI1773">
        <v>-3.03376244469457E-4</v>
      </c>
      <c r="CJ1773">
        <v>-3.0570546655740315E-4</v>
      </c>
      <c r="CK1773">
        <v>5.9454595205507169E-6</v>
      </c>
      <c r="CL1773">
        <v>3.2828049483685964E-6</v>
      </c>
      <c r="CM1773">
        <v>-1.6698424348984896E-4</v>
      </c>
      <c r="CN1773">
        <v>-4.0062148199081839E-4</v>
      </c>
      <c r="CO1773">
        <v>-1.0480982686097722E-4</v>
      </c>
      <c r="CP1773">
        <v>3.1155453100338986E-6</v>
      </c>
      <c r="CQ1773">
        <v>9.7478485874762784E-6</v>
      </c>
      <c r="CR1773">
        <v>-1.4171519121412805E-4</v>
      </c>
      <c r="CS1773">
        <v>-1.1033326350733226E-6</v>
      </c>
      <c r="CT1773">
        <v>-5.7581744842981992E-4</v>
      </c>
      <c r="CU1773">
        <v>-5.7747123015462916E-4</v>
      </c>
      <c r="CV1773">
        <v>-1.2170310817865646E-3</v>
      </c>
    </row>
    <row r="1774" spans="1:100" x14ac:dyDescent="0.3">
      <c r="A1774">
        <v>-2.1851559519136301E-4</v>
      </c>
      <c r="B1774">
        <v>1.7523601185723697E-2</v>
      </c>
      <c r="C1774">
        <v>4.2317775697999476E-3</v>
      </c>
      <c r="D1774">
        <v>3.566990886213817E-4</v>
      </c>
      <c r="E1774">
        <v>1.3059946512993921E-2</v>
      </c>
      <c r="F1774">
        <v>-3.7869898011991449E-4</v>
      </c>
      <c r="G1774">
        <v>2.9138644160035001E-2</v>
      </c>
      <c r="H1774">
        <v>-8.749185475820418E-4</v>
      </c>
      <c r="I1774">
        <v>6.8915450723659108E-3</v>
      </c>
      <c r="J1774">
        <v>6.3139458021535654E-3</v>
      </c>
      <c r="K1774">
        <v>2.1069065164949229E-2</v>
      </c>
      <c r="L1774">
        <v>2.8856125302187449E-2</v>
      </c>
      <c r="M1774">
        <v>1.4488016701890593E-4</v>
      </c>
      <c r="N1774">
        <v>5.038363573780417E-3</v>
      </c>
      <c r="O1774">
        <v>8.1923993716547776E-3</v>
      </c>
      <c r="P1774">
        <v>6.6576235051526086E-3</v>
      </c>
      <c r="Q1774">
        <v>2.4258497828824775E-3</v>
      </c>
      <c r="R1774">
        <v>1.2595405388357092E-2</v>
      </c>
      <c r="S1774">
        <v>9.165274031197209E-3</v>
      </c>
      <c r="T1774">
        <v>1.0940086483558389E-2</v>
      </c>
      <c r="U1774">
        <v>-2.3412074159397467E-4</v>
      </c>
      <c r="V1774">
        <v>7.5336604124934302E-4</v>
      </c>
      <c r="W1774">
        <v>4.4407098146305082E-3</v>
      </c>
      <c r="X1774">
        <v>3.9678207244528039E-4</v>
      </c>
      <c r="Y1774">
        <v>2.0238837947138381E-2</v>
      </c>
      <c r="Z1774">
        <v>9.2505947005993832E-3</v>
      </c>
      <c r="AA1774">
        <v>9.9436612644291135E-3</v>
      </c>
      <c r="AB1774">
        <v>-2.7640780503313314E-4</v>
      </c>
      <c r="AC1774">
        <v>3.3551550108490988E-3</v>
      </c>
      <c r="AD1774">
        <v>-9.7832780079781497E-4</v>
      </c>
      <c r="AE1774">
        <v>1.0643504835976363E-3</v>
      </c>
      <c r="AF1774">
        <v>2.2471566325988641E-3</v>
      </c>
      <c r="AG1774">
        <v>1.4387203870372525E-2</v>
      </c>
      <c r="AH1774">
        <v>3.4277763462829979E-3</v>
      </c>
      <c r="AI1774">
        <v>1.8407139974848648E-3</v>
      </c>
      <c r="AJ1774">
        <v>2.865015899146861E-4</v>
      </c>
      <c r="AK1774">
        <v>1.7443948652852606E-2</v>
      </c>
      <c r="AL1774">
        <v>1.621793370045331E-2</v>
      </c>
      <c r="AM1774">
        <v>-1.0473686102346625E-4</v>
      </c>
      <c r="AN1774">
        <v>3.5855939287470413E-3</v>
      </c>
      <c r="AO1774">
        <v>1.5037030164404073E-3</v>
      </c>
      <c r="AP1774">
        <v>7.3669682452218947E-3</v>
      </c>
      <c r="AQ1774">
        <v>8.7719132719281546E-3</v>
      </c>
      <c r="AR1774">
        <v>9.0074556246874174E-3</v>
      </c>
      <c r="AS1774">
        <v>-6.3352821724811268E-4</v>
      </c>
      <c r="AT1774">
        <v>1.6108068481992751E-3</v>
      </c>
      <c r="AU1774">
        <v>-3.4295120936660801E-6</v>
      </c>
      <c r="AV1774">
        <v>4.3473841055810092E-2</v>
      </c>
      <c r="AW1774">
        <v>3.8200591994655511E-3</v>
      </c>
      <c r="AX1774">
        <v>5.4007701008965377E-3</v>
      </c>
      <c r="AY1774">
        <v>3.8705761942541194E-3</v>
      </c>
      <c r="AZ1774">
        <v>1.8037809168801638E-2</v>
      </c>
      <c r="BA1774">
        <v>7.2393984242072641E-3</v>
      </c>
      <c r="BB1774">
        <v>1.0947374071071747E-2</v>
      </c>
      <c r="BC1774">
        <v>1.0343863388816632E-2</v>
      </c>
      <c r="BD1774">
        <v>2.6401026418476693E-3</v>
      </c>
      <c r="BE1774">
        <v>1.2167143677791058E-3</v>
      </c>
      <c r="BF1774">
        <v>-3.0717883823785507E-4</v>
      </c>
      <c r="BG1774">
        <v>3.0395870984131186E-3</v>
      </c>
      <c r="BH1774">
        <v>3.0464360702694689E-4</v>
      </c>
      <c r="BI1774">
        <v>1.0469272914896811E-2</v>
      </c>
      <c r="BJ1774">
        <v>1.2993702976596496E-2</v>
      </c>
      <c r="BK1774">
        <v>7.5595821526841748E-3</v>
      </c>
      <c r="BL1774">
        <v>-1.4324846283041121E-4</v>
      </c>
      <c r="BM1774">
        <v>6.9069329317745154E-3</v>
      </c>
      <c r="BN1774">
        <v>3.1843102073988521E-3</v>
      </c>
      <c r="BO1774">
        <v>3.4799666320523316E-3</v>
      </c>
      <c r="BP1774">
        <v>2.7077162459225382E-2</v>
      </c>
      <c r="BQ1774">
        <v>2.9093729865320168E-2</v>
      </c>
      <c r="BR1774">
        <v>6.3501558759830115E-3</v>
      </c>
      <c r="BS1774">
        <v>3.502317243614733E-3</v>
      </c>
      <c r="BT1774">
        <v>8.3225785050128559E-4</v>
      </c>
      <c r="BU1774">
        <v>-2.5087254819105038E-5</v>
      </c>
      <c r="BV1774">
        <v>6.5207657351366828E-3</v>
      </c>
      <c r="BW1774">
        <v>-8.8333017619236971E-4</v>
      </c>
      <c r="BX1774">
        <v>4.9965899546263294E-3</v>
      </c>
      <c r="BY1774">
        <v>-4.3689395236237049E-4</v>
      </c>
      <c r="BZ1774">
        <v>-2.6478784985832824E-4</v>
      </c>
      <c r="CA1774">
        <v>1.2606464423780862E-2</v>
      </c>
      <c r="CB1774">
        <v>1.0147849109808402E-2</v>
      </c>
      <c r="CC1774">
        <v>2.7940652543384001E-2</v>
      </c>
      <c r="CD1774">
        <v>4.5969481964130204E-3</v>
      </c>
      <c r="CE1774">
        <v>3.8894258675510446E-3</v>
      </c>
      <c r="CF1774">
        <v>4.0975665315775766E-3</v>
      </c>
      <c r="CG1774">
        <v>1.1672262269638897E-2</v>
      </c>
      <c r="CH1774">
        <v>8.4453264199377525E-3</v>
      </c>
      <c r="CI1774">
        <v>1.2519222172203337E-2</v>
      </c>
      <c r="CJ1774">
        <v>8.7457937324348263E-3</v>
      </c>
      <c r="CK1774">
        <v>-2.0748144757694906E-4</v>
      </c>
      <c r="CL1774">
        <v>-9.4099693030438023E-4</v>
      </c>
      <c r="CM1774">
        <v>5.3158012683082838E-3</v>
      </c>
      <c r="CN1774">
        <v>2.0864542621806474E-2</v>
      </c>
      <c r="CO1774">
        <v>3.9117348097026062E-3</v>
      </c>
      <c r="CP1774">
        <v>-2.4546853432086185E-4</v>
      </c>
      <c r="CQ1774">
        <v>-3.5879854287876377E-4</v>
      </c>
      <c r="CR1774">
        <v>3.1914199573464899E-3</v>
      </c>
      <c r="CS1774">
        <v>-1.2219750083633437E-4</v>
      </c>
      <c r="CT1774">
        <v>2.1281622851370391E-2</v>
      </c>
      <c r="CU1774">
        <v>2.1496778862440485E-2</v>
      </c>
      <c r="CV1774">
        <v>4.8126919501747141E-2</v>
      </c>
    </row>
    <row r="1775" spans="1:100" x14ac:dyDescent="0.3">
      <c r="A1775">
        <v>2.4386869265825674E-4</v>
      </c>
      <c r="B1775">
        <v>-2.5869027319499246E-3</v>
      </c>
      <c r="C1775">
        <v>1.025247790592063E-5</v>
      </c>
      <c r="D1775">
        <v>-4.0831660494383892E-3</v>
      </c>
      <c r="E1775">
        <v>-4.7616585280865018E-3</v>
      </c>
      <c r="F1775">
        <v>9.4229097624756112E-4</v>
      </c>
      <c r="G1775">
        <v>-2.2077354817088245E-2</v>
      </c>
      <c r="H1775">
        <v>-1.1268797040248781E-2</v>
      </c>
      <c r="I1775">
        <v>3.5480850927566756E-4</v>
      </c>
      <c r="J1775">
        <v>-1.5646957373833564E-2</v>
      </c>
      <c r="K1775">
        <v>-2.4398678633227006E-2</v>
      </c>
      <c r="L1775">
        <v>-1.6379795718056644E-2</v>
      </c>
      <c r="M1775">
        <v>1.1327065184146025E-4</v>
      </c>
      <c r="N1775">
        <v>6.1427798027818896E-5</v>
      </c>
      <c r="O1775">
        <v>-1.4385927778315613E-2</v>
      </c>
      <c r="P1775">
        <v>-1.709787874712837E-2</v>
      </c>
      <c r="Q1775">
        <v>5.2215309297121986E-6</v>
      </c>
      <c r="R1775">
        <v>-2.3027819606806143E-3</v>
      </c>
      <c r="S1775">
        <v>1.0455359917731668E-3</v>
      </c>
      <c r="T1775">
        <v>-9.1592679099557488E-4</v>
      </c>
      <c r="U1775">
        <v>1.6518441124401814E-4</v>
      </c>
      <c r="V1775">
        <v>-5.3648380424556295E-3</v>
      </c>
      <c r="W1775">
        <v>-1.2933252369401907E-3</v>
      </c>
      <c r="X1775">
        <v>1.3976150171712909E-3</v>
      </c>
      <c r="Y1775">
        <v>-3.0903980109872081E-2</v>
      </c>
      <c r="Z1775">
        <v>-1.0207648097735215E-2</v>
      </c>
      <c r="AA1775">
        <v>-3.1066332590635988E-3</v>
      </c>
      <c r="AB1775">
        <v>-4.7807474371829251E-4</v>
      </c>
      <c r="AC1775">
        <v>4.071834200790021E-5</v>
      </c>
      <c r="AD1775">
        <v>1.9674148006204123E-4</v>
      </c>
      <c r="AE1775">
        <v>-6.2170473577597896E-5</v>
      </c>
      <c r="AF1775">
        <v>-9.9160751408064862E-3</v>
      </c>
      <c r="AG1775">
        <v>-1.6677110203328242E-2</v>
      </c>
      <c r="AH1775">
        <v>3.618195342616463E-4</v>
      </c>
      <c r="AI1775">
        <v>1.5594296598051781E-3</v>
      </c>
      <c r="AJ1775">
        <v>-4.6794266579090671E-3</v>
      </c>
      <c r="AK1775">
        <v>-4.1254554459169476E-3</v>
      </c>
      <c r="AL1775">
        <v>-1.1043217504047648E-2</v>
      </c>
      <c r="AM1775">
        <v>-8.7211250722697153E-6</v>
      </c>
      <c r="AN1775">
        <v>-1.7149922799923962E-2</v>
      </c>
      <c r="AO1775">
        <v>6.2509380776765286E-4</v>
      </c>
      <c r="AP1775">
        <v>5.1464772927285523E-3</v>
      </c>
      <c r="AQ1775">
        <v>-1.4028083037779686E-2</v>
      </c>
      <c r="AR1775">
        <v>-1.7745803501285056E-3</v>
      </c>
      <c r="AS1775">
        <v>9.0361223362111018E-5</v>
      </c>
      <c r="AT1775">
        <v>-9.7074138395544726E-3</v>
      </c>
      <c r="AU1775">
        <v>8.6643446269165844E-5</v>
      </c>
      <c r="AV1775">
        <v>-3.1253846889710862E-2</v>
      </c>
      <c r="AW1775">
        <v>4.9421455442275027E-3</v>
      </c>
      <c r="AX1775">
        <v>1.7174199357927304E-5</v>
      </c>
      <c r="AY1775">
        <v>-1.7338475926460727E-2</v>
      </c>
      <c r="AZ1775">
        <v>-9.1192334612674546E-4</v>
      </c>
      <c r="BA1775">
        <v>-8.3091079973343588E-3</v>
      </c>
      <c r="BB1775">
        <v>-2.6925109918871776E-4</v>
      </c>
      <c r="BC1775">
        <v>-1.1784178614916117E-3</v>
      </c>
      <c r="BD1775">
        <v>-1.0528853714662743E-3</v>
      </c>
      <c r="BE1775">
        <v>1.9150881994794736E-4</v>
      </c>
      <c r="BF1775">
        <v>3.0932936301470543E-4</v>
      </c>
      <c r="BG1775">
        <v>3.5090693704842709E-3</v>
      </c>
      <c r="BH1775">
        <v>2.2686429975960214E-3</v>
      </c>
      <c r="BI1775">
        <v>-7.7819988469528933E-3</v>
      </c>
      <c r="BJ1775">
        <v>-1.203594341013365E-2</v>
      </c>
      <c r="BK1775">
        <v>-4.1689146799053925E-3</v>
      </c>
      <c r="BL1775">
        <v>5.5007625201687625E-5</v>
      </c>
      <c r="BM1775">
        <v>-1.4429749682993128E-2</v>
      </c>
      <c r="BN1775">
        <v>-3.7794323831234411E-3</v>
      </c>
      <c r="BO1775">
        <v>6.9473108503171456E-3</v>
      </c>
      <c r="BP1775">
        <v>-7.1344099721505558E-3</v>
      </c>
      <c r="BQ1775">
        <v>-3.7478851282294829E-3</v>
      </c>
      <c r="BR1775">
        <v>-1.9004680916371013E-3</v>
      </c>
      <c r="BS1775">
        <v>-8.0033547690227368E-3</v>
      </c>
      <c r="BT1775">
        <v>-9.4679011992757588E-4</v>
      </c>
      <c r="BU1775">
        <v>-4.6493163058976862E-3</v>
      </c>
      <c r="BV1775">
        <v>-1.201089037511691E-2</v>
      </c>
      <c r="BW1775">
        <v>1.2952901471852073E-4</v>
      </c>
      <c r="BX1775">
        <v>-7.4654756077932143E-3</v>
      </c>
      <c r="BY1775">
        <v>-1.9181242119308542E-3</v>
      </c>
      <c r="BZ1775">
        <v>2.3280213798366052E-4</v>
      </c>
      <c r="CA1775">
        <v>-1.8015742585587103E-3</v>
      </c>
      <c r="CB1775">
        <v>-6.279201720187917E-3</v>
      </c>
      <c r="CC1775">
        <v>-1.2440182613590776E-2</v>
      </c>
      <c r="CD1775">
        <v>-1.0212148976668466E-2</v>
      </c>
      <c r="CE1775">
        <v>3.4331482424599909E-3</v>
      </c>
      <c r="CF1775">
        <v>-4.9741642724785351E-4</v>
      </c>
      <c r="CG1775">
        <v>-1.1593962730994351E-2</v>
      </c>
      <c r="CH1775">
        <v>-6.7711649346278418E-3</v>
      </c>
      <c r="CI1775">
        <v>-1.1277322260564786E-2</v>
      </c>
      <c r="CJ1775">
        <v>2.9347296871353037E-4</v>
      </c>
      <c r="CK1775">
        <v>1.1019257191990479E-4</v>
      </c>
      <c r="CL1775">
        <v>-7.5183383763785115E-4</v>
      </c>
      <c r="CM1775">
        <v>-7.6188536040716565E-3</v>
      </c>
      <c r="CN1775">
        <v>-1.5961529112209789E-2</v>
      </c>
      <c r="CO1775">
        <v>-5.7296557566236346E-3</v>
      </c>
      <c r="CP1775">
        <v>-7.1837485776766422E-4</v>
      </c>
      <c r="CQ1775">
        <v>2.1949899960302328E-4</v>
      </c>
      <c r="CR1775">
        <v>-3.7442513975853376E-3</v>
      </c>
      <c r="CS1775">
        <v>-5.5630527711454691E-4</v>
      </c>
      <c r="CT1775">
        <v>-7.8426912163262388E-3</v>
      </c>
      <c r="CU1775">
        <v>-4.2305160952956994E-3</v>
      </c>
      <c r="CV1775">
        <v>-3.874644923487891E-2</v>
      </c>
    </row>
    <row r="1776" spans="1:100" x14ac:dyDescent="0.3">
      <c r="A1776">
        <v>-7.739124232223959E-5</v>
      </c>
      <c r="B1776">
        <v>8.4131761901385764E-3</v>
      </c>
      <c r="C1776">
        <v>6.8480935876527677E-5</v>
      </c>
      <c r="D1776">
        <v>1.2135610197693397E-4</v>
      </c>
      <c r="E1776">
        <v>8.430267297210324E-3</v>
      </c>
      <c r="F1776">
        <v>-3.8678515604988038E-4</v>
      </c>
      <c r="G1776">
        <v>1.0322141627298125E-2</v>
      </c>
      <c r="H1776">
        <v>6.6987908207323033E-4</v>
      </c>
      <c r="I1776">
        <v>1.2852547556465612E-4</v>
      </c>
      <c r="J1776">
        <v>6.2412752353303218E-4</v>
      </c>
      <c r="K1776">
        <v>9.2886914362414422E-3</v>
      </c>
      <c r="L1776">
        <v>1.3928587138140663E-2</v>
      </c>
      <c r="M1776">
        <v>-8.2261486697133445E-5</v>
      </c>
      <c r="N1776">
        <v>-1.0313289358155969E-3</v>
      </c>
      <c r="O1776">
        <v>4.3585925713402413E-3</v>
      </c>
      <c r="P1776">
        <v>2.6998236888753392E-3</v>
      </c>
      <c r="Q1776">
        <v>9.2158588108039245E-6</v>
      </c>
      <c r="R1776">
        <v>7.0477924907656128E-3</v>
      </c>
      <c r="S1776">
        <v>6.2319856066876808E-4</v>
      </c>
      <c r="T1776">
        <v>2.0745913037879551E-3</v>
      </c>
      <c r="U1776">
        <v>-5.9305695413613198E-5</v>
      </c>
      <c r="V1776">
        <v>1.3492832030408115E-3</v>
      </c>
      <c r="W1776">
        <v>1.1319632000189207E-4</v>
      </c>
      <c r="X1776">
        <v>-1.9171811432686474E-4</v>
      </c>
      <c r="Y1776">
        <v>1.7379583979765006E-2</v>
      </c>
      <c r="Z1776">
        <v>1.0180631811201619E-3</v>
      </c>
      <c r="AA1776">
        <v>4.3747812557989814E-4</v>
      </c>
      <c r="AB1776">
        <v>2.2768012796742226E-4</v>
      </c>
      <c r="AC1776">
        <v>1.001510112504173E-4</v>
      </c>
      <c r="AD1776">
        <v>1.6890917211220384E-3</v>
      </c>
      <c r="AE1776">
        <v>2.0135862579877943E-5</v>
      </c>
      <c r="AF1776">
        <v>5.8354848675400478E-3</v>
      </c>
      <c r="AG1776">
        <v>1.29978226474267E-2</v>
      </c>
      <c r="AH1776">
        <v>-2.8379889034271561E-4</v>
      </c>
      <c r="AI1776">
        <v>8.4206581124185301E-4</v>
      </c>
      <c r="AJ1776">
        <v>-5.9596733376906826E-6</v>
      </c>
      <c r="AK1776">
        <v>9.1562362100649549E-3</v>
      </c>
      <c r="AL1776">
        <v>8.0128911992318457E-3</v>
      </c>
      <c r="AM1776">
        <v>-2.2642082498686686E-5</v>
      </c>
      <c r="AN1776">
        <v>8.4917442405417227E-4</v>
      </c>
      <c r="AO1776">
        <v>4.4333308284444676E-4</v>
      </c>
      <c r="AP1776">
        <v>7.0396207867300655E-3</v>
      </c>
      <c r="AQ1776">
        <v>1.1477735722576352E-2</v>
      </c>
      <c r="AR1776">
        <v>3.9846113385825002E-4</v>
      </c>
      <c r="AS1776">
        <v>-1.8273868822564655E-4</v>
      </c>
      <c r="AT1776">
        <v>4.2055434464764832E-4</v>
      </c>
      <c r="AU1776">
        <v>-1.2806246957474136E-4</v>
      </c>
      <c r="AV1776">
        <v>1.2997230604744078E-2</v>
      </c>
      <c r="AW1776">
        <v>4.2781798471300658E-3</v>
      </c>
      <c r="AX1776">
        <v>-4.2613986776485908E-5</v>
      </c>
      <c r="AY1776">
        <v>1.2767410526061253E-3</v>
      </c>
      <c r="AZ1776">
        <v>1.015214421182788E-2</v>
      </c>
      <c r="BA1776">
        <v>1.0444797640160933E-3</v>
      </c>
      <c r="BB1776">
        <v>7.3898219019019103E-3</v>
      </c>
      <c r="BC1776">
        <v>2.0483855463073524E-3</v>
      </c>
      <c r="BD1776">
        <v>-4.8476303800928835E-4</v>
      </c>
      <c r="BE1776">
        <v>1.4087669481933186E-4</v>
      </c>
      <c r="BF1776">
        <v>3.7936288566396036E-4</v>
      </c>
      <c r="BG1776">
        <v>-1.862835749581932E-4</v>
      </c>
      <c r="BH1776">
        <v>7.5516719043455989E-5</v>
      </c>
      <c r="BI1776">
        <v>4.0157860663514013E-3</v>
      </c>
      <c r="BJ1776">
        <v>4.8171060567805749E-3</v>
      </c>
      <c r="BK1776">
        <v>2.740606465016207E-3</v>
      </c>
      <c r="BL1776">
        <v>-1.2607726204134483E-4</v>
      </c>
      <c r="BM1776">
        <v>1.5841690830298689E-3</v>
      </c>
      <c r="BN1776">
        <v>-1.7601830600515113E-4</v>
      </c>
      <c r="BO1776">
        <v>9.443289517554979E-4</v>
      </c>
      <c r="BP1776">
        <v>1.9197968375470057E-2</v>
      </c>
      <c r="BQ1776">
        <v>1.3651397495620575E-2</v>
      </c>
      <c r="BR1776">
        <v>-6.5193076753052059E-5</v>
      </c>
      <c r="BS1776">
        <v>6.695459114521604E-6</v>
      </c>
      <c r="BT1776">
        <v>2.8948796472810144E-4</v>
      </c>
      <c r="BU1776">
        <v>3.2285337536056702E-4</v>
      </c>
      <c r="BV1776">
        <v>5.8171484225325455E-4</v>
      </c>
      <c r="BW1776">
        <v>1.2088462654680863E-3</v>
      </c>
      <c r="BX1776">
        <v>3.8311977406750805E-3</v>
      </c>
      <c r="BY1776">
        <v>1.2196482943639131E-3</v>
      </c>
      <c r="BZ1776">
        <v>-1.1254800739527078E-4</v>
      </c>
      <c r="CA1776">
        <v>1.5084132213158088E-4</v>
      </c>
      <c r="CB1776">
        <v>4.577835460440203E-3</v>
      </c>
      <c r="CC1776">
        <v>1.3013178764921269E-2</v>
      </c>
      <c r="CD1776">
        <v>4.0149524005823756E-5</v>
      </c>
      <c r="CE1776">
        <v>-5.4755315413447991E-5</v>
      </c>
      <c r="CF1776">
        <v>5.558997977383206E-4</v>
      </c>
      <c r="CG1776">
        <v>1.0588241702722903E-3</v>
      </c>
      <c r="CH1776">
        <v>-2.0471325132262069E-3</v>
      </c>
      <c r="CI1776">
        <v>6.562759001218184E-3</v>
      </c>
      <c r="CJ1776">
        <v>1.4270235365556928E-3</v>
      </c>
      <c r="CK1776">
        <v>-1.1043280051740151E-4</v>
      </c>
      <c r="CL1776">
        <v>-5.3265362414131494E-5</v>
      </c>
      <c r="CM1776">
        <v>1.6975627686864588E-3</v>
      </c>
      <c r="CN1776">
        <v>-6.0734478099649816E-4</v>
      </c>
      <c r="CO1776">
        <v>4.0197968968690954E-3</v>
      </c>
      <c r="CP1776">
        <v>-1.455298859122019E-4</v>
      </c>
      <c r="CQ1776">
        <v>-1.4503496622608956E-4</v>
      </c>
      <c r="CR1776">
        <v>7.5156864251383852E-3</v>
      </c>
      <c r="CS1776">
        <v>-3.8139357049953841E-5</v>
      </c>
      <c r="CT1776">
        <v>1.6761486340227123E-2</v>
      </c>
      <c r="CU1776">
        <v>1.4751556294221613E-2</v>
      </c>
      <c r="CV1776">
        <v>2.2622392927435682E-2</v>
      </c>
    </row>
    <row r="1777" spans="1:100" x14ac:dyDescent="0.3">
      <c r="A1777">
        <v>1.8581186399387662E-3</v>
      </c>
      <c r="B1777">
        <v>-0.15423926436271651</v>
      </c>
      <c r="C1777">
        <v>-1.8306192312755099E-2</v>
      </c>
      <c r="D1777">
        <v>-1.7711936626937267E-2</v>
      </c>
      <c r="E1777">
        <v>-0.12266080310876283</v>
      </c>
      <c r="F1777">
        <v>3.8893283333193552E-3</v>
      </c>
      <c r="G1777">
        <v>-0.28952353100327943</v>
      </c>
      <c r="H1777">
        <v>-9.5398338414415543E-2</v>
      </c>
      <c r="I1777">
        <v>-3.1433424579221117E-2</v>
      </c>
      <c r="J1777">
        <v>-0.13375518075645745</v>
      </c>
      <c r="K1777">
        <v>-0.20590140905409304</v>
      </c>
      <c r="L1777">
        <v>-0.21422528934505569</v>
      </c>
      <c r="M1777">
        <v>-1.7872652223675832E-4</v>
      </c>
      <c r="N1777">
        <v>-1.9666323053080033E-2</v>
      </c>
      <c r="O1777">
        <v>-7.2377059596169968E-2</v>
      </c>
      <c r="P1777">
        <v>-0.15195911063188494</v>
      </c>
      <c r="Q1777">
        <v>-1.0344881337382207E-2</v>
      </c>
      <c r="R1777">
        <v>-0.10280751957197778</v>
      </c>
      <c r="S1777">
        <v>-7.8438450287111633E-2</v>
      </c>
      <c r="T1777">
        <v>-5.6665796128068463E-2</v>
      </c>
      <c r="U1777">
        <v>1.8850420930614617E-3</v>
      </c>
      <c r="V1777">
        <v>-2.519562874680599E-2</v>
      </c>
      <c r="W1777">
        <v>-2.3381089177956976E-2</v>
      </c>
      <c r="X1777">
        <v>8.2724019794734975E-3</v>
      </c>
      <c r="Y1777">
        <v>-0.23738963327874577</v>
      </c>
      <c r="Z1777">
        <v>-0.13763030881351523</v>
      </c>
      <c r="AA1777">
        <v>-5.1088179246246659E-2</v>
      </c>
      <c r="AB1777">
        <v>-3.6824950066362015E-2</v>
      </c>
      <c r="AC1777">
        <v>-1.4856029093665424E-2</v>
      </c>
      <c r="AD1777">
        <v>-3.7353716204757731E-3</v>
      </c>
      <c r="AE1777">
        <v>-4.1056284817858552E-3</v>
      </c>
      <c r="AF1777">
        <v>-7.3683508283606397E-2</v>
      </c>
      <c r="AG1777">
        <v>-0.19054128062382711</v>
      </c>
      <c r="AH1777">
        <v>2.0659425059848212E-3</v>
      </c>
      <c r="AI1777">
        <v>-6.4847426356174492E-2</v>
      </c>
      <c r="AJ1777">
        <v>-1.5616883812895459E-2</v>
      </c>
      <c r="AK1777">
        <v>-0.17675980508832004</v>
      </c>
      <c r="AL1777">
        <v>-0.16362937914356598</v>
      </c>
      <c r="AM1777">
        <v>8.3272122150098273E-4</v>
      </c>
      <c r="AN1777">
        <v>-9.0092254521262752E-2</v>
      </c>
      <c r="AO1777">
        <v>-2.6149020847270318E-2</v>
      </c>
      <c r="AP1777">
        <v>-4.4024032245306079E-2</v>
      </c>
      <c r="AQ1777">
        <v>-9.8227586138822501E-2</v>
      </c>
      <c r="AR1777">
        <v>-4.238859561146565E-2</v>
      </c>
      <c r="AS1777">
        <v>8.475085079070693E-3</v>
      </c>
      <c r="AT1777">
        <v>-6.1984903803816778E-2</v>
      </c>
      <c r="AU1777">
        <v>4.5004570972787602E-4</v>
      </c>
      <c r="AV1777">
        <v>-0.36479746799547974</v>
      </c>
      <c r="AW1777">
        <v>-1.2041373901862551E-2</v>
      </c>
      <c r="AX1777">
        <v>-2.6693699546122638E-2</v>
      </c>
      <c r="AY1777">
        <v>-0.14744109164032473</v>
      </c>
      <c r="AZ1777">
        <v>-0.14083981264714979</v>
      </c>
      <c r="BA1777">
        <v>-0.14645359187250967</v>
      </c>
      <c r="BB1777">
        <v>-5.7760380298910292E-2</v>
      </c>
      <c r="BC1777">
        <v>-5.276021710869868E-2</v>
      </c>
      <c r="BD1777">
        <v>-1.1668496292006569E-2</v>
      </c>
      <c r="BE1777">
        <v>-5.0284139225212424E-3</v>
      </c>
      <c r="BF1777">
        <v>-5.3673248250980042E-2</v>
      </c>
      <c r="BG1777">
        <v>1.8707409311214698E-2</v>
      </c>
      <c r="BH1777">
        <v>-2.0768316587663857E-2</v>
      </c>
      <c r="BI1777">
        <v>-0.1000012010465664</v>
      </c>
      <c r="BJ1777">
        <v>-0.14631881054435503</v>
      </c>
      <c r="BK1777">
        <v>-8.2649656940994617E-2</v>
      </c>
      <c r="BL1777">
        <v>1.3261456858840925E-3</v>
      </c>
      <c r="BM1777">
        <v>-9.177404401124388E-2</v>
      </c>
      <c r="BN1777">
        <v>-9.969302754686396E-3</v>
      </c>
      <c r="BO1777">
        <v>-2.084929090967099E-3</v>
      </c>
      <c r="BP1777">
        <v>-0.23743683884482597</v>
      </c>
      <c r="BQ1777">
        <v>-0.22497700868334738</v>
      </c>
      <c r="BR1777">
        <v>-3.5961691936365656E-2</v>
      </c>
      <c r="BS1777">
        <v>-5.4747805704629365E-2</v>
      </c>
      <c r="BT1777">
        <v>-4.0742078492732779E-2</v>
      </c>
      <c r="BU1777">
        <v>-5.154115594100106E-2</v>
      </c>
      <c r="BV1777">
        <v>-9.9799053977750227E-2</v>
      </c>
      <c r="BW1777">
        <v>-6.2503234590700098E-3</v>
      </c>
      <c r="BX1777">
        <v>-8.3633815189411528E-2</v>
      </c>
      <c r="BY1777">
        <v>-2.4541399112499453E-2</v>
      </c>
      <c r="BZ1777">
        <v>2.7991529573729921E-3</v>
      </c>
      <c r="CA1777">
        <v>-9.9762454065121131E-2</v>
      </c>
      <c r="CB1777">
        <v>-0.15131232999454605</v>
      </c>
      <c r="CC1777">
        <v>-0.27941076004212428</v>
      </c>
      <c r="CD1777">
        <v>-8.4593155168802378E-2</v>
      </c>
      <c r="CE1777">
        <v>-1.5455967804408333E-2</v>
      </c>
      <c r="CF1777">
        <v>-7.7678496236265077E-2</v>
      </c>
      <c r="CG1777">
        <v>-0.17778113612616303</v>
      </c>
      <c r="CH1777">
        <v>-2.6946379298094222E-2</v>
      </c>
      <c r="CI1777">
        <v>-0.1145263250404943</v>
      </c>
      <c r="CJ1777">
        <v>-0.11569764674684523</v>
      </c>
      <c r="CK1777">
        <v>1.59321280432129E-3</v>
      </c>
      <c r="CL1777">
        <v>1.2512113953576933E-3</v>
      </c>
      <c r="CM1777">
        <v>-4.0872022318415802E-2</v>
      </c>
      <c r="CN1777">
        <v>-0.13252102395964099</v>
      </c>
      <c r="CO1777">
        <v>-3.2476203252676458E-2</v>
      </c>
      <c r="CP1777">
        <v>6.2563727375898777E-4</v>
      </c>
      <c r="CQ1777">
        <v>3.2786500012328182E-3</v>
      </c>
      <c r="CR1777">
        <v>-5.3372790573871294E-2</v>
      </c>
      <c r="CS1777">
        <v>-5.2611825033706695E-4</v>
      </c>
      <c r="CT1777">
        <v>-0.21581401502760086</v>
      </c>
      <c r="CU1777">
        <v>-0.21614842097273984</v>
      </c>
      <c r="CV1777">
        <v>-0.45577651222210702</v>
      </c>
    </row>
    <row r="1778" spans="1:100" x14ac:dyDescent="0.3">
      <c r="A1778">
        <v>3.8666830711820018E-3</v>
      </c>
      <c r="B1778">
        <v>-0.32067210273854541</v>
      </c>
      <c r="C1778">
        <v>-3.8066098952294812E-2</v>
      </c>
      <c r="D1778">
        <v>-3.6848594271370827E-2</v>
      </c>
      <c r="E1778">
        <v>-0.25502563938478623</v>
      </c>
      <c r="F1778">
        <v>8.1045287434271841E-3</v>
      </c>
      <c r="G1778">
        <v>-0.60219596809945286</v>
      </c>
      <c r="H1778">
        <v>-0.19840864934744329</v>
      </c>
      <c r="I1778">
        <v>-6.5408296004312125E-2</v>
      </c>
      <c r="J1778">
        <v>-0.27814677734411719</v>
      </c>
      <c r="K1778">
        <v>-0.4284047507288048</v>
      </c>
      <c r="L1778">
        <v>-0.44563938612415099</v>
      </c>
      <c r="M1778">
        <v>-3.7751792437222629E-4</v>
      </c>
      <c r="N1778">
        <v>-4.0913554721057177E-2</v>
      </c>
      <c r="O1778">
        <v>-0.15058970871192548</v>
      </c>
      <c r="P1778">
        <v>-0.31599303524235123</v>
      </c>
      <c r="Q1778">
        <v>-2.1529848381501418E-2</v>
      </c>
      <c r="R1778">
        <v>-0.21368945346608109</v>
      </c>
      <c r="S1778">
        <v>-0.16311475726278418</v>
      </c>
      <c r="T1778">
        <v>-0.11792957766516034</v>
      </c>
      <c r="U1778">
        <v>3.9210583172810875E-3</v>
      </c>
      <c r="V1778">
        <v>-5.2423745406012905E-2</v>
      </c>
      <c r="W1778">
        <v>-4.8607647259158067E-2</v>
      </c>
      <c r="X1778">
        <v>1.7238531862364855E-2</v>
      </c>
      <c r="Y1778">
        <v>-0.49398032842795681</v>
      </c>
      <c r="Z1778">
        <v>-0.28614168309908622</v>
      </c>
      <c r="AA1778">
        <v>-0.10629263489320735</v>
      </c>
      <c r="AB1778">
        <v>-7.6625930901348546E-2</v>
      </c>
      <c r="AC1778">
        <v>-3.0893435701982767E-2</v>
      </c>
      <c r="AD1778">
        <v>-7.7818969271756201E-3</v>
      </c>
      <c r="AE1778">
        <v>-8.53338361292931E-3</v>
      </c>
      <c r="AF1778">
        <v>-0.15327416034340607</v>
      </c>
      <c r="AG1778">
        <v>-0.39638795262735943</v>
      </c>
      <c r="AH1778">
        <v>4.3251594750402141E-3</v>
      </c>
      <c r="AI1778">
        <v>-0.13481980176471531</v>
      </c>
      <c r="AJ1778">
        <v>-3.2479908015063466E-2</v>
      </c>
      <c r="AK1778">
        <v>-0.36761458435961797</v>
      </c>
      <c r="AL1778">
        <v>-0.3403486709078013</v>
      </c>
      <c r="AM1778">
        <v>1.7320511146092354E-3</v>
      </c>
      <c r="AN1778">
        <v>-0.18742239192149848</v>
      </c>
      <c r="AO1778">
        <v>-5.4393844836147856E-2</v>
      </c>
      <c r="AP1778">
        <v>-9.1590850839020743E-2</v>
      </c>
      <c r="AQ1778">
        <v>-0.20437672673249133</v>
      </c>
      <c r="AR1778">
        <v>-8.8193441618185875E-2</v>
      </c>
      <c r="AS1778">
        <v>1.7638094722730167E-2</v>
      </c>
      <c r="AT1778">
        <v>-0.12897317941307082</v>
      </c>
      <c r="AU1778">
        <v>9.2246836169831178E-4</v>
      </c>
      <c r="AV1778">
        <v>-0.75877504267562035</v>
      </c>
      <c r="AW1778">
        <v>-2.4981949628176507E-2</v>
      </c>
      <c r="AX1778">
        <v>-5.5515389473038718E-2</v>
      </c>
      <c r="AY1778">
        <v>-0.30671688446155038</v>
      </c>
      <c r="AZ1778">
        <v>-0.29295482582038673</v>
      </c>
      <c r="BA1778">
        <v>-0.30467491746985864</v>
      </c>
      <c r="BB1778">
        <v>-0.12017949310848104</v>
      </c>
      <c r="BC1778">
        <v>-0.10969711456868989</v>
      </c>
      <c r="BD1778">
        <v>-2.4254505839312233E-2</v>
      </c>
      <c r="BE1778">
        <v>-1.0494669786576151E-2</v>
      </c>
      <c r="BF1778">
        <v>-0.11162899021841396</v>
      </c>
      <c r="BG1778">
        <v>3.8995779005227854E-2</v>
      </c>
      <c r="BH1778">
        <v>-4.3133637615035962E-2</v>
      </c>
      <c r="BI1778">
        <v>-0.20797488752378296</v>
      </c>
      <c r="BJ1778">
        <v>-0.30436109940136108</v>
      </c>
      <c r="BK1778">
        <v>-0.17190903546765576</v>
      </c>
      <c r="BL1778">
        <v>2.7588139023611898E-3</v>
      </c>
      <c r="BM1778">
        <v>-0.19094017788948203</v>
      </c>
      <c r="BN1778">
        <v>-2.0704262878812277E-2</v>
      </c>
      <c r="BO1778">
        <v>-4.4055657334627655E-3</v>
      </c>
      <c r="BP1778">
        <v>-0.49377280957017855</v>
      </c>
      <c r="BQ1778">
        <v>-0.46790052765727996</v>
      </c>
      <c r="BR1778">
        <v>-7.4706560328592048E-2</v>
      </c>
      <c r="BS1778">
        <v>-0.11384708659601105</v>
      </c>
      <c r="BT1778">
        <v>-8.4712050666817973E-2</v>
      </c>
      <c r="BU1778">
        <v>-0.10719711084168357</v>
      </c>
      <c r="BV1778">
        <v>-0.20752178543827532</v>
      </c>
      <c r="BW1778">
        <v>-1.3012665293946665E-2</v>
      </c>
      <c r="BX1778">
        <v>-0.17401702530696178</v>
      </c>
      <c r="BY1778">
        <v>-5.1034574637633681E-2</v>
      </c>
      <c r="BZ1778">
        <v>5.8232981636711593E-3</v>
      </c>
      <c r="CA1778">
        <v>-0.20752076807653649</v>
      </c>
      <c r="CB1778">
        <v>-0.31481965956393121</v>
      </c>
      <c r="CC1778">
        <v>-0.58115115762221214</v>
      </c>
      <c r="CD1778">
        <v>-0.17593795172505305</v>
      </c>
      <c r="CE1778">
        <v>-3.2184004073895198E-2</v>
      </c>
      <c r="CF1778">
        <v>-0.16157916062617497</v>
      </c>
      <c r="CG1778">
        <v>-0.36977537625320794</v>
      </c>
      <c r="CH1778">
        <v>-5.602360251444638E-2</v>
      </c>
      <c r="CI1778">
        <v>-0.23827723059254974</v>
      </c>
      <c r="CJ1778">
        <v>-0.24065481268887912</v>
      </c>
      <c r="CK1778">
        <v>3.3146380062729253E-3</v>
      </c>
      <c r="CL1778">
        <v>2.601732856947073E-3</v>
      </c>
      <c r="CM1778">
        <v>-8.5025310581285748E-2</v>
      </c>
      <c r="CN1778">
        <v>-0.27560325258731427</v>
      </c>
      <c r="CO1778">
        <v>-6.7572239563787301E-2</v>
      </c>
      <c r="CP1778">
        <v>1.3061719606748657E-3</v>
      </c>
      <c r="CQ1778">
        <v>6.8213317272260996E-3</v>
      </c>
      <c r="CR1778">
        <v>-0.11100890072226031</v>
      </c>
      <c r="CS1778">
        <v>-1.0773139575920073E-3</v>
      </c>
      <c r="CT1778">
        <v>-0.44893517266515048</v>
      </c>
      <c r="CU1778">
        <v>-0.44950439900440969</v>
      </c>
      <c r="CV1778">
        <v>-0.94812903978255425</v>
      </c>
    </row>
    <row r="1779" spans="1:100" x14ac:dyDescent="0.3">
      <c r="A1779">
        <v>5.0423577991188422E-3</v>
      </c>
      <c r="B1779">
        <v>-0.4189465745260329</v>
      </c>
      <c r="C1779">
        <v>-4.95005439264041E-2</v>
      </c>
      <c r="D1779">
        <v>-4.8033423190523436E-2</v>
      </c>
      <c r="E1779">
        <v>-0.33305619041082735</v>
      </c>
      <c r="F1779">
        <v>1.0551445264367165E-2</v>
      </c>
      <c r="G1779">
        <v>-0.7855841019406814</v>
      </c>
      <c r="H1779">
        <v>-0.25893571108543101</v>
      </c>
      <c r="I1779">
        <v>-8.5409882421309119E-2</v>
      </c>
      <c r="J1779">
        <v>-0.3632603248046381</v>
      </c>
      <c r="K1779">
        <v>-0.55859953150572761</v>
      </c>
      <c r="L1779">
        <v>-0.58150288337993339</v>
      </c>
      <c r="M1779">
        <v>-4.8281988185826935E-4</v>
      </c>
      <c r="N1779">
        <v>-5.3264193019087192E-2</v>
      </c>
      <c r="O1779">
        <v>-0.19633898108772049</v>
      </c>
      <c r="P1779">
        <v>-0.4125621363527987</v>
      </c>
      <c r="Q1779">
        <v>-2.7977936323469114E-2</v>
      </c>
      <c r="R1779">
        <v>-0.27887826291729306</v>
      </c>
      <c r="S1779">
        <v>-0.21260454463441833</v>
      </c>
      <c r="T1779">
        <v>-0.15375797909122968</v>
      </c>
      <c r="U1779">
        <v>5.1161862486760294E-3</v>
      </c>
      <c r="V1779">
        <v>-6.834877307643622E-2</v>
      </c>
      <c r="W1779">
        <v>-6.341548848072423E-2</v>
      </c>
      <c r="X1779">
        <v>2.2431830315856958E-2</v>
      </c>
      <c r="Y1779">
        <v>-0.6441801952180517</v>
      </c>
      <c r="Z1779">
        <v>-0.37391937280409626</v>
      </c>
      <c r="AA1779">
        <v>-0.13857822196322689</v>
      </c>
      <c r="AB1779">
        <v>-9.9892936168913551E-2</v>
      </c>
      <c r="AC1779">
        <v>-4.0222899498783167E-2</v>
      </c>
      <c r="AD1779">
        <v>-1.0147169844464943E-2</v>
      </c>
      <c r="AE1779">
        <v>-1.1107860101711825E-2</v>
      </c>
      <c r="AF1779">
        <v>-0.19984856556888933</v>
      </c>
      <c r="AG1779">
        <v>-0.51704813499372704</v>
      </c>
      <c r="AH1779">
        <v>5.6469048357735453E-3</v>
      </c>
      <c r="AI1779">
        <v>-0.17598308324051687</v>
      </c>
      <c r="AJ1779">
        <v>-4.2338324162045096E-2</v>
      </c>
      <c r="AK1779">
        <v>-0.47982603066064572</v>
      </c>
      <c r="AL1779">
        <v>-0.44428185271263182</v>
      </c>
      <c r="AM1779">
        <v>2.2608546270574746E-3</v>
      </c>
      <c r="AN1779">
        <v>-0.24443920508650466</v>
      </c>
      <c r="AO1779">
        <v>-7.1018633209193271E-2</v>
      </c>
      <c r="AP1779">
        <v>-0.11941665355228018</v>
      </c>
      <c r="AQ1779">
        <v>-0.26660475207115147</v>
      </c>
      <c r="AR1779">
        <v>-0.114924384198337</v>
      </c>
      <c r="AS1779">
        <v>2.29402983809852E-2</v>
      </c>
      <c r="AT1779">
        <v>-0.16820634813693439</v>
      </c>
      <c r="AU1779">
        <v>1.2076597841556543E-3</v>
      </c>
      <c r="AV1779">
        <v>-0.99014397138710386</v>
      </c>
      <c r="AW1779">
        <v>-3.2801517767867716E-2</v>
      </c>
      <c r="AX1779">
        <v>-7.2243592122702122E-2</v>
      </c>
      <c r="AY1779">
        <v>-0.40026621636963183</v>
      </c>
      <c r="AZ1779">
        <v>-0.38202016956582691</v>
      </c>
      <c r="BA1779">
        <v>-0.39753336950893131</v>
      </c>
      <c r="BB1779">
        <v>-0.15661874460178291</v>
      </c>
      <c r="BC1779">
        <v>-0.14346336022550776</v>
      </c>
      <c r="BD1779">
        <v>-3.1623041540967366E-2</v>
      </c>
      <c r="BE1779">
        <v>-1.3679853479009131E-2</v>
      </c>
      <c r="BF1779">
        <v>-0.14553898766908133</v>
      </c>
      <c r="BG1779">
        <v>5.0666829766502247E-2</v>
      </c>
      <c r="BH1779">
        <v>-5.6380962346818934E-2</v>
      </c>
      <c r="BI1779">
        <v>-0.2714877982855155</v>
      </c>
      <c r="BJ1779">
        <v>-0.39733506794503204</v>
      </c>
      <c r="BK1779">
        <v>-0.2242904825860921</v>
      </c>
      <c r="BL1779">
        <v>3.5948670270077245E-3</v>
      </c>
      <c r="BM1779">
        <v>-0.24911564228655092</v>
      </c>
      <c r="BN1779">
        <v>-2.7071511322561352E-2</v>
      </c>
      <c r="BO1779">
        <v>-5.8721556078597699E-3</v>
      </c>
      <c r="BP1779">
        <v>-0.64458326259954268</v>
      </c>
      <c r="BQ1779">
        <v>-0.61083448591265554</v>
      </c>
      <c r="BR1779">
        <v>-9.7910219627468695E-2</v>
      </c>
      <c r="BS1779">
        <v>-0.14858944886071634</v>
      </c>
      <c r="BT1779">
        <v>-0.11049093556727591</v>
      </c>
      <c r="BU1779">
        <v>-0.13986273185156164</v>
      </c>
      <c r="BV1779">
        <v>-0.27092670613955838</v>
      </c>
      <c r="BW1779">
        <v>-1.6979635562374838E-2</v>
      </c>
      <c r="BX1779">
        <v>-0.22687920208464424</v>
      </c>
      <c r="BY1779">
        <v>-6.6655264880680534E-2</v>
      </c>
      <c r="BZ1779">
        <v>7.5947404287782291E-3</v>
      </c>
      <c r="CA1779">
        <v>-0.27092294943189654</v>
      </c>
      <c r="CB1779">
        <v>-0.41044951523378165</v>
      </c>
      <c r="CC1779">
        <v>-0.75825294632680118</v>
      </c>
      <c r="CD1779">
        <v>-0.22969776124121377</v>
      </c>
      <c r="CE1779">
        <v>-4.1925996001942425E-2</v>
      </c>
      <c r="CF1779">
        <v>-0.21060545395092425</v>
      </c>
      <c r="CG1779">
        <v>-0.48255987881849904</v>
      </c>
      <c r="CH1779">
        <v>-7.3264112466983389E-2</v>
      </c>
      <c r="CI1779">
        <v>-0.31076756946979789</v>
      </c>
      <c r="CJ1779">
        <v>-0.31376098471510139</v>
      </c>
      <c r="CK1779">
        <v>4.3246454895263572E-3</v>
      </c>
      <c r="CL1779">
        <v>3.379205995760129E-3</v>
      </c>
      <c r="CM1779">
        <v>-0.11088516223034518</v>
      </c>
      <c r="CN1779">
        <v>-0.35983889326712815</v>
      </c>
      <c r="CO1779">
        <v>-8.8041692528871257E-2</v>
      </c>
      <c r="CP1779">
        <v>1.7118878874762102E-3</v>
      </c>
      <c r="CQ1779">
        <v>8.8954523266349065E-3</v>
      </c>
      <c r="CR1779">
        <v>-0.14482170162131303</v>
      </c>
      <c r="CS1779">
        <v>-1.4609427817591381E-3</v>
      </c>
      <c r="CT1779">
        <v>-0.58577079095877782</v>
      </c>
      <c r="CU1779">
        <v>-0.58670391143687628</v>
      </c>
      <c r="CV1779">
        <v>-1.2369426773360881</v>
      </c>
    </row>
    <row r="1780" spans="1:100" x14ac:dyDescent="0.3">
      <c r="A1780">
        <v>3.972261957836655E-3</v>
      </c>
      <c r="B1780">
        <v>-0.32976731362104117</v>
      </c>
      <c r="C1780">
        <v>-3.9086403483514498E-2</v>
      </c>
      <c r="D1780">
        <v>-3.7853382604433494E-2</v>
      </c>
      <c r="E1780">
        <v>-0.2622256824675876</v>
      </c>
      <c r="F1780">
        <v>8.3254307234810424E-3</v>
      </c>
      <c r="G1780">
        <v>-0.61883974062690972</v>
      </c>
      <c r="H1780">
        <v>-0.20392683427956709</v>
      </c>
      <c r="I1780">
        <v>-6.7227553602523957E-2</v>
      </c>
      <c r="J1780">
        <v>-0.28596877997855363</v>
      </c>
      <c r="K1780">
        <v>-0.44007953814133821</v>
      </c>
      <c r="L1780">
        <v>-0.45795905086114908</v>
      </c>
      <c r="M1780">
        <v>-3.817941994953989E-4</v>
      </c>
      <c r="N1780">
        <v>-4.2023843477021101E-2</v>
      </c>
      <c r="O1780">
        <v>-0.15470019389870263</v>
      </c>
      <c r="P1780">
        <v>-0.3248630506461902</v>
      </c>
      <c r="Q1780">
        <v>-2.2088367662963793E-2</v>
      </c>
      <c r="R1780">
        <v>-0.21970938617943814</v>
      </c>
      <c r="S1780">
        <v>-0.16759878783559812</v>
      </c>
      <c r="T1780">
        <v>-0.1211493304239781</v>
      </c>
      <c r="U1780">
        <v>4.0294058445160975E-3</v>
      </c>
      <c r="V1780">
        <v>-5.3853374949064614E-2</v>
      </c>
      <c r="W1780">
        <v>-4.9966299066705369E-2</v>
      </c>
      <c r="X1780">
        <v>1.7681129942087759E-2</v>
      </c>
      <c r="Y1780">
        <v>-0.50745375847242191</v>
      </c>
      <c r="Z1780">
        <v>-0.29426205494285651</v>
      </c>
      <c r="AA1780">
        <v>-0.10920589368384757</v>
      </c>
      <c r="AB1780">
        <v>-7.8707899630037145E-2</v>
      </c>
      <c r="AC1780">
        <v>-3.1733255421363814E-2</v>
      </c>
      <c r="AD1780">
        <v>-7.9887618423089089E-3</v>
      </c>
      <c r="AE1780">
        <v>-8.7674707876220052E-3</v>
      </c>
      <c r="AF1780">
        <v>-0.15747746938582641</v>
      </c>
      <c r="AG1780">
        <v>-0.40729012835391004</v>
      </c>
      <c r="AH1780">
        <v>4.4221851359364066E-3</v>
      </c>
      <c r="AI1780">
        <v>-0.1386137330314533</v>
      </c>
      <c r="AJ1780">
        <v>-3.3370328939799646E-2</v>
      </c>
      <c r="AK1780">
        <v>-0.37786314893668249</v>
      </c>
      <c r="AL1780">
        <v>-0.34982301842919616</v>
      </c>
      <c r="AM1780">
        <v>1.7801988026892796E-3</v>
      </c>
      <c r="AN1780">
        <v>-0.19256590466971676</v>
      </c>
      <c r="AO1780">
        <v>-5.5925249396865523E-2</v>
      </c>
      <c r="AP1780">
        <v>-9.4093939460082737E-2</v>
      </c>
      <c r="AQ1780">
        <v>-0.20997842219944921</v>
      </c>
      <c r="AR1780">
        <v>-9.0599581734562257E-2</v>
      </c>
      <c r="AS1780">
        <v>1.8104268255814172E-2</v>
      </c>
      <c r="AT1780">
        <v>-0.13250136931549975</v>
      </c>
      <c r="AU1780">
        <v>9.5032661788478873E-4</v>
      </c>
      <c r="AV1780">
        <v>-0.77980910251503721</v>
      </c>
      <c r="AW1780">
        <v>-2.5768848329289468E-2</v>
      </c>
      <c r="AX1780">
        <v>-5.7018723207641835E-2</v>
      </c>
      <c r="AY1780">
        <v>-0.31520270287669283</v>
      </c>
      <c r="AZ1780">
        <v>-0.30100963125226265</v>
      </c>
      <c r="BA1780">
        <v>-0.31308238362161822</v>
      </c>
      <c r="BB1780">
        <v>-0.12345291868431481</v>
      </c>
      <c r="BC1780">
        <v>-0.11284499600905358</v>
      </c>
      <c r="BD1780">
        <v>-2.4915182867888821E-2</v>
      </c>
      <c r="BE1780">
        <v>-1.0778563504663365E-2</v>
      </c>
      <c r="BF1780">
        <v>-0.11470371817093869</v>
      </c>
      <c r="BG1780">
        <v>3.9974339487144198E-2</v>
      </c>
      <c r="BH1780">
        <v>-4.4406169379999402E-2</v>
      </c>
      <c r="BI1780">
        <v>-0.2137797250657745</v>
      </c>
      <c r="BJ1780">
        <v>-0.31284489373671298</v>
      </c>
      <c r="BK1780">
        <v>-0.17666995965436533</v>
      </c>
      <c r="BL1780">
        <v>2.8338456743827929E-3</v>
      </c>
      <c r="BM1780">
        <v>-0.19618743067376099</v>
      </c>
      <c r="BN1780">
        <v>-2.1294855158282167E-2</v>
      </c>
      <c r="BO1780">
        <v>-4.5389542946576815E-3</v>
      </c>
      <c r="BP1780">
        <v>-0.50757416754351325</v>
      </c>
      <c r="BQ1780">
        <v>-0.48096921678213927</v>
      </c>
      <c r="BR1780">
        <v>-7.6942462987874688E-2</v>
      </c>
      <c r="BS1780">
        <v>-0.11701154732993424</v>
      </c>
      <c r="BT1780">
        <v>-8.7070821019709727E-2</v>
      </c>
      <c r="BU1780">
        <v>-0.11016662162607199</v>
      </c>
      <c r="BV1780">
        <v>-0.21334235196135271</v>
      </c>
      <c r="BW1780">
        <v>-1.3365129577054552E-2</v>
      </c>
      <c r="BX1780">
        <v>-0.17875603665992226</v>
      </c>
      <c r="BY1780">
        <v>-5.2471109875523343E-2</v>
      </c>
      <c r="BZ1780">
        <v>5.9831422673101752E-3</v>
      </c>
      <c r="CA1780">
        <v>-0.21329379463889697</v>
      </c>
      <c r="CB1780">
        <v>-0.32340304116491841</v>
      </c>
      <c r="CC1780">
        <v>-0.59724891234151445</v>
      </c>
      <c r="CD1780">
        <v>-0.18084680180291496</v>
      </c>
      <c r="CE1780">
        <v>-3.3039383623575176E-2</v>
      </c>
      <c r="CF1780">
        <v>-0.16599903190525186</v>
      </c>
      <c r="CG1780">
        <v>-0.38003418071335343</v>
      </c>
      <c r="CH1780">
        <v>-5.7606162027538599E-2</v>
      </c>
      <c r="CI1780">
        <v>-0.24481431119879984</v>
      </c>
      <c r="CJ1780">
        <v>-0.24725513080502085</v>
      </c>
      <c r="CK1780">
        <v>3.4060276307485704E-3</v>
      </c>
      <c r="CL1780">
        <v>2.6714011516335134E-3</v>
      </c>
      <c r="CM1780">
        <v>-8.7349401416340233E-2</v>
      </c>
      <c r="CN1780">
        <v>-0.28329731863216612</v>
      </c>
      <c r="CO1780">
        <v>-6.9411915944381189E-2</v>
      </c>
      <c r="CP1780">
        <v>1.3417822969777735E-3</v>
      </c>
      <c r="CQ1780">
        <v>7.0081925969212294E-3</v>
      </c>
      <c r="CR1780">
        <v>-0.11408297722968402</v>
      </c>
      <c r="CS1780">
        <v>-1.1302755752992354E-3</v>
      </c>
      <c r="CT1780">
        <v>-0.46134569583502361</v>
      </c>
      <c r="CU1780">
        <v>-0.46205173999573101</v>
      </c>
      <c r="CV1780">
        <v>-0.97427041547780058</v>
      </c>
    </row>
    <row r="1781" spans="1:100" x14ac:dyDescent="0.3">
      <c r="A1781">
        <v>7.3267634404204597E-3</v>
      </c>
      <c r="B1781">
        <v>-0.60914813264773937</v>
      </c>
      <c r="C1781">
        <v>-7.1914499069138188E-2</v>
      </c>
      <c r="D1781">
        <v>-6.9780077415106417E-2</v>
      </c>
      <c r="E1781">
        <v>-0.48420851222571526</v>
      </c>
      <c r="F1781">
        <v>1.5325407987762442E-2</v>
      </c>
      <c r="G1781">
        <v>-1.1416763277668203</v>
      </c>
      <c r="H1781">
        <v>-0.37635486369001064</v>
      </c>
      <c r="I1781">
        <v>-0.12415146465922475</v>
      </c>
      <c r="J1781">
        <v>-0.52809569132670076</v>
      </c>
      <c r="K1781">
        <v>-0.81160762095747985</v>
      </c>
      <c r="L1781">
        <v>-0.84505040718364466</v>
      </c>
      <c r="M1781">
        <v>-6.9667116921971837E-4</v>
      </c>
      <c r="N1781">
        <v>-7.7378587378407832E-2</v>
      </c>
      <c r="O1781">
        <v>-0.28523499742221786</v>
      </c>
      <c r="P1781">
        <v>-0.59974970790686299</v>
      </c>
      <c r="Q1781">
        <v>-4.06385245485359E-2</v>
      </c>
      <c r="R1781">
        <v>-0.40543324734819391</v>
      </c>
      <c r="S1781">
        <v>-0.30890321417170508</v>
      </c>
      <c r="T1781">
        <v>-0.22339014113828626</v>
      </c>
      <c r="U1781">
        <v>7.434979633680395E-3</v>
      </c>
      <c r="V1781">
        <v>-9.9297773135786735E-2</v>
      </c>
      <c r="W1781">
        <v>-9.2168761700233928E-2</v>
      </c>
      <c r="X1781">
        <v>3.2561622360300947E-2</v>
      </c>
      <c r="Y1781">
        <v>-0.93594005435148431</v>
      </c>
      <c r="Z1781">
        <v>-0.54376281670319304</v>
      </c>
      <c r="AA1781">
        <v>-0.20133740677398262</v>
      </c>
      <c r="AB1781">
        <v>-0.1451105163271631</v>
      </c>
      <c r="AC1781">
        <v>-5.8426565259221672E-2</v>
      </c>
      <c r="AD1781">
        <v>-1.4746873531913821E-2</v>
      </c>
      <c r="AE1781">
        <v>-1.613888214811347E-2</v>
      </c>
      <c r="AF1781">
        <v>-0.29037767593622932</v>
      </c>
      <c r="AG1781">
        <v>-0.75134744140052678</v>
      </c>
      <c r="AH1781">
        <v>8.1606754281442866E-3</v>
      </c>
      <c r="AI1781">
        <v>-0.25579258851976389</v>
      </c>
      <c r="AJ1781">
        <v>-6.1521278779060266E-2</v>
      </c>
      <c r="AK1781">
        <v>-0.69743968044107696</v>
      </c>
      <c r="AL1781">
        <v>-0.64576859267257714</v>
      </c>
      <c r="AM1781">
        <v>3.2864103308372973E-3</v>
      </c>
      <c r="AN1781">
        <v>-0.3552236341330271</v>
      </c>
      <c r="AO1781">
        <v>-0.10323470769281975</v>
      </c>
      <c r="AP1781">
        <v>-0.17355040584421355</v>
      </c>
      <c r="AQ1781">
        <v>-0.38737475788330661</v>
      </c>
      <c r="AR1781">
        <v>-0.16696115138623405</v>
      </c>
      <c r="AS1781">
        <v>3.33089417943465E-2</v>
      </c>
      <c r="AT1781">
        <v>-0.24440648711157703</v>
      </c>
      <c r="AU1781">
        <v>1.7570489952399896E-3</v>
      </c>
      <c r="AV1781">
        <v>-1.4390339961231962</v>
      </c>
      <c r="AW1781">
        <v>-4.7784477314346263E-2</v>
      </c>
      <c r="AX1781">
        <v>-0.1049505682176082</v>
      </c>
      <c r="AY1781">
        <v>-0.58173517000944897</v>
      </c>
      <c r="AZ1781">
        <v>-0.55512285789513882</v>
      </c>
      <c r="BA1781">
        <v>-0.57773362499582082</v>
      </c>
      <c r="BB1781">
        <v>-0.22754224333578585</v>
      </c>
      <c r="BC1781">
        <v>-0.20871805763334636</v>
      </c>
      <c r="BD1781">
        <v>-4.5939917333769377E-2</v>
      </c>
      <c r="BE1781">
        <v>-1.9873373206784548E-2</v>
      </c>
      <c r="BF1781">
        <v>-0.21148861146821279</v>
      </c>
      <c r="BG1781">
        <v>7.3475901762521265E-2</v>
      </c>
      <c r="BH1781">
        <v>-8.2030933323492469E-2</v>
      </c>
      <c r="BI1781">
        <v>-0.39459396876618152</v>
      </c>
      <c r="BJ1781">
        <v>-0.57754380256867943</v>
      </c>
      <c r="BK1781">
        <v>-0.32599859176783552</v>
      </c>
      <c r="BL1781">
        <v>5.2230131387365868E-3</v>
      </c>
      <c r="BM1781">
        <v>-0.36203005874278976</v>
      </c>
      <c r="BN1781">
        <v>-3.9373497417554901E-2</v>
      </c>
      <c r="BO1781">
        <v>-8.5746207229321462E-3</v>
      </c>
      <c r="BP1781">
        <v>-0.93701917496678411</v>
      </c>
      <c r="BQ1781">
        <v>-0.88789197698808631</v>
      </c>
      <c r="BR1781">
        <v>-0.1425239743333902</v>
      </c>
      <c r="BS1781">
        <v>-0.21595840210546768</v>
      </c>
      <c r="BT1781">
        <v>-0.16058699798700549</v>
      </c>
      <c r="BU1781">
        <v>-0.20328828023580522</v>
      </c>
      <c r="BV1781">
        <v>-0.39383301621780475</v>
      </c>
      <c r="BW1781">
        <v>-2.4670966175424015E-2</v>
      </c>
      <c r="BX1781">
        <v>-0.32961466531053663</v>
      </c>
      <c r="BY1781">
        <v>-9.6933720580187455E-2</v>
      </c>
      <c r="BZ1781">
        <v>1.1036015939797444E-2</v>
      </c>
      <c r="CA1781">
        <v>-0.39378818365912971</v>
      </c>
      <c r="CB1781">
        <v>-0.59632132263763138</v>
      </c>
      <c r="CC1781">
        <v>-1.1020130779199335</v>
      </c>
      <c r="CD1781">
        <v>-0.33389826528159317</v>
      </c>
      <c r="CE1781">
        <v>-6.0925759855677143E-2</v>
      </c>
      <c r="CF1781">
        <v>-0.3059979542030406</v>
      </c>
      <c r="CG1781">
        <v>-0.70138613387175486</v>
      </c>
      <c r="CH1781">
        <v>-0.10653066094494472</v>
      </c>
      <c r="CI1781">
        <v>-0.45157570172877642</v>
      </c>
      <c r="CJ1781">
        <v>-0.4558875212718404</v>
      </c>
      <c r="CK1781">
        <v>6.2845196793321232E-3</v>
      </c>
      <c r="CL1781">
        <v>4.9036455620036735E-3</v>
      </c>
      <c r="CM1781">
        <v>-0.16109803911066151</v>
      </c>
      <c r="CN1781">
        <v>-0.52313689732882818</v>
      </c>
      <c r="CO1781">
        <v>-0.12789770600821943</v>
      </c>
      <c r="CP1781">
        <v>2.485314310280832E-3</v>
      </c>
      <c r="CQ1781">
        <v>1.2924663659310456E-2</v>
      </c>
      <c r="CR1781">
        <v>-0.21046930695825</v>
      </c>
      <c r="CS1781">
        <v>-2.1447632930936232E-3</v>
      </c>
      <c r="CT1781">
        <v>-0.85133434691341614</v>
      </c>
      <c r="CU1781">
        <v>-0.85280324694682519</v>
      </c>
      <c r="CV1781">
        <v>-1.7975594418537213</v>
      </c>
    </row>
    <row r="1782" spans="1:100" x14ac:dyDescent="0.3">
      <c r="A1782">
        <v>-3.1313977472396276E-4</v>
      </c>
      <c r="B1782">
        <v>3.8786224174164025E-2</v>
      </c>
      <c r="C1782">
        <v>6.6325557848486809E-3</v>
      </c>
      <c r="D1782">
        <v>-1.0762083767257166E-4</v>
      </c>
      <c r="E1782">
        <v>3.021083241530223E-2</v>
      </c>
      <c r="F1782">
        <v>-3.6513357330777247E-4</v>
      </c>
      <c r="G1782">
        <v>5.2282436925827479E-2</v>
      </c>
      <c r="H1782">
        <v>6.9412729693211425E-3</v>
      </c>
      <c r="I1782">
        <v>1.2755062782420775E-2</v>
      </c>
      <c r="J1782">
        <v>9.1094785366950502E-3</v>
      </c>
      <c r="K1782">
        <v>3.15182940405693E-2</v>
      </c>
      <c r="L1782">
        <v>4.9179531471359159E-2</v>
      </c>
      <c r="M1782">
        <v>-4.3868758786890866E-4</v>
      </c>
      <c r="N1782">
        <v>7.2593996517988316E-3</v>
      </c>
      <c r="O1782">
        <v>1.2458873080740843E-2</v>
      </c>
      <c r="P1782">
        <v>2.2195628213051891E-2</v>
      </c>
      <c r="Q1782">
        <v>3.4460256725913391E-3</v>
      </c>
      <c r="R1782">
        <v>2.6905227224934897E-2</v>
      </c>
      <c r="S1782">
        <v>1.3650967093651975E-2</v>
      </c>
      <c r="T1782">
        <v>1.8304792814639915E-2</v>
      </c>
      <c r="U1782">
        <v>-4.2482286639500207E-4</v>
      </c>
      <c r="V1782">
        <v>2.6945353895672778E-4</v>
      </c>
      <c r="W1782">
        <v>6.1384007195285709E-3</v>
      </c>
      <c r="X1782">
        <v>1.6678023540831974E-4</v>
      </c>
      <c r="Y1782">
        <v>4.1022839015176296E-2</v>
      </c>
      <c r="Z1782">
        <v>2.3183153249253553E-2</v>
      </c>
      <c r="AA1782">
        <v>1.5300131120326415E-2</v>
      </c>
      <c r="AB1782">
        <v>8.3581807757064138E-3</v>
      </c>
      <c r="AC1782">
        <v>5.4547601567099934E-3</v>
      </c>
      <c r="AD1782">
        <v>-1.0435063167806686E-4</v>
      </c>
      <c r="AE1782">
        <v>1.2735608434454608E-3</v>
      </c>
      <c r="AF1782">
        <v>7.140400655681195E-3</v>
      </c>
      <c r="AG1782">
        <v>3.4552981169537478E-2</v>
      </c>
      <c r="AH1782">
        <v>2.3530787991186517E-3</v>
      </c>
      <c r="AI1782">
        <v>9.1054825817629397E-3</v>
      </c>
      <c r="AJ1782">
        <v>2.8812492407182552E-4</v>
      </c>
      <c r="AK1782">
        <v>3.7373280095520302E-2</v>
      </c>
      <c r="AL1782">
        <v>3.2546883019918933E-2</v>
      </c>
      <c r="AM1782">
        <v>-2.2274572599875978E-4</v>
      </c>
      <c r="AN1782">
        <v>3.7151227160215584E-3</v>
      </c>
      <c r="AO1782">
        <v>5.573962219231462E-3</v>
      </c>
      <c r="AP1782">
        <v>1.7209188939472958E-2</v>
      </c>
      <c r="AQ1782">
        <v>1.8930978553557076E-2</v>
      </c>
      <c r="AR1782">
        <v>1.5120747953024807E-2</v>
      </c>
      <c r="AS1782">
        <v>-1.6479905489915655E-3</v>
      </c>
      <c r="AT1782">
        <v>2.1608050294904305E-3</v>
      </c>
      <c r="AU1782">
        <v>-9.6958965031943397E-5</v>
      </c>
      <c r="AV1782">
        <v>7.1484830761522622E-2</v>
      </c>
      <c r="AW1782">
        <v>7.7201006700968024E-3</v>
      </c>
      <c r="AX1782">
        <v>9.5998658353030949E-3</v>
      </c>
      <c r="AY1782">
        <v>1.584401697038108E-2</v>
      </c>
      <c r="AZ1782">
        <v>3.6839344832843936E-2</v>
      </c>
      <c r="BA1782">
        <v>1.5645839011903553E-2</v>
      </c>
      <c r="BB1782">
        <v>2.0427809051412359E-2</v>
      </c>
      <c r="BC1782">
        <v>1.5692237730790634E-2</v>
      </c>
      <c r="BD1782">
        <v>4.0784785023491969E-3</v>
      </c>
      <c r="BE1782">
        <v>1.6374980257135674E-3</v>
      </c>
      <c r="BF1782">
        <v>1.0688584654048476E-2</v>
      </c>
      <c r="BG1782">
        <v>3.1647143494212574E-3</v>
      </c>
      <c r="BH1782">
        <v>1.0482074542887956E-2</v>
      </c>
      <c r="BI1782">
        <v>2.0834750244736189E-2</v>
      </c>
      <c r="BJ1782">
        <v>2.7119910760745044E-2</v>
      </c>
      <c r="BK1782">
        <v>1.6190037496406302E-2</v>
      </c>
      <c r="BL1782">
        <v>-3.0289617159770917E-4</v>
      </c>
      <c r="BM1782">
        <v>9.6207591868916718E-3</v>
      </c>
      <c r="BN1782">
        <v>5.2918882782720467E-3</v>
      </c>
      <c r="BO1782">
        <v>4.9989961013312866E-3</v>
      </c>
      <c r="BP1782">
        <v>5.3862115504990211E-2</v>
      </c>
      <c r="BQ1782">
        <v>5.6711669809820064E-2</v>
      </c>
      <c r="BR1782">
        <v>1.121895788820285E-2</v>
      </c>
      <c r="BS1782">
        <v>8.0403714062316604E-3</v>
      </c>
      <c r="BT1782">
        <v>6.6893756331210374E-3</v>
      </c>
      <c r="BU1782">
        <v>3.9059314802121232E-3</v>
      </c>
      <c r="BV1782">
        <v>5.220931298266486E-3</v>
      </c>
      <c r="BW1782">
        <v>7.3684516149127009E-4</v>
      </c>
      <c r="BX1782">
        <v>7.9472275147848617E-3</v>
      </c>
      <c r="BY1782">
        <v>-1.7257397396514497E-3</v>
      </c>
      <c r="BZ1782">
        <v>-5.5339466959508751E-4</v>
      </c>
      <c r="CA1782">
        <v>3.0047463581101167E-2</v>
      </c>
      <c r="CB1782">
        <v>2.6404288118596107E-2</v>
      </c>
      <c r="CC1782">
        <v>5.9634833735968201E-2</v>
      </c>
      <c r="CD1782">
        <v>1.0995468008276501E-2</v>
      </c>
      <c r="CE1782">
        <v>9.4105795225035219E-3</v>
      </c>
      <c r="CF1782">
        <v>1.6077501438915089E-2</v>
      </c>
      <c r="CG1782">
        <v>1.9644523173867286E-2</v>
      </c>
      <c r="CH1782">
        <v>1.1742243491195768E-2</v>
      </c>
      <c r="CI1782">
        <v>2.313735482205196E-2</v>
      </c>
      <c r="CJ1782">
        <v>1.8562842890256327E-2</v>
      </c>
      <c r="CK1782">
        <v>-4.3555529550478325E-4</v>
      </c>
      <c r="CL1782">
        <v>-2.2898086197722429E-4</v>
      </c>
      <c r="CM1782">
        <v>7.7263154943532078E-3</v>
      </c>
      <c r="CN1782">
        <v>2.7148864117404511E-2</v>
      </c>
      <c r="CO1782">
        <v>7.485141743161474E-3</v>
      </c>
      <c r="CP1782">
        <v>-4.5541313518120623E-4</v>
      </c>
      <c r="CQ1782">
        <v>-6.4024877463960284E-4</v>
      </c>
      <c r="CR1782">
        <v>1.1392210914395975E-2</v>
      </c>
      <c r="CS1782">
        <v>-1.6157991676651542E-4</v>
      </c>
      <c r="CT1782">
        <v>4.9496749164041919E-2</v>
      </c>
      <c r="CU1782">
        <v>4.9771355320534477E-2</v>
      </c>
      <c r="CV1782">
        <v>8.368975434437366E-2</v>
      </c>
    </row>
    <row r="1783" spans="1:100" x14ac:dyDescent="0.3">
      <c r="A1783">
        <v>-1.9183695029083934E-5</v>
      </c>
      <c r="B1783">
        <v>-5.4143943086987884E-4</v>
      </c>
      <c r="C1783">
        <v>-8.1177159566016722E-4</v>
      </c>
      <c r="D1783">
        <v>1.7184030834184778E-4</v>
      </c>
      <c r="E1783">
        <v>-4.178130251287301E-4</v>
      </c>
      <c r="F1783">
        <v>5.6218339687479289E-6</v>
      </c>
      <c r="G1783">
        <v>7.4937998931538623E-4</v>
      </c>
      <c r="H1783">
        <v>-2.1049185011354853E-4</v>
      </c>
      <c r="I1783">
        <v>2.9990098371505773E-4</v>
      </c>
      <c r="J1783">
        <v>1.8397938512876209E-5</v>
      </c>
      <c r="K1783">
        <v>1.4952903673991114E-3</v>
      </c>
      <c r="L1783">
        <v>-3.6089842067762366E-4</v>
      </c>
      <c r="M1783">
        <v>2.0688463923653299E-4</v>
      </c>
      <c r="N1783">
        <v>-1.3313922708465509E-4</v>
      </c>
      <c r="O1783">
        <v>2.7247295950012757E-4</v>
      </c>
      <c r="P1783">
        <v>-2.9851693731091023E-4</v>
      </c>
      <c r="Q1783">
        <v>-2.9379952727324294E-4</v>
      </c>
      <c r="R1783">
        <v>-5.2988941126050999E-4</v>
      </c>
      <c r="S1783">
        <v>7.7164701772822436E-4</v>
      </c>
      <c r="T1783">
        <v>-7.4864178521512413E-5</v>
      </c>
      <c r="U1783">
        <v>-1.6401360224812386E-5</v>
      </c>
      <c r="V1783">
        <v>7.8605590184016198E-6</v>
      </c>
      <c r="W1783">
        <v>-1.3640970426651245E-4</v>
      </c>
      <c r="X1783">
        <v>-9.5824747196557708E-6</v>
      </c>
      <c r="Y1783">
        <v>3.8979017720311784E-5</v>
      </c>
      <c r="Z1783">
        <v>-1.7043530899045966E-4</v>
      </c>
      <c r="AA1783">
        <v>-3.7122139789997233E-4</v>
      </c>
      <c r="AB1783">
        <v>7.2769830085136632E-4</v>
      </c>
      <c r="AC1783">
        <v>-2.3822818000514073E-4</v>
      </c>
      <c r="AD1783">
        <v>1.8524175932858899E-5</v>
      </c>
      <c r="AE1783">
        <v>-1.5475993828276634E-4</v>
      </c>
      <c r="AF1783">
        <v>-3.5517376445680311E-5</v>
      </c>
      <c r="AG1783">
        <v>6.7899122058944698E-4</v>
      </c>
      <c r="AH1783">
        <v>-2.8024319944258485E-4</v>
      </c>
      <c r="AI1783">
        <v>-2.4115022099922259E-4</v>
      </c>
      <c r="AJ1783">
        <v>3.2955258136112643E-5</v>
      </c>
      <c r="AK1783">
        <v>-8.5841019351701712E-5</v>
      </c>
      <c r="AL1783">
        <v>1.0922462554866198E-3</v>
      </c>
      <c r="AM1783">
        <v>-4.8753463661678137E-6</v>
      </c>
      <c r="AN1783">
        <v>1.0185221895881158E-3</v>
      </c>
      <c r="AO1783">
        <v>5.5148194593450655E-5</v>
      </c>
      <c r="AP1783">
        <v>-3.7842832877864503E-4</v>
      </c>
      <c r="AQ1783">
        <v>-3.577782729941137E-4</v>
      </c>
      <c r="AR1783">
        <v>-2.3402377018457384E-4</v>
      </c>
      <c r="AS1783">
        <v>2.6722698459594072E-5</v>
      </c>
      <c r="AT1783">
        <v>-1.143279990427322E-4</v>
      </c>
      <c r="AU1783">
        <v>-2.4584929924683116E-6</v>
      </c>
      <c r="AV1783">
        <v>3.8850521633366516E-4</v>
      </c>
      <c r="AW1783">
        <v>-6.9295903029065498E-5</v>
      </c>
      <c r="AX1783">
        <v>-5.0273415666694571E-4</v>
      </c>
      <c r="AY1783">
        <v>1.6708055524563251E-3</v>
      </c>
      <c r="AZ1783">
        <v>-1.0717512663741564E-3</v>
      </c>
      <c r="BA1783">
        <v>-1.6110410025487297E-4</v>
      </c>
      <c r="BB1783">
        <v>-3.7627490266873615E-4</v>
      </c>
      <c r="BC1783">
        <v>-2.0468759904015578E-4</v>
      </c>
      <c r="BD1783">
        <v>-2.1556965068142782E-5</v>
      </c>
      <c r="BE1783">
        <v>-3.0244262466869545E-5</v>
      </c>
      <c r="BF1783">
        <v>-6.1995341930791642E-5</v>
      </c>
      <c r="BG1783">
        <v>-1.3188091310181727E-4</v>
      </c>
      <c r="BH1783">
        <v>6.3660409552400909E-4</v>
      </c>
      <c r="BI1783">
        <v>-1.1371686986069487E-4</v>
      </c>
      <c r="BJ1783">
        <v>1.1829502855026752E-4</v>
      </c>
      <c r="BK1783">
        <v>-2.9429922465398664E-4</v>
      </c>
      <c r="BL1783">
        <v>-2.226999347771076E-7</v>
      </c>
      <c r="BM1783">
        <v>1.1868611497556243E-3</v>
      </c>
      <c r="BN1783">
        <v>-5.7242889351703777E-5</v>
      </c>
      <c r="BO1783">
        <v>4.5749535030261047E-4</v>
      </c>
      <c r="BP1783">
        <v>-4.9463652940319816E-4</v>
      </c>
      <c r="BQ1783">
        <v>-2.613220091015442E-4</v>
      </c>
      <c r="BR1783">
        <v>-1.2804789092275555E-4</v>
      </c>
      <c r="BS1783">
        <v>3.183869738314651E-4</v>
      </c>
      <c r="BT1783">
        <v>-4.552211352103161E-4</v>
      </c>
      <c r="BU1783">
        <v>5.8040528005772407E-4</v>
      </c>
      <c r="BV1783">
        <v>3.3573097578340976E-4</v>
      </c>
      <c r="BW1783">
        <v>-3.0882694433699513E-6</v>
      </c>
      <c r="BX1783">
        <v>-2.8098992761317338E-4</v>
      </c>
      <c r="BY1783">
        <v>8.9566432832683096E-5</v>
      </c>
      <c r="BZ1783">
        <v>-1.15828017297667E-5</v>
      </c>
      <c r="CA1783">
        <v>-3.2549375292915039E-4</v>
      </c>
      <c r="CB1783">
        <v>1.5098366725164315E-3</v>
      </c>
      <c r="CC1783">
        <v>-2.9133327670569217E-4</v>
      </c>
      <c r="CD1783">
        <v>1.6121648978722016E-4</v>
      </c>
      <c r="CE1783">
        <v>3.3650248958467057E-4</v>
      </c>
      <c r="CF1783">
        <v>-5.3921478901224724E-4</v>
      </c>
      <c r="CG1783">
        <v>-1.3464612144194738E-4</v>
      </c>
      <c r="CH1783">
        <v>7.4836095298728571E-5</v>
      </c>
      <c r="CI1783">
        <v>-3.6243479377031501E-4</v>
      </c>
      <c r="CJ1783">
        <v>4.003718062519645E-5</v>
      </c>
      <c r="CK1783">
        <v>-9.3170715075580137E-6</v>
      </c>
      <c r="CL1783">
        <v>-1.3007726928103946E-5</v>
      </c>
      <c r="CM1783">
        <v>5.6206256713484614E-5</v>
      </c>
      <c r="CN1783">
        <v>5.9495108580009937E-4</v>
      </c>
      <c r="CO1783">
        <v>-3.9257660792082935E-4</v>
      </c>
      <c r="CP1783">
        <v>-1.8147978934521086E-5</v>
      </c>
      <c r="CQ1783">
        <v>1.6410040009490991E-6</v>
      </c>
      <c r="CR1783">
        <v>-2.1691077298256937E-4</v>
      </c>
      <c r="CS1783">
        <v>-2.6747328302884447E-5</v>
      </c>
      <c r="CT1783">
        <v>-5.8410580903942087E-4</v>
      </c>
      <c r="CU1783">
        <v>-8.0113515008305744E-4</v>
      </c>
      <c r="CV1783">
        <v>6.2113054137658073E-4</v>
      </c>
    </row>
    <row r="1784" spans="1:100" x14ac:dyDescent="0.3">
      <c r="A1784">
        <v>4.3368414363322309E-4</v>
      </c>
      <c r="B1784">
        <v>-3.7606776397079877E-2</v>
      </c>
      <c r="C1784">
        <v>-6.075771955500537E-3</v>
      </c>
      <c r="D1784">
        <v>-3.7477546018219953E-3</v>
      </c>
      <c r="E1784">
        <v>-2.7720402947725303E-2</v>
      </c>
      <c r="F1784">
        <v>1.1494082128126356E-3</v>
      </c>
      <c r="G1784">
        <v>-7.6684156759874139E-2</v>
      </c>
      <c r="H1784">
        <v>-3.3303228732002435E-2</v>
      </c>
      <c r="I1784">
        <v>-9.0820308808692383E-3</v>
      </c>
      <c r="J1784">
        <v>-4.0875192974510526E-2</v>
      </c>
      <c r="K1784">
        <v>-5.0993756602401061E-2</v>
      </c>
      <c r="L1784">
        <v>-4.1649520672415896E-2</v>
      </c>
      <c r="M1784">
        <v>-2.8101449957751217E-4</v>
      </c>
      <c r="N1784">
        <v>-6.4387216499767457E-3</v>
      </c>
      <c r="O1784">
        <v>-1.3533433316232111E-2</v>
      </c>
      <c r="P1784">
        <v>-4.302129935622892E-2</v>
      </c>
      <c r="Q1784">
        <v>-3.3771527663873737E-3</v>
      </c>
      <c r="R1784">
        <v>-2.1039807322923227E-2</v>
      </c>
      <c r="S1784">
        <v>-2.3490492634718758E-2</v>
      </c>
      <c r="T1784">
        <v>-1.0672803124299223E-2</v>
      </c>
      <c r="U1784">
        <v>4.516567452913945E-4</v>
      </c>
      <c r="V1784">
        <v>-5.6610552395794309E-3</v>
      </c>
      <c r="W1784">
        <v>-1.027829945258997E-3</v>
      </c>
      <c r="X1784">
        <v>2.5522313936639125E-3</v>
      </c>
      <c r="Y1784">
        <v>-4.4543384776903318E-2</v>
      </c>
      <c r="Z1784">
        <v>-4.3320930983817209E-2</v>
      </c>
      <c r="AA1784">
        <v>-1.0513575100973331E-2</v>
      </c>
      <c r="AB1784">
        <v>-1.2779277939054546E-2</v>
      </c>
      <c r="AC1784">
        <v>-3.0044542935389507E-3</v>
      </c>
      <c r="AD1784">
        <v>-1.3840971659441301E-3</v>
      </c>
      <c r="AE1784">
        <v>-1.5949101912711107E-3</v>
      </c>
      <c r="AF1784">
        <v>-1.6746770165843104E-2</v>
      </c>
      <c r="AG1784">
        <v>-4.1838209698637739E-2</v>
      </c>
      <c r="AH1784">
        <v>3.7795473209111094E-4</v>
      </c>
      <c r="AI1784">
        <v>-1.6575050748295052E-2</v>
      </c>
      <c r="AJ1784">
        <v>-5.623768337345042E-3</v>
      </c>
      <c r="AK1784">
        <v>-4.0344749797589764E-2</v>
      </c>
      <c r="AL1784">
        <v>-4.1427321461925889E-2</v>
      </c>
      <c r="AM1784">
        <v>3.0579119356822062E-4</v>
      </c>
      <c r="AN1784">
        <v>-2.5751732143704659E-2</v>
      </c>
      <c r="AO1784">
        <v>-5.6605374397866249E-3</v>
      </c>
      <c r="AP1784">
        <v>-6.2052607406316799E-3</v>
      </c>
      <c r="AQ1784">
        <v>-2.0548598135995765E-2</v>
      </c>
      <c r="AR1784">
        <v>-1.1837200755390397E-2</v>
      </c>
      <c r="AS1784">
        <v>2.8300121891228509E-3</v>
      </c>
      <c r="AT1784">
        <v>-1.6907600517794375E-2</v>
      </c>
      <c r="AU1784">
        <v>-3.4468820517762305E-5</v>
      </c>
      <c r="AV1784">
        <v>-8.5364034858167029E-2</v>
      </c>
      <c r="AW1784">
        <v>4.0040569982782281E-4</v>
      </c>
      <c r="AX1784">
        <v>-8.9347515932666766E-3</v>
      </c>
      <c r="AY1784">
        <v>-4.7923760871717451E-2</v>
      </c>
      <c r="AZ1784">
        <v>-2.4063333699169395E-2</v>
      </c>
      <c r="BA1784">
        <v>-4.2645733431210739E-2</v>
      </c>
      <c r="BB1784">
        <v>-7.8981540203695039E-3</v>
      </c>
      <c r="BC1784">
        <v>-1.4113242703045424E-2</v>
      </c>
      <c r="BD1784">
        <v>-3.2522062366552784E-3</v>
      </c>
      <c r="BE1784">
        <v>-1.187720274970416E-3</v>
      </c>
      <c r="BF1784">
        <v>-1.876295218948586E-2</v>
      </c>
      <c r="BG1784">
        <v>6.4525584602082003E-3</v>
      </c>
      <c r="BH1784">
        <v>-7.4758052345413823E-3</v>
      </c>
      <c r="BI1784">
        <v>-2.7125784534439208E-2</v>
      </c>
      <c r="BJ1784">
        <v>-3.4333600693000704E-2</v>
      </c>
      <c r="BK1784">
        <v>-2.2500478356979832E-2</v>
      </c>
      <c r="BL1784">
        <v>2.3529843237062384E-4</v>
      </c>
      <c r="BM1784">
        <v>-2.8223963940493056E-2</v>
      </c>
      <c r="BN1784">
        <v>-2.0928881779307389E-3</v>
      </c>
      <c r="BO1784">
        <v>9.6925818871224393E-5</v>
      </c>
      <c r="BP1784">
        <v>-5.2356787310828982E-2</v>
      </c>
      <c r="BQ1784">
        <v>-4.5336352410105973E-2</v>
      </c>
      <c r="BR1784">
        <v>-1.0167748295218571E-2</v>
      </c>
      <c r="BS1784">
        <v>-1.8079553814661663E-2</v>
      </c>
      <c r="BT1784">
        <v>-1.4291786849949363E-2</v>
      </c>
      <c r="BU1784">
        <v>-1.7646783314150885E-2</v>
      </c>
      <c r="BV1784">
        <v>-3.1146731600501545E-2</v>
      </c>
      <c r="BW1784">
        <v>-2.2815666581858306E-3</v>
      </c>
      <c r="BX1784">
        <v>-2.279400909693886E-2</v>
      </c>
      <c r="BY1784">
        <v>-7.9546588640949031E-3</v>
      </c>
      <c r="BZ1784">
        <v>7.4326874175380698E-4</v>
      </c>
      <c r="CA1784">
        <v>-2.8173469585010619E-2</v>
      </c>
      <c r="CB1784">
        <v>-4.2065353484452027E-2</v>
      </c>
      <c r="CC1784">
        <v>-6.5778960146918031E-2</v>
      </c>
      <c r="CD1784">
        <v>-2.5954279215351532E-2</v>
      </c>
      <c r="CE1784">
        <v>-5.2118543010203962E-3</v>
      </c>
      <c r="CF1784">
        <v>-2.3883369839803759E-2</v>
      </c>
      <c r="CG1784">
        <v>-5.3403092236292367E-2</v>
      </c>
      <c r="CH1784">
        <v>-7.3755011661992623E-3</v>
      </c>
      <c r="CI1784">
        <v>-2.3798370570598942E-2</v>
      </c>
      <c r="CJ1784">
        <v>-3.1594854404870892E-2</v>
      </c>
      <c r="CK1784">
        <v>3.6743721875022732E-4</v>
      </c>
      <c r="CL1784">
        <v>2.5548347856578393E-4</v>
      </c>
      <c r="CM1784">
        <v>-9.4062482148305846E-3</v>
      </c>
      <c r="CN1784">
        <v>-3.7091119878240111E-2</v>
      </c>
      <c r="CO1784">
        <v>-4.4410982764486852E-3</v>
      </c>
      <c r="CP1784">
        <v>-6.704583992905928E-5</v>
      </c>
      <c r="CQ1784">
        <v>9.1917912086617937E-4</v>
      </c>
      <c r="CR1784">
        <v>-1.0016809136003059E-2</v>
      </c>
      <c r="CS1784">
        <v>4.9551179048130814E-5</v>
      </c>
      <c r="CT1784">
        <v>-4.4323297317435832E-2</v>
      </c>
      <c r="CU1784">
        <v>-4.9574532765490439E-2</v>
      </c>
      <c r="CV1784">
        <v>-0.10419327456910664</v>
      </c>
    </row>
    <row r="1785" spans="1:100" x14ac:dyDescent="0.3">
      <c r="A1785">
        <v>-6.7155645999230903E-6</v>
      </c>
      <c r="B1785">
        <v>2.4913271922798034E-3</v>
      </c>
      <c r="C1785">
        <v>-5.0558003746745027E-5</v>
      </c>
      <c r="D1785">
        <v>-1.9134108951991753E-5</v>
      </c>
      <c r="E1785">
        <v>2.099536213795172E-3</v>
      </c>
      <c r="F1785">
        <v>-9.5852370860807629E-5</v>
      </c>
      <c r="G1785">
        <v>2.9677035068476081E-3</v>
      </c>
      <c r="H1785">
        <v>1.0279622818079733E-3</v>
      </c>
      <c r="I1785">
        <v>-2.2575610919340358E-4</v>
      </c>
      <c r="J1785">
        <v>2.2726878118707494E-4</v>
      </c>
      <c r="K1785">
        <v>9.8920551598524775E-4</v>
      </c>
      <c r="L1785">
        <v>1.7216268462794497E-3</v>
      </c>
      <c r="M1785">
        <v>-1.4293450194146607E-5</v>
      </c>
      <c r="N1785">
        <v>-1.039891824039824E-4</v>
      </c>
      <c r="O1785">
        <v>2.9365991086457343E-4</v>
      </c>
      <c r="P1785">
        <v>1.4150515281795147E-3</v>
      </c>
      <c r="Q1785">
        <v>-3.1726220301030308E-5</v>
      </c>
      <c r="R1785">
        <v>2.5155935424335365E-3</v>
      </c>
      <c r="S1785">
        <v>1.2908848999864703E-3</v>
      </c>
      <c r="T1785">
        <v>7.6685922545950474E-4</v>
      </c>
      <c r="U1785">
        <v>-1.9211407522719474E-5</v>
      </c>
      <c r="V1785">
        <v>-2.0494827225848219E-4</v>
      </c>
      <c r="W1785">
        <v>7.7478715247549965E-4</v>
      </c>
      <c r="X1785">
        <v>-3.8451961869541151E-5</v>
      </c>
      <c r="Y1785">
        <v>1.1602238391794785E-3</v>
      </c>
      <c r="Z1785">
        <v>6.7993200391659964E-4</v>
      </c>
      <c r="AA1785">
        <v>4.83832736605519E-4</v>
      </c>
      <c r="AB1785">
        <v>8.8188994557392077E-4</v>
      </c>
      <c r="AC1785">
        <v>2.0466810881259974E-4</v>
      </c>
      <c r="AD1785">
        <v>-9.4657254791546231E-5</v>
      </c>
      <c r="AE1785">
        <v>-5.1364859676246929E-5</v>
      </c>
      <c r="AF1785">
        <v>7.3582909348998118E-4</v>
      </c>
      <c r="AG1785">
        <v>2.1122089741411497E-3</v>
      </c>
      <c r="AH1785">
        <v>-1.6042344173404269E-4</v>
      </c>
      <c r="AI1785">
        <v>1.2276811834351143E-3</v>
      </c>
      <c r="AJ1785">
        <v>3.3886742604095926E-5</v>
      </c>
      <c r="AK1785">
        <v>2.5534640578461307E-3</v>
      </c>
      <c r="AL1785">
        <v>1.0901437742932194E-3</v>
      </c>
      <c r="AM1785">
        <v>-6.4213043136326207E-6</v>
      </c>
      <c r="AN1785">
        <v>-6.1516952164687928E-5</v>
      </c>
      <c r="AO1785">
        <v>-1.113491449472692E-4</v>
      </c>
      <c r="AP1785">
        <v>9.0068750528005191E-4</v>
      </c>
      <c r="AQ1785">
        <v>1.3164307944095731E-5</v>
      </c>
      <c r="AR1785">
        <v>-7.5597848459853172E-5</v>
      </c>
      <c r="AS1785">
        <v>-1.7748296962357476E-5</v>
      </c>
      <c r="AT1785">
        <v>-1.418919498586707E-4</v>
      </c>
      <c r="AU1785">
        <v>3.7738485344589913E-6</v>
      </c>
      <c r="AV1785">
        <v>2.8804305432105102E-3</v>
      </c>
      <c r="AW1785">
        <v>4.1838053443883589E-4</v>
      </c>
      <c r="AX1785">
        <v>-1.4732522444906065E-4</v>
      </c>
      <c r="AY1785">
        <v>1.3092628031639497E-3</v>
      </c>
      <c r="AZ1785">
        <v>2.8827634323673858E-3</v>
      </c>
      <c r="BA1785">
        <v>1.2251657758684346E-4</v>
      </c>
      <c r="BB1785">
        <v>1.181575573336039E-3</v>
      </c>
      <c r="BC1785">
        <v>6.4796687849661989E-6</v>
      </c>
      <c r="BD1785">
        <v>-2.8064453584325337E-5</v>
      </c>
      <c r="BE1785">
        <v>5.2315611263126239E-5</v>
      </c>
      <c r="BF1785">
        <v>1.3226685946707984E-3</v>
      </c>
      <c r="BG1785">
        <v>-4.3476007515887941E-4</v>
      </c>
      <c r="BH1785">
        <v>1.087637189460342E-3</v>
      </c>
      <c r="BI1785">
        <v>8.3934415235155575E-4</v>
      </c>
      <c r="BJ1785">
        <v>1.062719660287547E-3</v>
      </c>
      <c r="BK1785">
        <v>9.9629156600924366E-4</v>
      </c>
      <c r="BL1785">
        <v>-2.9980918597089288E-5</v>
      </c>
      <c r="BM1785">
        <v>-1.4692941011885653E-4</v>
      </c>
      <c r="BN1785">
        <v>1.1160333253873145E-4</v>
      </c>
      <c r="BO1785">
        <v>-4.0748458904792378E-4</v>
      </c>
      <c r="BP1785">
        <v>3.4209082110520784E-3</v>
      </c>
      <c r="BQ1785">
        <v>3.3366681396749007E-3</v>
      </c>
      <c r="BR1785">
        <v>5.4939181710748149E-4</v>
      </c>
      <c r="BS1785">
        <v>1.7666019203149461E-4</v>
      </c>
      <c r="BT1785">
        <v>8.8577440135094313E-4</v>
      </c>
      <c r="BU1785">
        <v>3.3262261227303634E-4</v>
      </c>
      <c r="BV1785">
        <v>1.4636952815803457E-5</v>
      </c>
      <c r="BW1785">
        <v>-1.2511124829925669E-4</v>
      </c>
      <c r="BX1785">
        <v>7.6815064880851602E-5</v>
      </c>
      <c r="BY1785">
        <v>-4.356468689681195E-4</v>
      </c>
      <c r="BZ1785">
        <v>-2.3955735414605684E-5</v>
      </c>
      <c r="CA1785">
        <v>1.2550169311550182E-3</v>
      </c>
      <c r="CB1785">
        <v>1.2579502101331907E-3</v>
      </c>
      <c r="CC1785">
        <v>4.1486610747748639E-3</v>
      </c>
      <c r="CD1785">
        <v>2.2467244658055065E-4</v>
      </c>
      <c r="CE1785">
        <v>-7.4440930866353616E-5</v>
      </c>
      <c r="CF1785">
        <v>1.3841024236989283E-3</v>
      </c>
      <c r="CG1785">
        <v>1.5697134153480367E-3</v>
      </c>
      <c r="CH1785">
        <v>-1.7789196142537048E-4</v>
      </c>
      <c r="CI1785">
        <v>6.9379669359915293E-4</v>
      </c>
      <c r="CJ1785">
        <v>1.7872837400242046E-3</v>
      </c>
      <c r="CK1785">
        <v>-1.1214825740346645E-5</v>
      </c>
      <c r="CL1785">
        <v>-1.4587252299751605E-4</v>
      </c>
      <c r="CM1785">
        <v>-2.080468456116507E-4</v>
      </c>
      <c r="CN1785">
        <v>-1.675729212185878E-4</v>
      </c>
      <c r="CO1785">
        <v>2.8787296745730995E-4</v>
      </c>
      <c r="CP1785">
        <v>-2.0971989678303217E-5</v>
      </c>
      <c r="CQ1785">
        <v>-1.3180090438185816E-5</v>
      </c>
      <c r="CR1785">
        <v>1.1291985418673369E-3</v>
      </c>
      <c r="CS1785">
        <v>4.1019028385166371E-5</v>
      </c>
      <c r="CT1785">
        <v>2.9771107243556829E-3</v>
      </c>
      <c r="CU1785">
        <v>3.5631927590533221E-3</v>
      </c>
      <c r="CV1785">
        <v>3.9907362610036214E-3</v>
      </c>
    </row>
    <row r="1786" spans="1:100" x14ac:dyDescent="0.3">
      <c r="A1786">
        <v>-1.3778255602268252E-4</v>
      </c>
      <c r="B1786">
        <v>4.9442413618122389E-4</v>
      </c>
      <c r="C1786">
        <v>6.6507949283540757E-3</v>
      </c>
      <c r="D1786">
        <v>1.6473200177705414E-3</v>
      </c>
      <c r="E1786">
        <v>3.1473575062047738E-3</v>
      </c>
      <c r="F1786">
        <v>-2.6933180602947319E-4</v>
      </c>
      <c r="G1786">
        <v>1.2220216781737599E-2</v>
      </c>
      <c r="H1786">
        <v>-5.8710273576138101E-4</v>
      </c>
      <c r="I1786">
        <v>2.6607986637064316E-3</v>
      </c>
      <c r="J1786">
        <v>7.9343612852581186E-4</v>
      </c>
      <c r="K1786">
        <v>1.1629148645968245E-2</v>
      </c>
      <c r="L1786">
        <v>8.4046122348489325E-3</v>
      </c>
      <c r="M1786">
        <v>-8.8492375289466013E-5</v>
      </c>
      <c r="N1786">
        <v>6.0897689672565151E-3</v>
      </c>
      <c r="O1786">
        <v>7.0594658705407437E-3</v>
      </c>
      <c r="P1786">
        <v>5.5374032383516056E-3</v>
      </c>
      <c r="Q1786">
        <v>4.4393794908581851E-3</v>
      </c>
      <c r="R1786">
        <v>5.9193635879780035E-3</v>
      </c>
      <c r="S1786">
        <v>4.6167320894401525E-3</v>
      </c>
      <c r="T1786">
        <v>5.4572677791790199E-3</v>
      </c>
      <c r="U1786">
        <v>-9.1537373689463001E-5</v>
      </c>
      <c r="V1786">
        <v>9.8352865722723835E-4</v>
      </c>
      <c r="W1786">
        <v>1.4865275630891268E-3</v>
      </c>
      <c r="X1786">
        <v>-1.7225222058109166E-4</v>
      </c>
      <c r="Y1786">
        <v>1.1256831412004257E-2</v>
      </c>
      <c r="Z1786">
        <v>-8.6845179055929729E-4</v>
      </c>
      <c r="AA1786">
        <v>6.1015714131755858E-3</v>
      </c>
      <c r="AB1786">
        <v>9.163251178410621E-6</v>
      </c>
      <c r="AC1786">
        <v>2.5007444698280151E-3</v>
      </c>
      <c r="AD1786">
        <v>-1.0515765829381841E-3</v>
      </c>
      <c r="AE1786">
        <v>1.565693420054582E-3</v>
      </c>
      <c r="AF1786">
        <v>2.5924672160436116E-3</v>
      </c>
      <c r="AG1786">
        <v>5.6619285443609158E-3</v>
      </c>
      <c r="AH1786">
        <v>5.8203045268685871E-3</v>
      </c>
      <c r="AI1786">
        <v>-1.3303190035778151E-3</v>
      </c>
      <c r="AJ1786">
        <v>1.4558720607779784E-4</v>
      </c>
      <c r="AK1786">
        <v>3.617067937703835E-3</v>
      </c>
      <c r="AL1786">
        <v>4.4839490417191352E-3</v>
      </c>
      <c r="AM1786">
        <v>-3.0127988685181005E-5</v>
      </c>
      <c r="AN1786">
        <v>5.2352930375122028E-3</v>
      </c>
      <c r="AO1786">
        <v>5.9737430958240747E-4</v>
      </c>
      <c r="AP1786">
        <v>3.7373600293381026E-3</v>
      </c>
      <c r="AQ1786">
        <v>2.1676310714341773E-3</v>
      </c>
      <c r="AR1786">
        <v>7.1537461371700868E-3</v>
      </c>
      <c r="AS1786">
        <v>5.219671652566483E-5</v>
      </c>
      <c r="AT1786">
        <v>3.2344333250796165E-3</v>
      </c>
      <c r="AU1786">
        <v>-3.3834901857178281E-5</v>
      </c>
      <c r="AV1786">
        <v>1.6341615310090516E-2</v>
      </c>
      <c r="AW1786">
        <v>6.6585989994452112E-4</v>
      </c>
      <c r="AX1786">
        <v>7.6946280335157902E-3</v>
      </c>
      <c r="AY1786">
        <v>-9.0359984253091552E-5</v>
      </c>
      <c r="AZ1786">
        <v>6.7232703589006201E-3</v>
      </c>
      <c r="BA1786">
        <v>4.032020985218974E-3</v>
      </c>
      <c r="BB1786">
        <v>6.1473519871917872E-3</v>
      </c>
      <c r="BC1786">
        <v>3.1371618575763657E-3</v>
      </c>
      <c r="BD1786">
        <v>2.2903421177179833E-3</v>
      </c>
      <c r="BE1786">
        <v>1.1628376909585735E-3</v>
      </c>
      <c r="BF1786">
        <v>1.4827553382813715E-3</v>
      </c>
      <c r="BG1786">
        <v>1.4386570599093629E-3</v>
      </c>
      <c r="BH1786">
        <v>2.7874007228937764E-4</v>
      </c>
      <c r="BI1786">
        <v>-4.884253569737378E-4</v>
      </c>
      <c r="BJ1786">
        <v>4.6977848406200761E-3</v>
      </c>
      <c r="BK1786">
        <v>3.3655345314932321E-3</v>
      </c>
      <c r="BL1786">
        <v>8.1474881996495126E-5</v>
      </c>
      <c r="BM1786">
        <v>2.8755429608249483E-3</v>
      </c>
      <c r="BN1786">
        <v>1.5189903304160142E-3</v>
      </c>
      <c r="BO1786">
        <v>3.2707715901222289E-3</v>
      </c>
      <c r="BP1786">
        <v>6.2092030107406219E-3</v>
      </c>
      <c r="BQ1786">
        <v>5.860697751289755E-3</v>
      </c>
      <c r="BR1786">
        <v>2.3998572900786885E-3</v>
      </c>
      <c r="BS1786">
        <v>6.0106525535601294E-4</v>
      </c>
      <c r="BT1786">
        <v>1.7810195593942254E-3</v>
      </c>
      <c r="BU1786">
        <v>5.2418952220189375E-5</v>
      </c>
      <c r="BV1786">
        <v>2.9291942880472852E-3</v>
      </c>
      <c r="BW1786">
        <v>-1.2535070494895113E-3</v>
      </c>
      <c r="BX1786">
        <v>2.2660073831016624E-3</v>
      </c>
      <c r="BY1786">
        <v>-6.8734910358844389E-4</v>
      </c>
      <c r="BZ1786">
        <v>-1.4130623562232412E-4</v>
      </c>
      <c r="CA1786">
        <v>3.5471696915965307E-3</v>
      </c>
      <c r="CB1786">
        <v>3.7419130256993792E-3</v>
      </c>
      <c r="CC1786">
        <v>1.1350649682010936E-2</v>
      </c>
      <c r="CD1786">
        <v>2.5203603899336194E-3</v>
      </c>
      <c r="CE1786">
        <v>5.5095205611583832E-3</v>
      </c>
      <c r="CF1786">
        <v>3.3954576747437567E-3</v>
      </c>
      <c r="CG1786">
        <v>5.5720307174916325E-3</v>
      </c>
      <c r="CH1786">
        <v>2.5349278505734664E-3</v>
      </c>
      <c r="CI1786">
        <v>7.7352161503511842E-3</v>
      </c>
      <c r="CJ1786">
        <v>3.1779218266959272E-3</v>
      </c>
      <c r="CK1786">
        <v>-7.8620329871663516E-5</v>
      </c>
      <c r="CL1786">
        <v>-1.0354654065690629E-3</v>
      </c>
      <c r="CM1786">
        <v>1.8843013075925076E-3</v>
      </c>
      <c r="CN1786">
        <v>1.0779652570256431E-2</v>
      </c>
      <c r="CO1786">
        <v>5.6537150039259534E-3</v>
      </c>
      <c r="CP1786">
        <v>-1.2720000776476043E-4</v>
      </c>
      <c r="CQ1786">
        <v>-3.4303847534783755E-5</v>
      </c>
      <c r="CR1786">
        <v>4.6465841166645744E-4</v>
      </c>
      <c r="CS1786">
        <v>-1.7129780015961359E-4</v>
      </c>
      <c r="CT1786">
        <v>6.9571930870632607E-3</v>
      </c>
      <c r="CU1786">
        <v>7.2467452165984308E-3</v>
      </c>
      <c r="CV1786">
        <v>1.9416754691957784E-2</v>
      </c>
    </row>
    <row r="1787" spans="1:100" x14ac:dyDescent="0.3">
      <c r="A1787">
        <v>-3.686532615155976E-5</v>
      </c>
      <c r="B1787">
        <v>1.8317888471674093E-2</v>
      </c>
      <c r="C1787">
        <v>7.4128585488001933E-3</v>
      </c>
      <c r="D1787">
        <v>-1.1901530415321867E-4</v>
      </c>
      <c r="E1787">
        <v>1.4782800356607536E-2</v>
      </c>
      <c r="F1787">
        <v>-1.5073710061696909E-4</v>
      </c>
      <c r="G1787">
        <v>2.1703274422638738E-2</v>
      </c>
      <c r="H1787">
        <v>1.1819225678213465E-2</v>
      </c>
      <c r="I1787">
        <v>4.1706433134255459E-3</v>
      </c>
      <c r="J1787">
        <v>1.4867112191377279E-2</v>
      </c>
      <c r="K1787">
        <v>1.2180696366593964E-3</v>
      </c>
      <c r="L1787">
        <v>1.1729985084004742E-2</v>
      </c>
      <c r="M1787">
        <v>-1.4194135716649159E-4</v>
      </c>
      <c r="N1787">
        <v>7.5037720696488151E-3</v>
      </c>
      <c r="O1787">
        <v>1.2659519310827465E-3</v>
      </c>
      <c r="P1787">
        <v>1.8372669277826138E-2</v>
      </c>
      <c r="Q1787">
        <v>3.0279938998876241E-3</v>
      </c>
      <c r="R1787">
        <v>1.3463744304056743E-2</v>
      </c>
      <c r="S1787">
        <v>1.0822228668923142E-2</v>
      </c>
      <c r="T1787">
        <v>6.7592282280103918E-3</v>
      </c>
      <c r="U1787">
        <v>-1.7008982900841815E-4</v>
      </c>
      <c r="V1787">
        <v>-3.6403608598514146E-4</v>
      </c>
      <c r="W1787">
        <v>2.9781239557229501E-3</v>
      </c>
      <c r="X1787">
        <v>-1.417546237389773E-3</v>
      </c>
      <c r="Y1787">
        <v>9.8615632376539922E-3</v>
      </c>
      <c r="Z1787">
        <v>1.529319071968558E-2</v>
      </c>
      <c r="AA1787">
        <v>5.5464379668953914E-3</v>
      </c>
      <c r="AB1787">
        <v>7.3416608402253093E-3</v>
      </c>
      <c r="AC1787">
        <v>2.610804746434671E-3</v>
      </c>
      <c r="AD1787">
        <v>-1.0620240719748032E-4</v>
      </c>
      <c r="AE1787">
        <v>1.7988576783732023E-3</v>
      </c>
      <c r="AF1787">
        <v>2.3336880648640291E-3</v>
      </c>
      <c r="AG1787">
        <v>1.1525177708621583E-2</v>
      </c>
      <c r="AH1787">
        <v>3.7583482026061995E-3</v>
      </c>
      <c r="AI1787">
        <v>1.3521108826193862E-2</v>
      </c>
      <c r="AJ1787">
        <v>2.1985932338830429E-4</v>
      </c>
      <c r="AK1787">
        <v>1.8976475893085022E-2</v>
      </c>
      <c r="AL1787">
        <v>1.1407885406920278E-2</v>
      </c>
      <c r="AM1787">
        <v>-1.3552622499294161E-4</v>
      </c>
      <c r="AN1787">
        <v>2.8268792386245776E-3</v>
      </c>
      <c r="AO1787">
        <v>7.056785903391428E-3</v>
      </c>
      <c r="AP1787">
        <v>3.0338239983845328E-3</v>
      </c>
      <c r="AQ1787">
        <v>7.5882871315147908E-4</v>
      </c>
      <c r="AR1787">
        <v>9.4333280205094704E-3</v>
      </c>
      <c r="AS1787">
        <v>-4.3511955095222864E-4</v>
      </c>
      <c r="AT1787">
        <v>3.1908809952336989E-3</v>
      </c>
      <c r="AU1787">
        <v>-5.8628852866700394E-5</v>
      </c>
      <c r="AV1787">
        <v>2.3153529506333034E-2</v>
      </c>
      <c r="AW1787">
        <v>6.82548388790337E-3</v>
      </c>
      <c r="AX1787">
        <v>1.0506212113217984E-2</v>
      </c>
      <c r="AY1787">
        <v>1.7414333401818211E-2</v>
      </c>
      <c r="AZ1787">
        <v>1.150116174154193E-2</v>
      </c>
      <c r="BA1787">
        <v>9.3187486163511125E-3</v>
      </c>
      <c r="BB1787">
        <v>7.4453465408090332E-3</v>
      </c>
      <c r="BC1787">
        <v>3.0575166125207235E-3</v>
      </c>
      <c r="BD1787">
        <v>1.3060212518756617E-3</v>
      </c>
      <c r="BE1787">
        <v>1.4083070001370995E-3</v>
      </c>
      <c r="BF1787">
        <v>1.2343662463438541E-2</v>
      </c>
      <c r="BG1787">
        <v>6.4483460385583941E-4</v>
      </c>
      <c r="BH1787">
        <v>1.2683884715413069E-2</v>
      </c>
      <c r="BI1787">
        <v>9.7134493453184673E-3</v>
      </c>
      <c r="BJ1787">
        <v>1.6240178526590564E-2</v>
      </c>
      <c r="BK1787">
        <v>9.1940178106142013E-3</v>
      </c>
      <c r="BL1787">
        <v>-7.4772066839352461E-5</v>
      </c>
      <c r="BM1787">
        <v>-2.8614366351386141E-4</v>
      </c>
      <c r="BN1787">
        <v>-5.4428315982561423E-4</v>
      </c>
      <c r="BO1787">
        <v>4.2816908806867669E-3</v>
      </c>
      <c r="BP1787">
        <v>1.9834007235999738E-2</v>
      </c>
      <c r="BQ1787">
        <v>1.9796211861474452E-2</v>
      </c>
      <c r="BR1787">
        <v>1.0962859969589477E-2</v>
      </c>
      <c r="BS1787">
        <v>1.8152809581418801E-3</v>
      </c>
      <c r="BT1787">
        <v>8.9703501780845733E-3</v>
      </c>
      <c r="BU1787">
        <v>2.4966643533025092E-3</v>
      </c>
      <c r="BV1787">
        <v>5.9241605298835107E-3</v>
      </c>
      <c r="BW1787">
        <v>2.6692287217639518E-4</v>
      </c>
      <c r="BX1787">
        <v>2.6629595217003132E-5</v>
      </c>
      <c r="BY1787">
        <v>-5.1917137576315976E-4</v>
      </c>
      <c r="BZ1787">
        <v>-2.0922851248192167E-4</v>
      </c>
      <c r="CA1787">
        <v>1.6293798817095476E-2</v>
      </c>
      <c r="CB1787">
        <v>1.7931653775537782E-2</v>
      </c>
      <c r="CC1787">
        <v>2.6897138392012399E-2</v>
      </c>
      <c r="CD1787">
        <v>8.0685450191101491E-3</v>
      </c>
      <c r="CE1787">
        <v>6.199802161968109E-3</v>
      </c>
      <c r="CF1787">
        <v>1.0919381279220503E-2</v>
      </c>
      <c r="CG1787">
        <v>1.2606931219464892E-2</v>
      </c>
      <c r="CH1787">
        <v>5.9716476082191075E-4</v>
      </c>
      <c r="CI1787">
        <v>6.1440474887952262E-3</v>
      </c>
      <c r="CJ1787">
        <v>1.2400453087349574E-2</v>
      </c>
      <c r="CK1787">
        <v>-2.063405894052402E-4</v>
      </c>
      <c r="CL1787">
        <v>-9.7727492935972552E-5</v>
      </c>
      <c r="CM1787">
        <v>2.1813566999790102E-4</v>
      </c>
      <c r="CN1787">
        <v>4.4277872650815963E-3</v>
      </c>
      <c r="CO1787">
        <v>5.1358062755959945E-3</v>
      </c>
      <c r="CP1787">
        <v>-1.1537517363302794E-4</v>
      </c>
      <c r="CQ1787">
        <v>-2.4054767343144453E-4</v>
      </c>
      <c r="CR1787">
        <v>4.9709575250666323E-3</v>
      </c>
      <c r="CS1787">
        <v>1.2348098329064135E-3</v>
      </c>
      <c r="CT1787">
        <v>1.5030089391207055E-2</v>
      </c>
      <c r="CU1787">
        <v>2.6442172152321121E-2</v>
      </c>
      <c r="CV1787">
        <v>2.6564072728766503E-2</v>
      </c>
    </row>
    <row r="1788" spans="1:100" x14ac:dyDescent="0.3">
      <c r="A1788">
        <v>-3.8820043262095035E-6</v>
      </c>
      <c r="B1788">
        <v>1.3061722152553144E-3</v>
      </c>
      <c r="C1788">
        <v>-1.3988922489277612E-7</v>
      </c>
      <c r="D1788">
        <v>-1.0978954776465303E-5</v>
      </c>
      <c r="E1788">
        <v>7.7684427995029944E-4</v>
      </c>
      <c r="F1788">
        <v>4.7679996231616186E-5</v>
      </c>
      <c r="G1788">
        <v>4.1337161943883437E-4</v>
      </c>
      <c r="H1788">
        <v>1.053668037654428E-4</v>
      </c>
      <c r="I1788">
        <v>2.5690037895118723E-4</v>
      </c>
      <c r="J1788">
        <v>3.7175289021350381E-4</v>
      </c>
      <c r="K1788">
        <v>-2.0537234986018604E-4</v>
      </c>
      <c r="L1788">
        <v>1.4815755330480665E-4</v>
      </c>
      <c r="M1788">
        <v>-7.4190540005406025E-6</v>
      </c>
      <c r="N1788">
        <v>-1.5972937744407261E-6</v>
      </c>
      <c r="O1788">
        <v>-3.0837750871841134E-5</v>
      </c>
      <c r="P1788">
        <v>1.1790530746568994E-3</v>
      </c>
      <c r="Q1788">
        <v>-5.6544636140138974E-6</v>
      </c>
      <c r="R1788">
        <v>7.6354578184953002E-4</v>
      </c>
      <c r="S1788">
        <v>1.6121205671576892E-4</v>
      </c>
      <c r="T1788">
        <v>9.3340447357829164E-5</v>
      </c>
      <c r="U1788">
        <v>-3.0467797637729609E-6</v>
      </c>
      <c r="V1788">
        <v>-1.4742553012341048E-5</v>
      </c>
      <c r="W1788">
        <v>-1.1418757595208279E-5</v>
      </c>
      <c r="X1788">
        <v>1.5923580447873824E-4</v>
      </c>
      <c r="Y1788">
        <v>-8.2762125970585693E-5</v>
      </c>
      <c r="Z1788">
        <v>1.3349385861271335E-3</v>
      </c>
      <c r="AA1788">
        <v>-8.244193281237128E-6</v>
      </c>
      <c r="AB1788">
        <v>2.2134305756247525E-5</v>
      </c>
      <c r="AC1788">
        <v>7.8176092814189794E-6</v>
      </c>
      <c r="AD1788">
        <v>-1.8466829373122171E-5</v>
      </c>
      <c r="AE1788">
        <v>-7.4270048475044883E-6</v>
      </c>
      <c r="AF1788">
        <v>7.0765227121160127E-5</v>
      </c>
      <c r="AG1788">
        <v>3.3296014456751983E-4</v>
      </c>
      <c r="AH1788">
        <v>7.7079314298953507E-5</v>
      </c>
      <c r="AI1788">
        <v>1.4795982877163278E-4</v>
      </c>
      <c r="AJ1788">
        <v>-7.5108511057716342E-5</v>
      </c>
      <c r="AK1788">
        <v>9.5739263161042341E-4</v>
      </c>
      <c r="AL1788">
        <v>5.6855157950487468E-4</v>
      </c>
      <c r="AM1788">
        <v>-2.919630090922377E-6</v>
      </c>
      <c r="AN1788">
        <v>-1.0322036156445381E-4</v>
      </c>
      <c r="AO1788">
        <v>3.2140055821066037E-4</v>
      </c>
      <c r="AP1788">
        <v>4.1863766545275179E-4</v>
      </c>
      <c r="AQ1788">
        <v>1.0636396849220965E-5</v>
      </c>
      <c r="AR1788">
        <v>3.5212007075448105E-5</v>
      </c>
      <c r="AS1788">
        <v>-1.6678226398506451E-6</v>
      </c>
      <c r="AT1788">
        <v>-6.083062825016701E-5</v>
      </c>
      <c r="AU1788">
        <v>-2.6202911713565026E-6</v>
      </c>
      <c r="AV1788">
        <v>6.2770285805454587E-4</v>
      </c>
      <c r="AW1788">
        <v>4.9183968201876329E-4</v>
      </c>
      <c r="AX1788">
        <v>-1.9524564101605132E-6</v>
      </c>
      <c r="AY1788">
        <v>2.0747896890789997E-4</v>
      </c>
      <c r="AZ1788">
        <v>1.9747075724893461E-4</v>
      </c>
      <c r="BA1788">
        <v>8.505960490704111E-5</v>
      </c>
      <c r="BB1788">
        <v>1.8256788548852655E-5</v>
      </c>
      <c r="BC1788">
        <v>7.9046590690340975E-4</v>
      </c>
      <c r="BD1788">
        <v>8.7155925423288668E-6</v>
      </c>
      <c r="BE1788">
        <v>-6.4642509214879429E-7</v>
      </c>
      <c r="BF1788">
        <v>3.0626262648211007E-4</v>
      </c>
      <c r="BG1788">
        <v>6.7650991336572154E-4</v>
      </c>
      <c r="BH1788">
        <v>9.1022997110584269E-4</v>
      </c>
      <c r="BI1788">
        <v>1.7211650932744325E-4</v>
      </c>
      <c r="BJ1788">
        <v>3.9306650814682688E-4</v>
      </c>
      <c r="BK1788">
        <v>3.7037789835351681E-4</v>
      </c>
      <c r="BL1788">
        <v>-3.3519621491695672E-6</v>
      </c>
      <c r="BM1788">
        <v>-1.7609790704965235E-5</v>
      </c>
      <c r="BN1788">
        <v>1.4663044777861015E-6</v>
      </c>
      <c r="BO1788">
        <v>3.7539644024653211E-4</v>
      </c>
      <c r="BP1788">
        <v>1.2861775191918359E-3</v>
      </c>
      <c r="BQ1788">
        <v>1.0196630184676702E-3</v>
      </c>
      <c r="BR1788">
        <v>6.2658827019502442E-4</v>
      </c>
      <c r="BS1788">
        <v>-2.211912180545724E-5</v>
      </c>
      <c r="BT1788">
        <v>2.3038465047131069E-4</v>
      </c>
      <c r="BU1788">
        <v>3.0914722085832378E-4</v>
      </c>
      <c r="BV1788">
        <v>1.5752644767317651E-4</v>
      </c>
      <c r="BW1788">
        <v>-2.4478243635920469E-6</v>
      </c>
      <c r="BX1788">
        <v>-3.0577349391295324E-5</v>
      </c>
      <c r="BY1788">
        <v>2.9863273535327026E-4</v>
      </c>
      <c r="BZ1788">
        <v>-5.7545895740486286E-6</v>
      </c>
      <c r="CA1788">
        <v>5.120330319204299E-4</v>
      </c>
      <c r="CB1788">
        <v>3.6825094481127146E-5</v>
      </c>
      <c r="CC1788">
        <v>8.9828349358627238E-4</v>
      </c>
      <c r="CD1788">
        <v>4.5103201883600668E-4</v>
      </c>
      <c r="CE1788">
        <v>4.1066192372239175E-4</v>
      </c>
      <c r="CF1788">
        <v>6.9748887352208568E-5</v>
      </c>
      <c r="CG1788">
        <v>2.4233555321269689E-4</v>
      </c>
      <c r="CH1788">
        <v>9.6687968030534344E-5</v>
      </c>
      <c r="CI1788">
        <v>1.6302854333762583E-4</v>
      </c>
      <c r="CJ1788">
        <v>1.3345373811003884E-4</v>
      </c>
      <c r="CK1788">
        <v>-4.4093140468893683E-6</v>
      </c>
      <c r="CL1788">
        <v>-4.4856919140696238E-6</v>
      </c>
      <c r="CM1788">
        <v>-2.8024945013921576E-5</v>
      </c>
      <c r="CN1788">
        <v>8.2321856147187769E-4</v>
      </c>
      <c r="CO1788">
        <v>-3.4276845960246629E-6</v>
      </c>
      <c r="CP1788">
        <v>-2.3981698050171831E-6</v>
      </c>
      <c r="CQ1788">
        <v>2.4326145968591778E-5</v>
      </c>
      <c r="CR1788">
        <v>9.3065699536711222E-5</v>
      </c>
      <c r="CS1788">
        <v>-3.0313524957934061E-6</v>
      </c>
      <c r="CT1788">
        <v>8.740317146568768E-4</v>
      </c>
      <c r="CU1788">
        <v>9.6826249594363339E-4</v>
      </c>
      <c r="CV1788">
        <v>2.0934438936264562E-4</v>
      </c>
    </row>
    <row r="1789" spans="1:100" x14ac:dyDescent="0.3">
      <c r="A1789">
        <v>2.3251687974672419E-4</v>
      </c>
      <c r="B1789">
        <v>-2.3404895464269115E-2</v>
      </c>
      <c r="C1789">
        <v>-3.2042435234956651E-3</v>
      </c>
      <c r="D1789">
        <v>-1.7240217699073346E-3</v>
      </c>
      <c r="E1789">
        <v>-1.8682131565732774E-2</v>
      </c>
      <c r="F1789">
        <v>3.4887311538596048E-4</v>
      </c>
      <c r="G1789">
        <v>-3.4005812230348265E-2</v>
      </c>
      <c r="H1789">
        <v>-7.3923624519584017E-3</v>
      </c>
      <c r="I1789">
        <v>-4.194175488256336E-3</v>
      </c>
      <c r="J1789">
        <v>-1.8020627956886196E-2</v>
      </c>
      <c r="K1789">
        <v>-2.0138910192963651E-2</v>
      </c>
      <c r="L1789">
        <v>-3.1295112779202675E-2</v>
      </c>
      <c r="M1789">
        <v>-1.7514819629342392E-5</v>
      </c>
      <c r="N1789">
        <v>-2.8065132208533496E-3</v>
      </c>
      <c r="O1789">
        <v>-8.7851273571922968E-3</v>
      </c>
      <c r="P1789">
        <v>-2.0131945965873952E-2</v>
      </c>
      <c r="Q1789">
        <v>-1.6949333744921994E-3</v>
      </c>
      <c r="R1789">
        <v>-1.8738483983585717E-2</v>
      </c>
      <c r="S1789">
        <v>-1.0848737383327083E-2</v>
      </c>
      <c r="T1789">
        <v>-7.390419256795391E-3</v>
      </c>
      <c r="U1789">
        <v>2.2288989982015267E-4</v>
      </c>
      <c r="V1789">
        <v>-2.9296778892448643E-3</v>
      </c>
      <c r="W1789">
        <v>-3.9023792913465949E-3</v>
      </c>
      <c r="X1789">
        <v>-5.3186212585239082E-4</v>
      </c>
      <c r="Y1789">
        <v>-3.0346370860140519E-2</v>
      </c>
      <c r="Z1789">
        <v>-1.6299989775695529E-2</v>
      </c>
      <c r="AA1789">
        <v>-6.4647386883569498E-3</v>
      </c>
      <c r="AB1789">
        <v>-1.6516219738715704E-3</v>
      </c>
      <c r="AC1789">
        <v>-2.0458063868273825E-3</v>
      </c>
      <c r="AD1789">
        <v>-4.6667413788482892E-4</v>
      </c>
      <c r="AE1789">
        <v>-7.824824415206623E-4</v>
      </c>
      <c r="AF1789">
        <v>-6.8948752686139089E-3</v>
      </c>
      <c r="AG1789">
        <v>-2.2042178026400634E-2</v>
      </c>
      <c r="AH1789">
        <v>-1.2875078443691404E-3</v>
      </c>
      <c r="AI1789">
        <v>-1.1215990400055009E-2</v>
      </c>
      <c r="AJ1789">
        <v>4.0612058142855666E-4</v>
      </c>
      <c r="AK1789">
        <v>-2.6014498720146217E-2</v>
      </c>
      <c r="AL1789">
        <v>-2.2066849768958573E-2</v>
      </c>
      <c r="AM1789">
        <v>8.5477817123049869E-5</v>
      </c>
      <c r="AN1789">
        <v>-9.1405145803930103E-3</v>
      </c>
      <c r="AO1789">
        <v>-5.4563862094864878E-3</v>
      </c>
      <c r="AP1789">
        <v>-8.4613240749795843E-3</v>
      </c>
      <c r="AQ1789">
        <v>-1.1037915455891131E-2</v>
      </c>
      <c r="AR1789">
        <v>-5.5450336327792773E-3</v>
      </c>
      <c r="AS1789">
        <v>6.4835450029346613E-4</v>
      </c>
      <c r="AT1789">
        <v>-6.1848449822174785E-3</v>
      </c>
      <c r="AU1789">
        <v>1.4786163593445191E-4</v>
      </c>
      <c r="AV1789">
        <v>-4.9786648756759713E-2</v>
      </c>
      <c r="AW1789">
        <v>-7.1674959045471536E-3</v>
      </c>
      <c r="AX1789">
        <v>-4.1935134553562807E-3</v>
      </c>
      <c r="AY1789">
        <v>-1.1689343608683437E-2</v>
      </c>
      <c r="AZ1789">
        <v>-2.225066642140288E-2</v>
      </c>
      <c r="BA1789">
        <v>-2.1097122577608686E-2</v>
      </c>
      <c r="BB1789">
        <v>-7.8541743233832284E-3</v>
      </c>
      <c r="BC1789">
        <v>-9.7607445980624624E-3</v>
      </c>
      <c r="BD1789">
        <v>-1.5266150189559432E-3</v>
      </c>
      <c r="BE1789">
        <v>-5.7348470927098924E-4</v>
      </c>
      <c r="BF1789">
        <v>-5.3219681272122406E-3</v>
      </c>
      <c r="BG1789">
        <v>-2.0124658283940736E-3</v>
      </c>
      <c r="BH1789">
        <v>-1.4334720540005428E-3</v>
      </c>
      <c r="BI1789">
        <v>-1.0901381944331205E-2</v>
      </c>
      <c r="BJ1789">
        <v>-2.0468508225292111E-2</v>
      </c>
      <c r="BK1789">
        <v>-1.0736584358491126E-2</v>
      </c>
      <c r="BL1789">
        <v>1.4646263576280897E-4</v>
      </c>
      <c r="BM1789">
        <v>-7.5271043256889252E-3</v>
      </c>
      <c r="BN1789">
        <v>-2.1848749782033489E-3</v>
      </c>
      <c r="BO1789">
        <v>-1.2325670798559313E-3</v>
      </c>
      <c r="BP1789">
        <v>-3.3206342729245469E-2</v>
      </c>
      <c r="BQ1789">
        <v>-3.385371017466856E-2</v>
      </c>
      <c r="BR1789">
        <v>-6.8113478923059103E-3</v>
      </c>
      <c r="BS1789">
        <v>-4.6008388779336757E-3</v>
      </c>
      <c r="BT1789">
        <v>-5.8458213894349376E-3</v>
      </c>
      <c r="BU1789">
        <v>-2.5219429876216079E-3</v>
      </c>
      <c r="BV1789">
        <v>-1.3639974192687724E-2</v>
      </c>
      <c r="BW1789">
        <v>-6.277248008974178E-4</v>
      </c>
      <c r="BX1789">
        <v>-9.048144224971192E-3</v>
      </c>
      <c r="BY1789">
        <v>-2.0327642897789702E-3</v>
      </c>
      <c r="BZ1789">
        <v>2.8273487746537123E-4</v>
      </c>
      <c r="CA1789">
        <v>-1.1020193074068797E-2</v>
      </c>
      <c r="CB1789">
        <v>-1.6661508333279711E-2</v>
      </c>
      <c r="CC1789">
        <v>-3.7013604093372315E-2</v>
      </c>
      <c r="CD1789">
        <v>-7.8998087632599183E-3</v>
      </c>
      <c r="CE1789">
        <v>-2.6081375259310018E-3</v>
      </c>
      <c r="CF1789">
        <v>-1.0719608907473921E-2</v>
      </c>
      <c r="CG1789">
        <v>-2.3897121791649822E-2</v>
      </c>
      <c r="CH1789">
        <v>-3.2271789311089528E-3</v>
      </c>
      <c r="CI1789">
        <v>-1.6355004561559014E-2</v>
      </c>
      <c r="CJ1789">
        <v>-1.5738786094594826E-2</v>
      </c>
      <c r="CK1789">
        <v>1.9343517028566029E-4</v>
      </c>
      <c r="CL1789">
        <v>7.1395142285061314E-4</v>
      </c>
      <c r="CM1789">
        <v>-4.9893788507200179E-3</v>
      </c>
      <c r="CN1789">
        <v>-1.7282902854627687E-2</v>
      </c>
      <c r="CO1789">
        <v>-4.3409521497813439E-3</v>
      </c>
      <c r="CP1789">
        <v>2.6751911112198458E-4</v>
      </c>
      <c r="CQ1789">
        <v>2.4780374065914008E-4</v>
      </c>
      <c r="CR1789">
        <v>-7.1298678224279216E-3</v>
      </c>
      <c r="CS1789">
        <v>-4.4500782214712813E-4</v>
      </c>
      <c r="CT1789">
        <v>-2.8992571902192701E-2</v>
      </c>
      <c r="CU1789">
        <v>-3.1021795482930204E-2</v>
      </c>
      <c r="CV1789">
        <v>-5.8519662501175372E-2</v>
      </c>
    </row>
    <row r="1790" spans="1:100" x14ac:dyDescent="0.3">
      <c r="A1790">
        <v>2.4920752649111987E-3</v>
      </c>
      <c r="B1790">
        <v>-0.20639482990374863</v>
      </c>
      <c r="C1790">
        <v>-2.8949410248369264E-2</v>
      </c>
      <c r="D1790">
        <v>-2.4198987465982359E-2</v>
      </c>
      <c r="E1790">
        <v>-0.16526424127866585</v>
      </c>
      <c r="F1790">
        <v>5.2238405954499112E-3</v>
      </c>
      <c r="G1790">
        <v>-0.39123409714460539</v>
      </c>
      <c r="H1790">
        <v>-0.12752905661345065</v>
      </c>
      <c r="I1790">
        <v>-4.354474572325169E-2</v>
      </c>
      <c r="J1790">
        <v>-0.17892630986098046</v>
      </c>
      <c r="K1790">
        <v>-0.27749745363699568</v>
      </c>
      <c r="L1790">
        <v>-0.28627131247684989</v>
      </c>
      <c r="M1790">
        <v>-2.2910086780978181E-4</v>
      </c>
      <c r="N1790">
        <v>-2.9263498460348963E-2</v>
      </c>
      <c r="O1790">
        <v>-9.7422189066615678E-2</v>
      </c>
      <c r="P1790">
        <v>-0.20320273929149629</v>
      </c>
      <c r="Q1790">
        <v>-1.6781787023818613E-2</v>
      </c>
      <c r="R1790">
        <v>-0.13847279853319244</v>
      </c>
      <c r="S1790">
        <v>-0.10682188945624917</v>
      </c>
      <c r="T1790">
        <v>-7.6000557247399861E-2</v>
      </c>
      <c r="U1790">
        <v>2.5362464838466557E-3</v>
      </c>
      <c r="V1790">
        <v>-3.3616719128527581E-2</v>
      </c>
      <c r="W1790">
        <v>-3.2826568447600561E-2</v>
      </c>
      <c r="X1790">
        <v>1.1047588489275326E-2</v>
      </c>
      <c r="Y1790">
        <v>-0.31704089317645051</v>
      </c>
      <c r="Z1790">
        <v>-0.1842204171596003</v>
      </c>
      <c r="AA1790">
        <v>-7.0652342729403808E-2</v>
      </c>
      <c r="AB1790">
        <v>-4.9142045504102956E-2</v>
      </c>
      <c r="AC1790">
        <v>-1.981618904441294E-2</v>
      </c>
      <c r="AD1790">
        <v>-4.9699129881705254E-3</v>
      </c>
      <c r="AE1790">
        <v>-7.1095808652991577E-3</v>
      </c>
      <c r="AF1790">
        <v>-9.8362626572584877E-2</v>
      </c>
      <c r="AG1790">
        <v>-0.25456809072532266</v>
      </c>
      <c r="AH1790">
        <v>-1.4331435078564119E-3</v>
      </c>
      <c r="AI1790">
        <v>-8.6674609198067895E-2</v>
      </c>
      <c r="AJ1790">
        <v>-2.0857265755031194E-2</v>
      </c>
      <c r="AK1790">
        <v>-0.2363309493659736</v>
      </c>
      <c r="AL1790">
        <v>-0.21886802794064419</v>
      </c>
      <c r="AM1790">
        <v>1.126697827791826E-3</v>
      </c>
      <c r="AN1790">
        <v>-0.12159108705455524</v>
      </c>
      <c r="AO1790">
        <v>-3.495464909626473E-2</v>
      </c>
      <c r="AP1790">
        <v>-5.8826655352708958E-2</v>
      </c>
      <c r="AQ1790">
        <v>-0.13118198800428144</v>
      </c>
      <c r="AR1790">
        <v>-5.9418254370429371E-2</v>
      </c>
      <c r="AS1790">
        <v>1.1259795374640908E-2</v>
      </c>
      <c r="AT1790">
        <v>-8.278595788952034E-2</v>
      </c>
      <c r="AU1790">
        <v>6.1377033848414525E-4</v>
      </c>
      <c r="AV1790">
        <v>-0.49082510314355798</v>
      </c>
      <c r="AW1790">
        <v>-1.6149597648804487E-2</v>
      </c>
      <c r="AX1790">
        <v>-4.0825855435158175E-2</v>
      </c>
      <c r="AY1790">
        <v>-0.19708034333620175</v>
      </c>
      <c r="AZ1790">
        <v>-0.1881451997617602</v>
      </c>
      <c r="BA1790">
        <v>-0.19571647821675356</v>
      </c>
      <c r="BB1790">
        <v>-7.8936311119382069E-2</v>
      </c>
      <c r="BC1790">
        <v>-7.0715700454480446E-2</v>
      </c>
      <c r="BD1790">
        <v>-1.5929630683959015E-2</v>
      </c>
      <c r="BE1790">
        <v>-6.7130041562541336E-3</v>
      </c>
      <c r="BF1790">
        <v>-7.1694953983998597E-2</v>
      </c>
      <c r="BG1790">
        <v>2.4870418811190578E-2</v>
      </c>
      <c r="BH1790">
        <v>-2.7829063886892189E-2</v>
      </c>
      <c r="BI1790">
        <v>-0.13368812807013802</v>
      </c>
      <c r="BJ1790">
        <v>-0.19565873104315865</v>
      </c>
      <c r="BK1790">
        <v>-0.112063311394721</v>
      </c>
      <c r="BL1790">
        <v>1.7710281128479736E-3</v>
      </c>
      <c r="BM1790">
        <v>-0.12358979639344375</v>
      </c>
      <c r="BN1790">
        <v>-1.333527812062088E-2</v>
      </c>
      <c r="BO1790">
        <v>-2.8451938791454363E-3</v>
      </c>
      <c r="BP1790">
        <v>-0.31753289752155256</v>
      </c>
      <c r="BQ1790">
        <v>-0.30082859652315169</v>
      </c>
      <c r="BR1790">
        <v>-4.8746177244808557E-2</v>
      </c>
      <c r="BS1790">
        <v>-7.3143468707693185E-2</v>
      </c>
      <c r="BT1790">
        <v>-5.4453814716543411E-2</v>
      </c>
      <c r="BU1790">
        <v>-6.8869854993061058E-2</v>
      </c>
      <c r="BV1790">
        <v>-0.13361394312927102</v>
      </c>
      <c r="BW1790">
        <v>-8.3295255698933052E-3</v>
      </c>
      <c r="BX1790">
        <v>-0.11164630081547146</v>
      </c>
      <c r="BY1790">
        <v>-3.2786691018598969E-2</v>
      </c>
      <c r="BZ1790">
        <v>3.7709718624688048E-3</v>
      </c>
      <c r="CA1790">
        <v>-0.13357704601686141</v>
      </c>
      <c r="CB1790">
        <v>-0.20262106004824604</v>
      </c>
      <c r="CC1790">
        <v>-0.37508514827172956</v>
      </c>
      <c r="CD1790">
        <v>-0.11311971398015745</v>
      </c>
      <c r="CE1790">
        <v>-2.238631975278569E-2</v>
      </c>
      <c r="CF1790">
        <v>-0.10372787566757631</v>
      </c>
      <c r="CG1790">
        <v>-0.23766536733184862</v>
      </c>
      <c r="CH1790">
        <v>-3.6047761253544974E-2</v>
      </c>
      <c r="CI1790">
        <v>-0.15299581591789824</v>
      </c>
      <c r="CJ1790">
        <v>-0.15473912820495003</v>
      </c>
      <c r="CK1790">
        <v>2.1463723867216635E-3</v>
      </c>
      <c r="CL1790">
        <v>1.7109029781768234E-3</v>
      </c>
      <c r="CM1790">
        <v>-5.4549532659281176E-2</v>
      </c>
      <c r="CN1790">
        <v>-0.17882471509645989</v>
      </c>
      <c r="CO1790">
        <v>-4.3355230891955913E-2</v>
      </c>
      <c r="CP1790">
        <v>8.598285825221144E-4</v>
      </c>
      <c r="CQ1790">
        <v>4.0525012968281229E-3</v>
      </c>
      <c r="CR1790">
        <v>-7.1322706408170788E-2</v>
      </c>
      <c r="CS1790">
        <v>-6.8620848490346439E-4</v>
      </c>
      <c r="CT1790">
        <v>-0.28843372253049082</v>
      </c>
      <c r="CU1790">
        <v>-0.28899725359842859</v>
      </c>
      <c r="CV1790">
        <v>-0.61342588826899835</v>
      </c>
    </row>
    <row r="1791" spans="1:100" x14ac:dyDescent="0.3">
      <c r="A1791">
        <v>2.0089212615237735E-4</v>
      </c>
      <c r="B1791">
        <v>-1.8912629481792835E-2</v>
      </c>
      <c r="C1791">
        <v>-3.5032305407559396E-3</v>
      </c>
      <c r="D1791">
        <v>-1.9419843131415924E-3</v>
      </c>
      <c r="E1791">
        <v>-1.5889211219522428E-2</v>
      </c>
      <c r="F1791">
        <v>1.5102592574017326E-4</v>
      </c>
      <c r="G1791">
        <v>-3.4687862270496722E-2</v>
      </c>
      <c r="H1791">
        <v>-1.1446131630068978E-2</v>
      </c>
      <c r="I1791">
        <v>-2.9980919529014184E-3</v>
      </c>
      <c r="J1791">
        <v>-1.8561419995280146E-2</v>
      </c>
      <c r="K1791">
        <v>-2.1383830147177142E-2</v>
      </c>
      <c r="L1791">
        <v>-2.0968610221877463E-2</v>
      </c>
      <c r="M1791">
        <v>-2.1849628438169006E-4</v>
      </c>
      <c r="N1791">
        <v>-2.8281632650291148E-3</v>
      </c>
      <c r="O1791">
        <v>-3.0146718169154901E-3</v>
      </c>
      <c r="P1791">
        <v>-1.8331541870542759E-2</v>
      </c>
      <c r="Q1791">
        <v>-2.1645106788122583E-3</v>
      </c>
      <c r="R1791">
        <v>-1.6155448483105628E-2</v>
      </c>
      <c r="S1791">
        <v>-1.0918171990703225E-2</v>
      </c>
      <c r="T1791">
        <v>-5.2714026988671895E-3</v>
      </c>
      <c r="U1791">
        <v>1.6669517582471803E-4</v>
      </c>
      <c r="V1791">
        <v>-3.0723227237231996E-3</v>
      </c>
      <c r="W1791">
        <v>-4.4112849910554492E-3</v>
      </c>
      <c r="X1791">
        <v>1.3006317575361059E-4</v>
      </c>
      <c r="Y1791">
        <v>-2.2935256193280108E-2</v>
      </c>
      <c r="Z1791">
        <v>-2.0639097773498288E-2</v>
      </c>
      <c r="AA1791">
        <v>-4.6177741419232065E-3</v>
      </c>
      <c r="AB1791">
        <v>-2.6013600219799158E-3</v>
      </c>
      <c r="AC1791">
        <v>-2.4316388986757274E-3</v>
      </c>
      <c r="AD1791">
        <v>-1.2118795337678681E-3</v>
      </c>
      <c r="AE1791">
        <v>-8.2104375261562838E-4</v>
      </c>
      <c r="AF1791">
        <v>-8.5278725030434929E-3</v>
      </c>
      <c r="AG1791">
        <v>-2.1842163972455666E-2</v>
      </c>
      <c r="AH1791">
        <v>-7.0925412563718033E-4</v>
      </c>
      <c r="AI1791">
        <v>-1.0778768223432992E-2</v>
      </c>
      <c r="AJ1791">
        <v>-1.9653767872011719E-3</v>
      </c>
      <c r="AK1791">
        <v>-2.363572729776315E-2</v>
      </c>
      <c r="AL1791">
        <v>-2.041773124565182E-2</v>
      </c>
      <c r="AM1791">
        <v>7.1774659468181378E-5</v>
      </c>
      <c r="AN1791">
        <v>-1.1556412187929067E-2</v>
      </c>
      <c r="AO1791">
        <v>-4.909825304908781E-3</v>
      </c>
      <c r="AP1791">
        <v>-7.8102879997524596E-3</v>
      </c>
      <c r="AQ1791">
        <v>-7.2764819494867648E-3</v>
      </c>
      <c r="AR1791">
        <v>-3.6742578280674625E-3</v>
      </c>
      <c r="AS1791">
        <v>8.5257470747893984E-4</v>
      </c>
      <c r="AT1791">
        <v>-6.8675731722891544E-3</v>
      </c>
      <c r="AU1791">
        <v>2.1616596069341419E-5</v>
      </c>
      <c r="AV1791">
        <v>-4.268837676181407E-2</v>
      </c>
      <c r="AW1791">
        <v>-3.3007253332246419E-3</v>
      </c>
      <c r="AX1791">
        <v>-3.6114489942578277E-3</v>
      </c>
      <c r="AY1791">
        <v>-1.607934366572198E-2</v>
      </c>
      <c r="AZ1791">
        <v>-2.0040553484637146E-2</v>
      </c>
      <c r="BA1791">
        <v>-2.1181074268585443E-2</v>
      </c>
      <c r="BB1791">
        <v>-5.4048147705885469E-3</v>
      </c>
      <c r="BC1791">
        <v>-9.4841896744486693E-3</v>
      </c>
      <c r="BD1791">
        <v>1.2735620973046544E-4</v>
      </c>
      <c r="BE1791">
        <v>-2.7807872164772396E-4</v>
      </c>
      <c r="BF1791">
        <v>-5.5534558591704914E-3</v>
      </c>
      <c r="BG1791">
        <v>-6.3875459487426969E-4</v>
      </c>
      <c r="BH1791">
        <v>-1.6940564897655022E-3</v>
      </c>
      <c r="BI1791">
        <v>-1.0604271408266881E-2</v>
      </c>
      <c r="BJ1791">
        <v>-1.8509321932232793E-2</v>
      </c>
      <c r="BK1791">
        <v>-1.1155307570567123E-2</v>
      </c>
      <c r="BL1791">
        <v>1.1975090087407854E-4</v>
      </c>
      <c r="BM1791">
        <v>-1.0677960358033251E-2</v>
      </c>
      <c r="BN1791">
        <v>-6.0194349209500165E-4</v>
      </c>
      <c r="BO1791">
        <v>-1.4950803567273033E-3</v>
      </c>
      <c r="BP1791">
        <v>-3.3001148209766025E-2</v>
      </c>
      <c r="BQ1791">
        <v>-2.8594749434252824E-2</v>
      </c>
      <c r="BR1791">
        <v>-5.3337824258424442E-3</v>
      </c>
      <c r="BS1791">
        <v>-4.7709344415774631E-3</v>
      </c>
      <c r="BT1791">
        <v>-4.7936870813940465E-3</v>
      </c>
      <c r="BU1791">
        <v>-7.7316577116774343E-3</v>
      </c>
      <c r="BV1791">
        <v>-1.5164257692434749E-2</v>
      </c>
      <c r="BW1791">
        <v>-1.4499090691328981E-3</v>
      </c>
      <c r="BX1791">
        <v>-9.4538032346039285E-3</v>
      </c>
      <c r="BY1791">
        <v>-5.9175983966043306E-3</v>
      </c>
      <c r="BZ1791">
        <v>2.9404100543212793E-4</v>
      </c>
      <c r="CA1791">
        <v>-8.2092443537792516E-3</v>
      </c>
      <c r="CB1791">
        <v>-1.8513764550367091E-2</v>
      </c>
      <c r="CC1791">
        <v>-3.3486078954178558E-2</v>
      </c>
      <c r="CD1791">
        <v>-1.0599182480433447E-2</v>
      </c>
      <c r="CE1791">
        <v>-3.5309252091392579E-3</v>
      </c>
      <c r="CF1791">
        <v>-1.0107638350387601E-2</v>
      </c>
      <c r="CG1791">
        <v>-2.4713289913219864E-2</v>
      </c>
      <c r="CH1791">
        <v>8.5444034206823153E-4</v>
      </c>
      <c r="CI1791">
        <v>-1.1452712551973476E-2</v>
      </c>
      <c r="CJ1791">
        <v>-1.8204728041401719E-2</v>
      </c>
      <c r="CK1791">
        <v>1.3939227418749127E-4</v>
      </c>
      <c r="CL1791">
        <v>-2.7929678933577567E-4</v>
      </c>
      <c r="CM1791">
        <v>-2.4161351665139882E-3</v>
      </c>
      <c r="CN1791">
        <v>-1.5861778054501736E-2</v>
      </c>
      <c r="CO1791">
        <v>-1.5394785482181993E-3</v>
      </c>
      <c r="CP1791">
        <v>5.8472907117219961E-5</v>
      </c>
      <c r="CQ1791">
        <v>1.8290667638793743E-4</v>
      </c>
      <c r="CR1791">
        <v>-5.6366824904722571E-3</v>
      </c>
      <c r="CS1791">
        <v>-1.5617680617285737E-4</v>
      </c>
      <c r="CT1791">
        <v>-2.5700901332859488E-2</v>
      </c>
      <c r="CU1791">
        <v>-2.8284536303616475E-2</v>
      </c>
      <c r="CV1791">
        <v>-5.2558848185621725E-2</v>
      </c>
    </row>
    <row r="1792" spans="1:100" x14ac:dyDescent="0.3">
      <c r="A1792">
        <v>1.3676666204310801E-5</v>
      </c>
      <c r="B1792">
        <v>5.0524124762298052E-4</v>
      </c>
      <c r="C1792">
        <v>-1.0582072721755033E-3</v>
      </c>
      <c r="D1792">
        <v>3.987843313436251E-5</v>
      </c>
      <c r="E1792">
        <v>2.9830621467753581E-4</v>
      </c>
      <c r="F1792">
        <v>9.6655015223513966E-5</v>
      </c>
      <c r="G1792">
        <v>-1.089543523587267E-3</v>
      </c>
      <c r="H1792">
        <v>1.382928999129443E-4</v>
      </c>
      <c r="I1792">
        <v>1.0988183968137174E-4</v>
      </c>
      <c r="J1792">
        <v>1.1910162637566773E-3</v>
      </c>
      <c r="K1792">
        <v>-1.6135562533753102E-3</v>
      </c>
      <c r="L1792">
        <v>9.2991377613667976E-4</v>
      </c>
      <c r="M1792">
        <v>6.5642175988658043E-6</v>
      </c>
      <c r="N1792">
        <v>-6.7895981623135044E-4</v>
      </c>
      <c r="O1792">
        <v>-4.6653821976149547E-4</v>
      </c>
      <c r="P1792">
        <v>-9.5024913258391999E-4</v>
      </c>
      <c r="Q1792">
        <v>-6.6636886684449947E-4</v>
      </c>
      <c r="R1792">
        <v>-5.239820023816695E-4</v>
      </c>
      <c r="S1792">
        <v>-5.1843441684318249E-4</v>
      </c>
      <c r="T1792">
        <v>-5.5169728626906973E-4</v>
      </c>
      <c r="U1792">
        <v>6.0482270336625323E-6</v>
      </c>
      <c r="V1792">
        <v>3.8774166647163264E-4</v>
      </c>
      <c r="W1792">
        <v>-1.5529272812931771E-5</v>
      </c>
      <c r="X1792">
        <v>8.4588230526910065E-6</v>
      </c>
      <c r="Y1792">
        <v>8.7098287378590774E-4</v>
      </c>
      <c r="Z1792">
        <v>-1.179567045401121E-4</v>
      </c>
      <c r="AA1792">
        <v>-3.2835922017180154E-4</v>
      </c>
      <c r="AB1792">
        <v>1.4631921584984229E-4</v>
      </c>
      <c r="AC1792">
        <v>-2.5928810746041512E-4</v>
      </c>
      <c r="AD1792">
        <v>4.5278752593886441E-4</v>
      </c>
      <c r="AE1792">
        <v>-1.6641035793185272E-4</v>
      </c>
      <c r="AF1792">
        <v>-1.1741070240448054E-4</v>
      </c>
      <c r="AG1792">
        <v>9.7859281767430717E-5</v>
      </c>
      <c r="AH1792">
        <v>-9.8689252435539532E-4</v>
      </c>
      <c r="AI1792">
        <v>9.7734990891495586E-4</v>
      </c>
      <c r="AJ1792">
        <v>-3.9372401922330857E-4</v>
      </c>
      <c r="AK1792">
        <v>6.1565392150012823E-4</v>
      </c>
      <c r="AL1792">
        <v>-1.7325034230710728E-5</v>
      </c>
      <c r="AM1792">
        <v>-1.7884207877111915E-7</v>
      </c>
      <c r="AN1792">
        <v>-7.9712139182771364E-4</v>
      </c>
      <c r="AO1792">
        <v>3.3170131155879949E-4</v>
      </c>
      <c r="AP1792">
        <v>-6.5729802749114159E-4</v>
      </c>
      <c r="AQ1792">
        <v>8.6125887533010403E-4</v>
      </c>
      <c r="AR1792">
        <v>-3.7778650635774883E-4</v>
      </c>
      <c r="AS1792">
        <v>1.2404658196521854E-5</v>
      </c>
      <c r="AT1792">
        <v>-4.3780136692209647E-4</v>
      </c>
      <c r="AU1792">
        <v>-1.6346464520181495E-5</v>
      </c>
      <c r="AV1792">
        <v>7.0187938646247658E-4</v>
      </c>
      <c r="AW1792">
        <v>3.1377552406705903E-5</v>
      </c>
      <c r="AX1792">
        <v>-8.0419903473850527E-4</v>
      </c>
      <c r="AY1792">
        <v>8.8775829973098552E-5</v>
      </c>
      <c r="AZ1792">
        <v>-6.4844213254007152E-4</v>
      </c>
      <c r="BA1792">
        <v>2.9152782553001899E-4</v>
      </c>
      <c r="BB1792">
        <v>-6.3632108420610489E-4</v>
      </c>
      <c r="BC1792">
        <v>-9.3474793726031305E-5</v>
      </c>
      <c r="BD1792">
        <v>-2.0206689275443104E-5</v>
      </c>
      <c r="BE1792">
        <v>-1.397805345255016E-4</v>
      </c>
      <c r="BF1792">
        <v>-4.8271537575975918E-4</v>
      </c>
      <c r="BG1792">
        <v>-2.1416431472096961E-4</v>
      </c>
      <c r="BH1792">
        <v>-1.3698655775321093E-4</v>
      </c>
      <c r="BI1792">
        <v>7.9621376779357453E-4</v>
      </c>
      <c r="BJ1792">
        <v>1.073846465870119E-3</v>
      </c>
      <c r="BK1792">
        <v>-3.1354843337644854E-5</v>
      </c>
      <c r="BL1792">
        <v>6.0251436348867381E-7</v>
      </c>
      <c r="BM1792">
        <v>-3.6926340005933683E-4</v>
      </c>
      <c r="BN1792">
        <v>-6.1444956913064421E-6</v>
      </c>
      <c r="BO1792">
        <v>-3.3604507237232475E-4</v>
      </c>
      <c r="BP1792">
        <v>-5.2626162950218018E-4</v>
      </c>
      <c r="BQ1792">
        <v>6.2389884733629424E-4</v>
      </c>
      <c r="BR1792">
        <v>-1.3742068580302133E-4</v>
      </c>
      <c r="BS1792">
        <v>-2.9131381697963354E-4</v>
      </c>
      <c r="BT1792">
        <v>-4.9554053341541084E-4</v>
      </c>
      <c r="BU1792">
        <v>-2.490132035884095E-4</v>
      </c>
      <c r="BV1792">
        <v>-7.2023109981347696E-6</v>
      </c>
      <c r="BW1792">
        <v>5.1036339356267529E-4</v>
      </c>
      <c r="BX1792">
        <v>-2.8981110531354961E-4</v>
      </c>
      <c r="BY1792">
        <v>-1.1250637216058623E-4</v>
      </c>
      <c r="BZ1792">
        <v>1.2307143083142698E-5</v>
      </c>
      <c r="CA1792">
        <v>-1.7995371527245139E-5</v>
      </c>
      <c r="CB1792">
        <v>1.0960382881920888E-3</v>
      </c>
      <c r="CC1792">
        <v>-3.0856212735765265E-4</v>
      </c>
      <c r="CD1792">
        <v>-5.0761792228598448E-4</v>
      </c>
      <c r="CE1792">
        <v>-9.9623323710512114E-4</v>
      </c>
      <c r="CF1792">
        <v>-4.6028908971206206E-4</v>
      </c>
      <c r="CG1792">
        <v>-6.503809290558318E-5</v>
      </c>
      <c r="CH1792">
        <v>-5.9512078119399879E-4</v>
      </c>
      <c r="CI1792">
        <v>-6.2257662443490711E-4</v>
      </c>
      <c r="CJ1792">
        <v>2.6286440940413816E-4</v>
      </c>
      <c r="CK1792">
        <v>-2.0859210451934469E-6</v>
      </c>
      <c r="CL1792">
        <v>4.5148256920697643E-4</v>
      </c>
      <c r="CM1792">
        <v>3.7572219869667342E-4</v>
      </c>
      <c r="CN1792">
        <v>-1.5171198395544595E-3</v>
      </c>
      <c r="CO1792">
        <v>-6.5153092435986447E-4</v>
      </c>
      <c r="CP1792">
        <v>4.7177597133567676E-6</v>
      </c>
      <c r="CQ1792">
        <v>-3.4846940128898475E-5</v>
      </c>
      <c r="CR1792">
        <v>1.4158499395655516E-4</v>
      </c>
      <c r="CS1792">
        <v>2.8580958461722841E-6</v>
      </c>
      <c r="CT1792">
        <v>-5.6090280938012982E-4</v>
      </c>
      <c r="CU1792">
        <v>-2.3614441293059974E-4</v>
      </c>
      <c r="CV1792">
        <v>3.4245079177905676E-4</v>
      </c>
    </row>
    <row r="1793" spans="1:100" x14ac:dyDescent="0.3">
      <c r="A1793">
        <v>1.752916416406667E-4</v>
      </c>
      <c r="B1793">
        <v>1.7598242836544063E-2</v>
      </c>
      <c r="C1793">
        <v>2.0006656777635024E-3</v>
      </c>
      <c r="D1793">
        <v>-3.1791959677646077E-3</v>
      </c>
      <c r="E1793">
        <v>1.0304450469654015E-2</v>
      </c>
      <c r="F1793">
        <v>7.3629066551930179E-4</v>
      </c>
      <c r="G1793">
        <v>-3.8042992501791011E-3</v>
      </c>
      <c r="H1793">
        <v>2.0500635785090995E-3</v>
      </c>
      <c r="I1793">
        <v>-3.6325050582118406E-3</v>
      </c>
      <c r="J1793">
        <v>4.6003417721332983E-3</v>
      </c>
      <c r="K1793">
        <v>-2.2311933383387633E-2</v>
      </c>
      <c r="L1793">
        <v>-1.3561049782308713E-2</v>
      </c>
      <c r="M1793">
        <v>-4.1819073162538905E-4</v>
      </c>
      <c r="N1793">
        <v>-2.5145841462035504E-3</v>
      </c>
      <c r="O1793">
        <v>-1.2133175048983771E-2</v>
      </c>
      <c r="P1793">
        <v>1.0813686734433791E-2</v>
      </c>
      <c r="Q1793">
        <v>1.8018235327360483E-3</v>
      </c>
      <c r="R1793">
        <v>1.9254448336630103E-2</v>
      </c>
      <c r="S1793">
        <v>8.9079676868016652E-5</v>
      </c>
      <c r="T1793">
        <v>-7.0405934111353319E-3</v>
      </c>
      <c r="U1793">
        <v>1.2701909378801126E-4</v>
      </c>
      <c r="V1793">
        <v>-3.6611886313825557E-3</v>
      </c>
      <c r="W1793">
        <v>3.4552160576806685E-3</v>
      </c>
      <c r="X1793">
        <v>1.984020434317725E-3</v>
      </c>
      <c r="Y1793">
        <v>-2.1281925964502436E-2</v>
      </c>
      <c r="Z1793">
        <v>9.6362802828954732E-3</v>
      </c>
      <c r="AA1793">
        <v>-8.2039933990232881E-3</v>
      </c>
      <c r="AB1793">
        <v>3.8145739453838133E-4</v>
      </c>
      <c r="AC1793">
        <v>-2.4969487227766705E-4</v>
      </c>
      <c r="AD1793">
        <v>-1.7857067293785861E-4</v>
      </c>
      <c r="AE1793">
        <v>1.485650105572309E-4</v>
      </c>
      <c r="AF1793">
        <v>-2.5924913292497587E-3</v>
      </c>
      <c r="AG1793">
        <v>-6.6965344667384644E-3</v>
      </c>
      <c r="AH1793">
        <v>4.0120565118736485E-3</v>
      </c>
      <c r="AI1793">
        <v>1.9045435981602016E-3</v>
      </c>
      <c r="AJ1793">
        <v>-3.4693075625597974E-3</v>
      </c>
      <c r="AK1793">
        <v>9.6162611011187567E-3</v>
      </c>
      <c r="AL1793">
        <v>2.0528568323761875E-4</v>
      </c>
      <c r="AM1793">
        <v>-3.4184882757541256E-6</v>
      </c>
      <c r="AN1793">
        <v>-2.2721705805962126E-3</v>
      </c>
      <c r="AO1793">
        <v>-2.5373953558555699E-3</v>
      </c>
      <c r="AP1793">
        <v>2.6193925115574361E-3</v>
      </c>
      <c r="AQ1793">
        <v>-1.2592858358634744E-2</v>
      </c>
      <c r="AR1793">
        <v>-6.6198637609699764E-3</v>
      </c>
      <c r="AS1793">
        <v>1.3637827514934792E-3</v>
      </c>
      <c r="AT1793">
        <v>-7.6115378707965241E-3</v>
      </c>
      <c r="AU1793">
        <v>-2.6376802281933984E-4</v>
      </c>
      <c r="AV1793">
        <v>-5.6400863603749216E-3</v>
      </c>
      <c r="AW1793">
        <v>5.5252952160106065E-3</v>
      </c>
      <c r="AX1793">
        <v>-1.5631067460543657E-3</v>
      </c>
      <c r="AY1793">
        <v>-4.6065961161026858E-3</v>
      </c>
      <c r="AZ1793">
        <v>5.1325189445905223E-4</v>
      </c>
      <c r="BA1793">
        <v>-2.635529273658269E-3</v>
      </c>
      <c r="BB1793">
        <v>-4.3026366694288365E-3</v>
      </c>
      <c r="BC1793">
        <v>6.0414867415804312E-3</v>
      </c>
      <c r="BD1793">
        <v>-4.1775765921731548E-3</v>
      </c>
      <c r="BE1793">
        <v>-1.7208160355576146E-3</v>
      </c>
      <c r="BF1793">
        <v>2.6936065255278641E-3</v>
      </c>
      <c r="BG1793">
        <v>9.1075108576548248E-3</v>
      </c>
      <c r="BH1793">
        <v>1.0177543304267237E-2</v>
      </c>
      <c r="BI1793">
        <v>-4.1461288399504172E-3</v>
      </c>
      <c r="BJ1793">
        <v>3.0556560726308669E-3</v>
      </c>
      <c r="BK1793">
        <v>5.2007213602716165E-3</v>
      </c>
      <c r="BL1793">
        <v>-8.8931483197076704E-5</v>
      </c>
      <c r="BM1793">
        <v>-1.043286752542593E-2</v>
      </c>
      <c r="BN1793">
        <v>1.8515350911749839E-3</v>
      </c>
      <c r="BO1793">
        <v>-1.5803011390461794E-3</v>
      </c>
      <c r="BP1793">
        <v>1.1234011815060436E-2</v>
      </c>
      <c r="BQ1793">
        <v>8.265982969186049E-3</v>
      </c>
      <c r="BR1793">
        <v>4.2791222118588844E-3</v>
      </c>
      <c r="BS1793">
        <v>-1.5477291233929732E-3</v>
      </c>
      <c r="BT1793">
        <v>4.0438700185489859E-3</v>
      </c>
      <c r="BU1793">
        <v>1.780673141606618E-4</v>
      </c>
      <c r="BV1793">
        <v>1.8238595119829662E-3</v>
      </c>
      <c r="BW1793">
        <v>-8.7180856733478935E-5</v>
      </c>
      <c r="BX1793">
        <v>-5.2855388544645089E-3</v>
      </c>
      <c r="BY1793">
        <v>1.2714681343269522E-4</v>
      </c>
      <c r="BZ1793">
        <v>1.5880681625684125E-4</v>
      </c>
      <c r="CA1793">
        <v>-1.022051613129858E-3</v>
      </c>
      <c r="CB1793">
        <v>-6.3831722892730477E-3</v>
      </c>
      <c r="CC1793">
        <v>8.2641652861211844E-3</v>
      </c>
      <c r="CD1793">
        <v>-3.1695079500724116E-3</v>
      </c>
      <c r="CE1793">
        <v>2.0635810469513041E-4</v>
      </c>
      <c r="CF1793">
        <v>-7.1085497456709507E-5</v>
      </c>
      <c r="CG1793">
        <v>1.1303572462961322E-2</v>
      </c>
      <c r="CH1793">
        <v>-7.0571843185176395E-3</v>
      </c>
      <c r="CI1793">
        <v>-9.5197711706996851E-3</v>
      </c>
      <c r="CJ1793">
        <v>-1.0587129948323502E-3</v>
      </c>
      <c r="CK1793">
        <v>1.4692298275143439E-4</v>
      </c>
      <c r="CL1793">
        <v>-4.7988344787106344E-4</v>
      </c>
      <c r="CM1793">
        <v>-6.9554348963875136E-3</v>
      </c>
      <c r="CN1793">
        <v>-8.7727401026331635E-3</v>
      </c>
      <c r="CO1793">
        <v>-5.6319668385187236E-3</v>
      </c>
      <c r="CP1793">
        <v>1.9890187937943602E-4</v>
      </c>
      <c r="CQ1793">
        <v>3.7363881243073486E-4</v>
      </c>
      <c r="CR1793">
        <v>3.685528217656745E-3</v>
      </c>
      <c r="CS1793">
        <v>1.3713707809572271E-3</v>
      </c>
      <c r="CT1793">
        <v>2.3384196169143E-3</v>
      </c>
      <c r="CU1793">
        <v>1.0900979568734771E-2</v>
      </c>
      <c r="CV1793">
        <v>-1.392872446218133E-2</v>
      </c>
    </row>
    <row r="1794" spans="1:100" x14ac:dyDescent="0.3">
      <c r="A1794">
        <v>1.5208343064565364E-3</v>
      </c>
      <c r="B1794">
        <v>-0.12663081847543961</v>
      </c>
      <c r="C1794">
        <v>-1.4830235005594447E-2</v>
      </c>
      <c r="D1794">
        <v>-1.4466007804356456E-2</v>
      </c>
      <c r="E1794">
        <v>-0.10087262507834818</v>
      </c>
      <c r="F1794">
        <v>2.8267521834214734E-3</v>
      </c>
      <c r="G1794">
        <v>-0.23686718564041256</v>
      </c>
      <c r="H1794">
        <v>-7.8190957846172596E-2</v>
      </c>
      <c r="I1794">
        <v>-2.5473508621470103E-2</v>
      </c>
      <c r="J1794">
        <v>-0.11142397435652017</v>
      </c>
      <c r="K1794">
        <v>-0.16814770012963387</v>
      </c>
      <c r="L1794">
        <v>-0.17634795123446792</v>
      </c>
      <c r="M1794">
        <v>-1.3512485330970255E-4</v>
      </c>
      <c r="N1794">
        <v>-1.596446982116272E-2</v>
      </c>
      <c r="O1794">
        <v>-5.9162006364176151E-2</v>
      </c>
      <c r="P1794">
        <v>-0.12449482533918019</v>
      </c>
      <c r="Q1794">
        <v>-8.3751053413415669E-3</v>
      </c>
      <c r="R1794">
        <v>-8.4061518846361941E-2</v>
      </c>
      <c r="S1794">
        <v>-6.3881732425654869E-2</v>
      </c>
      <c r="T1794">
        <v>-4.5547702371165108E-2</v>
      </c>
      <c r="U1794">
        <v>1.5410131136709246E-3</v>
      </c>
      <c r="V1794">
        <v>-2.0410529897745767E-2</v>
      </c>
      <c r="W1794">
        <v>-1.9113858376451499E-2</v>
      </c>
      <c r="X1794">
        <v>6.7357068726179095E-3</v>
      </c>
      <c r="Y1794">
        <v>-0.19467298939158853</v>
      </c>
      <c r="Z1794">
        <v>-0.11411825017149045</v>
      </c>
      <c r="AA1794">
        <v>-4.1808120668388647E-2</v>
      </c>
      <c r="AB1794">
        <v>-3.0102845940216637E-2</v>
      </c>
      <c r="AC1794">
        <v>-1.2084287617026887E-2</v>
      </c>
      <c r="AD1794">
        <v>-2.9132064393230729E-3</v>
      </c>
      <c r="AE1794">
        <v>-3.3339775958358751E-3</v>
      </c>
      <c r="AF1794">
        <v>-6.019548180917951E-2</v>
      </c>
      <c r="AG1794">
        <v>-0.15665755026672451</v>
      </c>
      <c r="AH1794">
        <v>1.7243607579039537E-3</v>
      </c>
      <c r="AI1794">
        <v>-5.3941585531916594E-2</v>
      </c>
      <c r="AJ1794">
        <v>-1.2746644357443104E-2</v>
      </c>
      <c r="AK1794">
        <v>-0.14604805241710639</v>
      </c>
      <c r="AL1794">
        <v>-0.13445024158833366</v>
      </c>
      <c r="AM1794">
        <v>6.8833949684020922E-4</v>
      </c>
      <c r="AN1794">
        <v>-7.4414144968154891E-2</v>
      </c>
      <c r="AO1794">
        <v>-2.1507983831818175E-2</v>
      </c>
      <c r="AP1794">
        <v>-3.5945781259198756E-2</v>
      </c>
      <c r="AQ1794">
        <v>-8.0930940963574727E-2</v>
      </c>
      <c r="AR1794">
        <v>-3.4324358844447289E-2</v>
      </c>
      <c r="AS1794">
        <v>6.8781047887923451E-3</v>
      </c>
      <c r="AT1794">
        <v>-5.068804840020083E-2</v>
      </c>
      <c r="AU1794">
        <v>3.673865912125348E-4</v>
      </c>
      <c r="AV1794">
        <v>-0.30000352971752092</v>
      </c>
      <c r="AW1794">
        <v>-9.9759898684811128E-3</v>
      </c>
      <c r="AX1794">
        <v>-2.1769438820632592E-2</v>
      </c>
      <c r="AY1794">
        <v>-0.1220704013478873</v>
      </c>
      <c r="AZ1794">
        <v>-0.11514194552785566</v>
      </c>
      <c r="BA1794">
        <v>-0.12091782935129278</v>
      </c>
      <c r="BB1794">
        <v>-4.7118010673121512E-2</v>
      </c>
      <c r="BC1794">
        <v>-4.3388479958040328E-2</v>
      </c>
      <c r="BD1794">
        <v>-9.5121343246858496E-3</v>
      </c>
      <c r="BE1794">
        <v>-4.0247645656262317E-3</v>
      </c>
      <c r="BF1794">
        <v>-4.3833382271439694E-2</v>
      </c>
      <c r="BG1794">
        <v>1.5201520595769048E-2</v>
      </c>
      <c r="BH1794">
        <v>-1.7022272306395705E-2</v>
      </c>
      <c r="BI1794">
        <v>-8.2372331524291617E-2</v>
      </c>
      <c r="BJ1794">
        <v>-0.12151840237540815</v>
      </c>
      <c r="BK1794">
        <v>-6.7919895869723718E-2</v>
      </c>
      <c r="BL1794">
        <v>1.0820132692076522E-3</v>
      </c>
      <c r="BM1794">
        <v>-7.490287877635278E-2</v>
      </c>
      <c r="BN1794">
        <v>-8.1833232425568801E-3</v>
      </c>
      <c r="BO1794">
        <v>-7.7026745628948909E-4</v>
      </c>
      <c r="BP1794">
        <v>-0.19444379475942192</v>
      </c>
      <c r="BQ1794">
        <v>-0.18588716732918947</v>
      </c>
      <c r="BR1794">
        <v>-2.9698271267609808E-2</v>
      </c>
      <c r="BS1794">
        <v>-4.482487822024038E-2</v>
      </c>
      <c r="BT1794">
        <v>-3.3291420344783162E-2</v>
      </c>
      <c r="BU1794">
        <v>-4.2181436616335888E-2</v>
      </c>
      <c r="BV1794">
        <v>-8.1894511880407167E-2</v>
      </c>
      <c r="BW1794">
        <v>-5.2402124756072144E-3</v>
      </c>
      <c r="BX1794">
        <v>-6.8338781984290414E-2</v>
      </c>
      <c r="BY1794">
        <v>-2.0391899481580475E-2</v>
      </c>
      <c r="BZ1794">
        <v>2.2871439903444767E-3</v>
      </c>
      <c r="CA1794">
        <v>-8.1991981037974657E-2</v>
      </c>
      <c r="CB1794">
        <v>-0.12399860481779525</v>
      </c>
      <c r="CC1794">
        <v>-0.22944736663846974</v>
      </c>
      <c r="CD1794">
        <v>-6.9547004718469349E-2</v>
      </c>
      <c r="CE1794">
        <v>-1.2057264825603924E-2</v>
      </c>
      <c r="CF1794">
        <v>-6.3398983008851995E-2</v>
      </c>
      <c r="CG1794">
        <v>-0.14581801972452083</v>
      </c>
      <c r="CH1794">
        <v>-2.2105018337314125E-2</v>
      </c>
      <c r="CI1794">
        <v>-9.3787906354271783E-2</v>
      </c>
      <c r="CJ1794">
        <v>-9.4639504425860277E-2</v>
      </c>
      <c r="CK1794">
        <v>1.3001487977426609E-3</v>
      </c>
      <c r="CL1794">
        <v>3.4719960232797577E-4</v>
      </c>
      <c r="CM1794">
        <v>-3.2889053023055476E-2</v>
      </c>
      <c r="CN1794">
        <v>-0.10862021495278</v>
      </c>
      <c r="CO1794">
        <v>-2.657969466753056E-2</v>
      </c>
      <c r="CP1794">
        <v>5.1676697796481448E-4</v>
      </c>
      <c r="CQ1794">
        <v>2.6799730632142641E-3</v>
      </c>
      <c r="CR1794">
        <v>-4.3999223026747122E-2</v>
      </c>
      <c r="CS1794">
        <v>-4.6565604146074505E-4</v>
      </c>
      <c r="CT1794">
        <v>-0.17690246423360956</v>
      </c>
      <c r="CU1794">
        <v>-0.17695743579214257</v>
      </c>
      <c r="CV1794">
        <v>-0.37382091253892002</v>
      </c>
    </row>
    <row r="1795" spans="1:100" x14ac:dyDescent="0.3">
      <c r="A1795">
        <v>6.4750523331441254E-5</v>
      </c>
      <c r="B1795">
        <v>-7.7117405627310188E-3</v>
      </c>
      <c r="C1795">
        <v>7.2233267007267463E-5</v>
      </c>
      <c r="D1795">
        <v>6.3822525621316898E-5</v>
      </c>
      <c r="E1795">
        <v>-4.6507321837370424E-3</v>
      </c>
      <c r="F1795">
        <v>-6.5255849340813046E-4</v>
      </c>
      <c r="G1795">
        <v>1.6812836762475963E-3</v>
      </c>
      <c r="H1795">
        <v>4.8597156097869203E-3</v>
      </c>
      <c r="I1795">
        <v>-2.5728477056675561E-3</v>
      </c>
      <c r="J1795">
        <v>-4.4189284099071325E-3</v>
      </c>
      <c r="K1795">
        <v>7.106484686166079E-5</v>
      </c>
      <c r="L1795">
        <v>-4.60822915680539E-3</v>
      </c>
      <c r="M1795">
        <v>5.3827327873746326E-5</v>
      </c>
      <c r="N1795">
        <v>6.5848050362947745E-4</v>
      </c>
      <c r="O1795">
        <v>4.0592551255274283E-4</v>
      </c>
      <c r="P1795">
        <v>-4.739098276027167E-3</v>
      </c>
      <c r="Q1795">
        <v>7.310500788497437E-5</v>
      </c>
      <c r="R1795">
        <v>-5.6908725579100069E-3</v>
      </c>
      <c r="S1795">
        <v>2.7348027531845977E-3</v>
      </c>
      <c r="T1795">
        <v>-7.9670137860167901E-4</v>
      </c>
      <c r="U1795">
        <v>-1.1027576240851295E-5</v>
      </c>
      <c r="V1795">
        <v>1.2085674517980155E-4</v>
      </c>
      <c r="W1795">
        <v>-6.6450181561620257E-4</v>
      </c>
      <c r="X1795">
        <v>-2.0176621673093612E-3</v>
      </c>
      <c r="Y1795">
        <v>-1.0777721614165247E-3</v>
      </c>
      <c r="Z1795">
        <v>-1.032289158098168E-2</v>
      </c>
      <c r="AA1795">
        <v>9.005085046811486E-4</v>
      </c>
      <c r="AB1795">
        <v>5.7148123812723788E-3</v>
      </c>
      <c r="AC1795">
        <v>1.3940910129435158E-4</v>
      </c>
      <c r="AD1795">
        <v>5.0286164722524045E-5</v>
      </c>
      <c r="AE1795">
        <v>2.6390363246983304E-5</v>
      </c>
      <c r="AF1795">
        <v>-1.0820896590846933E-3</v>
      </c>
      <c r="AG1795">
        <v>-5.8437717417243328E-4</v>
      </c>
      <c r="AH1795">
        <v>-2.6108211558146518E-4</v>
      </c>
      <c r="AI1795">
        <v>-3.6191443483436347E-4</v>
      </c>
      <c r="AJ1795">
        <v>5.202452298214714E-5</v>
      </c>
      <c r="AK1795">
        <v>-5.8178098294564039E-3</v>
      </c>
      <c r="AL1795">
        <v>-6.5610431395009714E-3</v>
      </c>
      <c r="AM1795">
        <v>-2.628902409484478E-6</v>
      </c>
      <c r="AN1795">
        <v>-1.8840841834393163E-3</v>
      </c>
      <c r="AO1795">
        <v>-4.8669957804839681E-3</v>
      </c>
      <c r="AP1795">
        <v>-5.7178889208980349E-3</v>
      </c>
      <c r="AQ1795">
        <v>-1.021231337690956E-3</v>
      </c>
      <c r="AR1795">
        <v>2.9390731888548902E-4</v>
      </c>
      <c r="AS1795">
        <v>-2.0803455371945132E-5</v>
      </c>
      <c r="AT1795">
        <v>1.8798175427804477E-4</v>
      </c>
      <c r="AU1795">
        <v>2.3962415974825181E-4</v>
      </c>
      <c r="AV1795">
        <v>-7.0795494484103445E-3</v>
      </c>
      <c r="AW1795">
        <v>-6.6724440112834425E-3</v>
      </c>
      <c r="AX1795">
        <v>6.7307353736555434E-4</v>
      </c>
      <c r="AY1795">
        <v>4.6284033088287357E-3</v>
      </c>
      <c r="AZ1795">
        <v>-3.4927995456112138E-3</v>
      </c>
      <c r="BA1795">
        <v>-3.2457187177736325E-3</v>
      </c>
      <c r="BB1795">
        <v>3.1735450227409596E-4</v>
      </c>
      <c r="BC1795">
        <v>-9.0835539876820103E-3</v>
      </c>
      <c r="BD1795">
        <v>-1.4535879881992367E-4</v>
      </c>
      <c r="BE1795">
        <v>-5.5367288302658453E-5</v>
      </c>
      <c r="BF1795">
        <v>3.5317725336580469E-3</v>
      </c>
      <c r="BG1795">
        <v>-6.9086606968092245E-3</v>
      </c>
      <c r="BH1795">
        <v>-2.3472404293164E-4</v>
      </c>
      <c r="BI1795">
        <v>-8.9771665870702589E-4</v>
      </c>
      <c r="BJ1795">
        <v>-4.3226742038456004E-3</v>
      </c>
      <c r="BK1795">
        <v>-5.7510580021115365E-4</v>
      </c>
      <c r="BL1795">
        <v>7.7409217786658855E-6</v>
      </c>
      <c r="BM1795">
        <v>1.6229374685142441E-4</v>
      </c>
      <c r="BN1795">
        <v>-6.7644461112283886E-5</v>
      </c>
      <c r="BO1795">
        <v>-3.1760398542089339E-3</v>
      </c>
      <c r="BP1795">
        <v>-1.2106695765666991E-2</v>
      </c>
      <c r="BQ1795">
        <v>-9.2746562919330967E-3</v>
      </c>
      <c r="BR1795">
        <v>-4.5520450277809427E-3</v>
      </c>
      <c r="BS1795">
        <v>9.2694253532073657E-4</v>
      </c>
      <c r="BT1795">
        <v>1.8012152040675885E-3</v>
      </c>
      <c r="BU1795">
        <v>-9.315389299046975E-4</v>
      </c>
      <c r="BV1795">
        <v>-4.1852149689760665E-3</v>
      </c>
      <c r="BW1795">
        <v>4.3092589295029452E-4</v>
      </c>
      <c r="BX1795">
        <v>3.2040581409336434E-4</v>
      </c>
      <c r="BY1795">
        <v>-5.5972104396089612E-3</v>
      </c>
      <c r="BZ1795">
        <v>-3.0335066594298259E-5</v>
      </c>
      <c r="CA1795">
        <v>1.6206364291193615E-3</v>
      </c>
      <c r="CB1795">
        <v>6.3415058601052534E-3</v>
      </c>
      <c r="CC1795">
        <v>-7.0479344387628371E-4</v>
      </c>
      <c r="CD1795">
        <v>-2.8761514316319944E-3</v>
      </c>
      <c r="CE1795">
        <v>-2.1651153081812149E-3</v>
      </c>
      <c r="CF1795">
        <v>3.8281979586056031E-3</v>
      </c>
      <c r="CG1795">
        <v>-6.8558559586805987E-5</v>
      </c>
      <c r="CH1795">
        <v>-1.3087181660877143E-3</v>
      </c>
      <c r="CI1795">
        <v>-3.0787578758807907E-3</v>
      </c>
      <c r="CJ1795">
        <v>1.5137736165499172E-3</v>
      </c>
      <c r="CK1795">
        <v>1.6579989562869748E-5</v>
      </c>
      <c r="CL1795">
        <v>6.1680009030609809E-7</v>
      </c>
      <c r="CM1795">
        <v>1.2684494014012686E-4</v>
      </c>
      <c r="CN1795">
        <v>-9.2953634678008702E-3</v>
      </c>
      <c r="CO1795">
        <v>2.5276402506599528E-4</v>
      </c>
      <c r="CP1795">
        <v>2.6250788749247432E-5</v>
      </c>
      <c r="CQ1795">
        <v>-2.5169258686776698E-4</v>
      </c>
      <c r="CR1795">
        <v>9.0151651499279395E-4</v>
      </c>
      <c r="CS1795">
        <v>8.3275097360693649E-5</v>
      </c>
      <c r="CT1795">
        <v>-6.6331824970445501E-3</v>
      </c>
      <c r="CU1795">
        <v>-5.807705540125138E-3</v>
      </c>
      <c r="CV1795">
        <v>-3.7155796507856147E-3</v>
      </c>
    </row>
    <row r="1796" spans="1:100" x14ac:dyDescent="0.3">
      <c r="A1796">
        <v>-1.1258525294697979E-5</v>
      </c>
      <c r="B1796">
        <v>6.2765245699728759E-4</v>
      </c>
      <c r="C1796">
        <v>6.4393333899797966E-5</v>
      </c>
      <c r="D1796">
        <v>6.1626552970552834E-5</v>
      </c>
      <c r="E1796">
        <v>4.9392256468348578E-4</v>
      </c>
      <c r="F1796">
        <v>1.1275081111465171E-4</v>
      </c>
      <c r="G1796">
        <v>1.0737436241905352E-3</v>
      </c>
      <c r="H1796">
        <v>3.4928551229534852E-4</v>
      </c>
      <c r="I1796">
        <v>2.8626290396108938E-4</v>
      </c>
      <c r="J1796">
        <v>4.9691578070125083E-4</v>
      </c>
      <c r="K1796">
        <v>7.7442281935051461E-4</v>
      </c>
      <c r="L1796">
        <v>9.3431650564687314E-4</v>
      </c>
      <c r="M1796">
        <v>-3.6754355330467829E-6</v>
      </c>
      <c r="N1796">
        <v>1.13281657492014E-4</v>
      </c>
      <c r="O1796">
        <v>3.2913203469828336E-4</v>
      </c>
      <c r="P1796">
        <v>5.8119646392732578E-4</v>
      </c>
      <c r="Q1796">
        <v>3.4560302618868618E-5</v>
      </c>
      <c r="R1796">
        <v>3.9279709644979906E-4</v>
      </c>
      <c r="S1796">
        <v>2.8648725892276456E-4</v>
      </c>
      <c r="T1796">
        <v>4.5229339976055223E-4</v>
      </c>
      <c r="U1796">
        <v>-8.4978473667420189E-6</v>
      </c>
      <c r="V1796">
        <v>8.5057878451615617E-5</v>
      </c>
      <c r="W1796">
        <v>8.3460415475877285E-5</v>
      </c>
      <c r="X1796">
        <v>-1.5244508527024079E-5</v>
      </c>
      <c r="Y1796">
        <v>1.0241112967554614E-3</v>
      </c>
      <c r="Z1796">
        <v>6.2921973143090486E-4</v>
      </c>
      <c r="AA1796">
        <v>3.200330661501116E-4</v>
      </c>
      <c r="AB1796">
        <v>1.3274865448899227E-4</v>
      </c>
      <c r="AC1796">
        <v>6.6981252710096313E-5</v>
      </c>
      <c r="AD1796">
        <v>7.531405133055968E-5</v>
      </c>
      <c r="AE1796">
        <v>1.1960090462773307E-5</v>
      </c>
      <c r="AF1796">
        <v>2.7087334669914843E-4</v>
      </c>
      <c r="AG1796">
        <v>7.9876874568147256E-4</v>
      </c>
      <c r="AH1796">
        <v>5.0660262175338229E-5</v>
      </c>
      <c r="AI1796">
        <v>2.3800292606920213E-4</v>
      </c>
      <c r="AJ1796">
        <v>5.2979252868785016E-5</v>
      </c>
      <c r="AK1796">
        <v>7.6653346030196279E-4</v>
      </c>
      <c r="AL1796">
        <v>7.9472702592677945E-4</v>
      </c>
      <c r="AM1796">
        <v>3.7291430409823624E-6</v>
      </c>
      <c r="AN1796">
        <v>3.5005712090675089E-4</v>
      </c>
      <c r="AO1796">
        <v>3.543925644873414E-4</v>
      </c>
      <c r="AP1796">
        <v>4.0104412524169335E-4</v>
      </c>
      <c r="AQ1796">
        <v>3.7719156696129061E-4</v>
      </c>
      <c r="AR1796">
        <v>5.3458788911633936E-4</v>
      </c>
      <c r="AS1796">
        <v>-1.9324511584846012E-5</v>
      </c>
      <c r="AT1796">
        <v>2.2861282203864803E-4</v>
      </c>
      <c r="AU1796">
        <v>3.0974569151393914E-5</v>
      </c>
      <c r="AV1796">
        <v>1.3685584879456682E-3</v>
      </c>
      <c r="AW1796">
        <v>2.0204661928536021E-4</v>
      </c>
      <c r="AX1796">
        <v>9.5462463093318618E-5</v>
      </c>
      <c r="AY1796">
        <v>5.4899607540323514E-4</v>
      </c>
      <c r="AZ1796">
        <v>6.4812220329193873E-4</v>
      </c>
      <c r="BA1796">
        <v>5.4201621400620326E-4</v>
      </c>
      <c r="BB1796">
        <v>3.0123144122351064E-4</v>
      </c>
      <c r="BC1796">
        <v>3.2648850351364451E-4</v>
      </c>
      <c r="BD1796">
        <v>4.2392110822007099E-5</v>
      </c>
      <c r="BE1796">
        <v>9.6328717268187312E-5</v>
      </c>
      <c r="BF1796">
        <v>1.9486908808740116E-4</v>
      </c>
      <c r="BG1796">
        <v>-4.0248219280860117E-5</v>
      </c>
      <c r="BH1796">
        <v>2.5219463314161506E-4</v>
      </c>
      <c r="BI1796">
        <v>4.161242997441352E-4</v>
      </c>
      <c r="BJ1796">
        <v>8.4895616792033117E-4</v>
      </c>
      <c r="BK1796">
        <v>3.4524756478710876E-4</v>
      </c>
      <c r="BL1796">
        <v>-7.5429858530745862E-6</v>
      </c>
      <c r="BM1796">
        <v>3.3635115504715484E-4</v>
      </c>
      <c r="BN1796">
        <v>3.44916748745318E-5</v>
      </c>
      <c r="BO1796">
        <v>6.9548421373821106E-4</v>
      </c>
      <c r="BP1796">
        <v>1.0188562648113277E-3</v>
      </c>
      <c r="BQ1796">
        <v>1.022627264066658E-3</v>
      </c>
      <c r="BR1796">
        <v>3.0290008576775948E-4</v>
      </c>
      <c r="BS1796">
        <v>2.1080099236283777E-4</v>
      </c>
      <c r="BT1796">
        <v>1.4665444167740621E-4</v>
      </c>
      <c r="BU1796">
        <v>1.9040812672622872E-4</v>
      </c>
      <c r="BV1796">
        <v>3.6765929175352553E-4</v>
      </c>
      <c r="BW1796">
        <v>2.0439126815116966E-5</v>
      </c>
      <c r="BX1796">
        <v>3.0411174016084931E-4</v>
      </c>
      <c r="BY1796">
        <v>1.3890801725488191E-4</v>
      </c>
      <c r="BZ1796">
        <v>-1.3385781425464942E-5</v>
      </c>
      <c r="CA1796">
        <v>7.7632844178877978E-4</v>
      </c>
      <c r="CB1796">
        <v>5.3952486542153597E-4</v>
      </c>
      <c r="CC1796">
        <v>1.0961380937071098E-3</v>
      </c>
      <c r="CD1796">
        <v>4.3362336209036957E-4</v>
      </c>
      <c r="CE1796">
        <v>4.0816768991360039E-4</v>
      </c>
      <c r="CF1796">
        <v>2.8268970396610419E-4</v>
      </c>
      <c r="CG1796">
        <v>6.5539797921434475E-4</v>
      </c>
      <c r="CH1796">
        <v>1.3644668504559986E-4</v>
      </c>
      <c r="CI1796">
        <v>5.8392936510420106E-4</v>
      </c>
      <c r="CJ1796">
        <v>4.2148012643482616E-4</v>
      </c>
      <c r="CK1796">
        <v>-1.2346167694538186E-5</v>
      </c>
      <c r="CL1796">
        <v>-8.119624487605868E-6</v>
      </c>
      <c r="CM1796">
        <v>1.9997315385230266E-4</v>
      </c>
      <c r="CN1796">
        <v>7.5937721011081752E-4</v>
      </c>
      <c r="CO1796">
        <v>2.7987730244840138E-4</v>
      </c>
      <c r="CP1796">
        <v>-7.0355564195528987E-6</v>
      </c>
      <c r="CQ1796">
        <v>-1.530057770848751E-5</v>
      </c>
      <c r="CR1796">
        <v>1.9626811178839331E-4</v>
      </c>
      <c r="CS1796">
        <v>-1.8427139876562093E-6</v>
      </c>
      <c r="CT1796">
        <v>9.0790945529091818E-4</v>
      </c>
      <c r="CU1796">
        <v>8.6227094381867452E-4</v>
      </c>
      <c r="CV1796">
        <v>1.7590417687631142E-3</v>
      </c>
    </row>
    <row r="1797" spans="1:100" x14ac:dyDescent="0.3">
      <c r="A1797">
        <v>-7.3490376574060286E-6</v>
      </c>
      <c r="B1797">
        <v>9.7919371236587197E-4</v>
      </c>
      <c r="C1797">
        <v>-3.5962652437171151E-4</v>
      </c>
      <c r="D1797">
        <v>-1.4856933390738745E-4</v>
      </c>
      <c r="E1797">
        <v>2.2680075726023237E-4</v>
      </c>
      <c r="F1797">
        <v>-1.9180408986098053E-5</v>
      </c>
      <c r="G1797">
        <v>9.2697909890729227E-4</v>
      </c>
      <c r="H1797">
        <v>6.0435693548084905E-4</v>
      </c>
      <c r="I1797">
        <v>-2.4658615288367162E-4</v>
      </c>
      <c r="J1797">
        <v>8.413543597749068E-4</v>
      </c>
      <c r="K1797">
        <v>2.950314392861126E-4</v>
      </c>
      <c r="L1797">
        <v>1.4109555031776113E-3</v>
      </c>
      <c r="M1797">
        <v>-1.5996615424488501E-4</v>
      </c>
      <c r="N1797">
        <v>-8.193879109738005E-4</v>
      </c>
      <c r="O1797">
        <v>-9.7307632613061675E-5</v>
      </c>
      <c r="P1797">
        <v>9.8241136297546206E-4</v>
      </c>
      <c r="Q1797">
        <v>-3.5472036674321695E-4</v>
      </c>
      <c r="R1797">
        <v>7.2152179333268072E-4</v>
      </c>
      <c r="S1797">
        <v>8.7579648922139964E-5</v>
      </c>
      <c r="T1797">
        <v>7.1482596979030653E-5</v>
      </c>
      <c r="U1797">
        <v>-3.8036328112995464E-6</v>
      </c>
      <c r="V1797">
        <v>1.0721116386416204E-4</v>
      </c>
      <c r="W1797">
        <v>-3.4408644736035672E-4</v>
      </c>
      <c r="X1797">
        <v>-3.4353977998540674E-5</v>
      </c>
      <c r="Y1797">
        <v>1.211638112701652E-3</v>
      </c>
      <c r="Z1797">
        <v>8.8465991962452322E-4</v>
      </c>
      <c r="AA1797">
        <v>-6.8791749446517629E-4</v>
      </c>
      <c r="AB1797">
        <v>2.2915965913270208E-4</v>
      </c>
      <c r="AC1797">
        <v>4.3077762942916344E-4</v>
      </c>
      <c r="AD1797">
        <v>2.5206176387599526E-5</v>
      </c>
      <c r="AE1797">
        <v>-1.5190216641606193E-4</v>
      </c>
      <c r="AF1797">
        <v>4.77360516126946E-4</v>
      </c>
      <c r="AG1797">
        <v>1.565431698690413E-3</v>
      </c>
      <c r="AH1797">
        <v>-5.9666131068696374E-4</v>
      </c>
      <c r="AI1797">
        <v>4.2205588753096545E-4</v>
      </c>
      <c r="AJ1797">
        <v>9.4339603848252263E-5</v>
      </c>
      <c r="AK1797">
        <v>9.9220629679911982E-4</v>
      </c>
      <c r="AL1797">
        <v>1.5143568166765676E-3</v>
      </c>
      <c r="AM1797">
        <v>-1.6396460612782991E-6</v>
      </c>
      <c r="AN1797">
        <v>9.2872349158761795E-4</v>
      </c>
      <c r="AO1797">
        <v>6.2894709373051454E-5</v>
      </c>
      <c r="AP1797">
        <v>7.5593253194034134E-4</v>
      </c>
      <c r="AQ1797">
        <v>6.1853909795767852E-4</v>
      </c>
      <c r="AR1797">
        <v>-6.5149399439958509E-4</v>
      </c>
      <c r="AS1797">
        <v>-7.1277251718284904E-5</v>
      </c>
      <c r="AT1797">
        <v>3.9743151512905683E-4</v>
      </c>
      <c r="AU1797">
        <v>5.7215956335859411E-7</v>
      </c>
      <c r="AV1797">
        <v>1.6675868426107444E-3</v>
      </c>
      <c r="AW1797">
        <v>1.0012746296466699E-4</v>
      </c>
      <c r="AX1797">
        <v>-9.4808190920042136E-4</v>
      </c>
      <c r="AY1797">
        <v>6.1481705055979326E-4</v>
      </c>
      <c r="AZ1797">
        <v>1.8855033090031386E-3</v>
      </c>
      <c r="BA1797">
        <v>1.5483089621243307E-3</v>
      </c>
      <c r="BB1797">
        <v>5.3346856607019211E-5</v>
      </c>
      <c r="BC1797">
        <v>3.4197703222140261E-4</v>
      </c>
      <c r="BD1797">
        <v>-1.120902746330232E-4</v>
      </c>
      <c r="BE1797">
        <v>3.4431038605783822E-5</v>
      </c>
      <c r="BF1797">
        <v>8.5259684054650225E-4</v>
      </c>
      <c r="BG1797">
        <v>2.1437231668513501E-4</v>
      </c>
      <c r="BH1797">
        <v>3.1706183599453048E-6</v>
      </c>
      <c r="BI1797">
        <v>5.5785489294846191E-4</v>
      </c>
      <c r="BJ1797">
        <v>9.2360808086527934E-4</v>
      </c>
      <c r="BK1797">
        <v>3.7390541765321557E-4</v>
      </c>
      <c r="BL1797">
        <v>-1.0366180138974767E-5</v>
      </c>
      <c r="BM1797">
        <v>6.6352680233687375E-5</v>
      </c>
      <c r="BN1797">
        <v>6.6967300105219563E-5</v>
      </c>
      <c r="BO1797">
        <v>-6.3128544506269686E-5</v>
      </c>
      <c r="BP1797">
        <v>1.4977276464272962E-3</v>
      </c>
      <c r="BQ1797">
        <v>1.8195257938682309E-3</v>
      </c>
      <c r="BR1797">
        <v>1.9223861656378805E-5</v>
      </c>
      <c r="BS1797">
        <v>3.4686702651481936E-4</v>
      </c>
      <c r="BT1797">
        <v>8.1935018997737025E-4</v>
      </c>
      <c r="BU1797">
        <v>3.3238465667919048E-4</v>
      </c>
      <c r="BV1797">
        <v>5.5743147895947825E-4</v>
      </c>
      <c r="BW1797">
        <v>4.6804178273515905E-5</v>
      </c>
      <c r="BX1797">
        <v>5.2542781476340233E-4</v>
      </c>
      <c r="BY1797">
        <v>1.7147863589557676E-4</v>
      </c>
      <c r="BZ1797">
        <v>-9.397764176852895E-6</v>
      </c>
      <c r="CA1797">
        <v>5.410135192128419E-4</v>
      </c>
      <c r="CB1797">
        <v>9.3836345452124963E-4</v>
      </c>
      <c r="CC1797">
        <v>1.9982544192653023E-3</v>
      </c>
      <c r="CD1797">
        <v>5.3819395652727781E-4</v>
      </c>
      <c r="CE1797">
        <v>-3.0970687142440234E-4</v>
      </c>
      <c r="CF1797">
        <v>1.0951560792560936E-3</v>
      </c>
      <c r="CG1797">
        <v>1.5837592178098614E-3</v>
      </c>
      <c r="CH1797">
        <v>3.5650633134880602E-5</v>
      </c>
      <c r="CI1797">
        <v>1.0655385851521414E-3</v>
      </c>
      <c r="CJ1797">
        <v>8.2521165835246582E-4</v>
      </c>
      <c r="CK1797">
        <v>-6.1334545432634372E-6</v>
      </c>
      <c r="CL1797">
        <v>2.3413741090915119E-6</v>
      </c>
      <c r="CM1797">
        <v>8.8780391843543195E-5</v>
      </c>
      <c r="CN1797">
        <v>1.8749515911363734E-4</v>
      </c>
      <c r="CO1797">
        <v>6.921652519754106E-4</v>
      </c>
      <c r="CP1797">
        <v>5.8952961564122545E-6</v>
      </c>
      <c r="CQ1797">
        <v>-1.7196189280966861E-4</v>
      </c>
      <c r="CR1797">
        <v>3.9399581495411299E-4</v>
      </c>
      <c r="CS1797">
        <v>2.1402024043747288E-5</v>
      </c>
      <c r="CT1797">
        <v>1.499705552275547E-3</v>
      </c>
      <c r="CU1797">
        <v>1.4433242183013685E-3</v>
      </c>
      <c r="CV1797">
        <v>2.0218260573019327E-3</v>
      </c>
    </row>
    <row r="1798" spans="1:100" x14ac:dyDescent="0.3">
      <c r="A1798">
        <v>1.4652791088354629E-5</v>
      </c>
      <c r="B1798">
        <v>2.6891919344301371E-3</v>
      </c>
      <c r="C1798">
        <v>-6.1440230219026717E-4</v>
      </c>
      <c r="D1798">
        <v>-2.4696130781320995E-4</v>
      </c>
      <c r="E1798">
        <v>1.0730939304661878E-3</v>
      </c>
      <c r="F1798">
        <v>2.0486009526610931E-4</v>
      </c>
      <c r="G1798">
        <v>-2.4489556124874081E-3</v>
      </c>
      <c r="H1798">
        <v>-6.4224034178259515E-4</v>
      </c>
      <c r="I1798">
        <v>-2.0112729544754539E-4</v>
      </c>
      <c r="J1798">
        <v>3.309245804205658E-4</v>
      </c>
      <c r="K1798">
        <v>-3.9138572586145124E-3</v>
      </c>
      <c r="L1798">
        <v>-6.9138115239621731E-4</v>
      </c>
      <c r="M1798">
        <v>2.5433911534111969E-6</v>
      </c>
      <c r="N1798">
        <v>-1.3119302789989492E-4</v>
      </c>
      <c r="O1798">
        <v>-9.9301268788130675E-4</v>
      </c>
      <c r="P1798">
        <v>1.4621644095774919E-3</v>
      </c>
      <c r="Q1798">
        <v>-1.4531315112609395E-4</v>
      </c>
      <c r="R1798">
        <v>1.6404049420984696E-3</v>
      </c>
      <c r="S1798">
        <v>-1.4619704474503977E-4</v>
      </c>
      <c r="T1798">
        <v>-3.5600401148233444E-4</v>
      </c>
      <c r="U1798">
        <v>2.262147632580764E-5</v>
      </c>
      <c r="V1798">
        <v>-1.3911417476255775E-4</v>
      </c>
      <c r="W1798">
        <v>-2.4876160312083392E-5</v>
      </c>
      <c r="X1798">
        <v>3.7531146554009668E-4</v>
      </c>
      <c r="Y1798">
        <v>-1.7381173324666176E-3</v>
      </c>
      <c r="Z1798">
        <v>1.2144355975781571E-3</v>
      </c>
      <c r="AA1798">
        <v>-4.9678011183072897E-4</v>
      </c>
      <c r="AB1798">
        <v>-3.2344975078557928E-4</v>
      </c>
      <c r="AC1798">
        <v>2.6780761290705126E-5</v>
      </c>
      <c r="AD1798">
        <v>-4.9436005709293748E-5</v>
      </c>
      <c r="AE1798">
        <v>-4.2630947790313177E-4</v>
      </c>
      <c r="AF1798">
        <v>1.677906069669072E-4</v>
      </c>
      <c r="AG1798">
        <v>-4.8173481633810182E-4</v>
      </c>
      <c r="AH1798">
        <v>-2.1522590313121628E-4</v>
      </c>
      <c r="AI1798">
        <v>-7.7616420113851256E-5</v>
      </c>
      <c r="AJ1798">
        <v>-9.3183889839385165E-4</v>
      </c>
      <c r="AK1798">
        <v>1.5460862255399963E-3</v>
      </c>
      <c r="AL1798">
        <v>-6.3521239723947462E-4</v>
      </c>
      <c r="AM1798">
        <v>1.4676967987868077E-5</v>
      </c>
      <c r="AN1798">
        <v>-2.0341210759919999E-3</v>
      </c>
      <c r="AO1798">
        <v>6.4757089683018052E-4</v>
      </c>
      <c r="AP1798">
        <v>9.6422853716140121E-4</v>
      </c>
      <c r="AQ1798">
        <v>-9.961078400591971E-4</v>
      </c>
      <c r="AR1798">
        <v>-3.6924967934973032E-4</v>
      </c>
      <c r="AS1798">
        <v>1.1207957789494496E-5</v>
      </c>
      <c r="AT1798">
        <v>-9.5409412032239392E-4</v>
      </c>
      <c r="AU1798">
        <v>-1.3036620949951469E-4</v>
      </c>
      <c r="AV1798">
        <v>-1.3364719427657579E-3</v>
      </c>
      <c r="AW1798">
        <v>1.1561472287103843E-3</v>
      </c>
      <c r="AX1798">
        <v>-1.4108787064348388E-3</v>
      </c>
      <c r="AY1798">
        <v>-2.7025208800499252E-3</v>
      </c>
      <c r="AZ1798">
        <v>6.7096252543626252E-5</v>
      </c>
      <c r="BA1798">
        <v>-1.8804438669298409E-4</v>
      </c>
      <c r="BB1798">
        <v>-8.2166549498640979E-4</v>
      </c>
      <c r="BC1798">
        <v>1.9241215756964057E-3</v>
      </c>
      <c r="BD1798">
        <v>2.8981183435346285E-5</v>
      </c>
      <c r="BE1798">
        <v>-1.8298235654327344E-4</v>
      </c>
      <c r="BF1798">
        <v>-9.8402422515049014E-5</v>
      </c>
      <c r="BG1798">
        <v>1.940116207302026E-3</v>
      </c>
      <c r="BH1798">
        <v>2.0138208147432138E-3</v>
      </c>
      <c r="BI1798">
        <v>-8.6364904088016598E-5</v>
      </c>
      <c r="BJ1798">
        <v>4.0659773512181777E-4</v>
      </c>
      <c r="BK1798">
        <v>2.0598528827890715E-4</v>
      </c>
      <c r="BL1798">
        <v>-1.1513984627257845E-4</v>
      </c>
      <c r="BM1798">
        <v>-1.9190397075276784E-3</v>
      </c>
      <c r="BN1798">
        <v>-2.5030607581560314E-4</v>
      </c>
      <c r="BO1798">
        <v>1.16586392558019E-3</v>
      </c>
      <c r="BP1798">
        <v>8.2888666084735712E-4</v>
      </c>
      <c r="BQ1798">
        <v>1.0289354696739546E-3</v>
      </c>
      <c r="BR1798">
        <v>9.5192248974941345E-4</v>
      </c>
      <c r="BS1798">
        <v>-7.0121278020994873E-4</v>
      </c>
      <c r="BT1798">
        <v>3.2688575268120408E-5</v>
      </c>
      <c r="BU1798">
        <v>3.7705977648117695E-4</v>
      </c>
      <c r="BV1798">
        <v>-6.1867447355822534E-4</v>
      </c>
      <c r="BW1798">
        <v>-7.5428919715941259E-6</v>
      </c>
      <c r="BX1798">
        <v>-4.8527625498855515E-4</v>
      </c>
      <c r="BY1798">
        <v>4.48948522425637E-4</v>
      </c>
      <c r="BZ1798">
        <v>2.0204687257996753E-5</v>
      </c>
      <c r="CA1798">
        <v>1.6213820491222948E-4</v>
      </c>
      <c r="CB1798">
        <v>-5.8775191629929942E-4</v>
      </c>
      <c r="CC1798">
        <v>9.3447468530471621E-4</v>
      </c>
      <c r="CD1798">
        <v>-3.3658124867811192E-4</v>
      </c>
      <c r="CE1798">
        <v>-1.5345911370241965E-4</v>
      </c>
      <c r="CF1798">
        <v>-1.4254225844402595E-4</v>
      </c>
      <c r="CG1798">
        <v>-6.38371483987734E-4</v>
      </c>
      <c r="CH1798">
        <v>-5.9332864977937945E-4</v>
      </c>
      <c r="CI1798">
        <v>-3.663526598983833E-4</v>
      </c>
      <c r="CJ1798">
        <v>-2.2253895667610879E-4</v>
      </c>
      <c r="CK1798">
        <v>1.2005170542774399E-5</v>
      </c>
      <c r="CL1798">
        <v>-6.9622294165728009E-7</v>
      </c>
      <c r="CM1798">
        <v>-4.7567705256958977E-4</v>
      </c>
      <c r="CN1798">
        <v>-1.1640396872687501E-3</v>
      </c>
      <c r="CO1798">
        <v>-1.854790394341589E-4</v>
      </c>
      <c r="CP1798">
        <v>1.8541607082582983E-5</v>
      </c>
      <c r="CQ1798">
        <v>-7.6024387580649382E-6</v>
      </c>
      <c r="CR1798">
        <v>6.8505391814638062E-5</v>
      </c>
      <c r="CS1798">
        <v>5.2725748380953519E-6</v>
      </c>
      <c r="CT1798">
        <v>8.3986665672271255E-4</v>
      </c>
      <c r="CU1798">
        <v>1.5584574358457534E-3</v>
      </c>
      <c r="CV1798">
        <v>-3.7239869894618608E-3</v>
      </c>
    </row>
    <row r="1799" spans="1:100" x14ac:dyDescent="0.3">
      <c r="A1799">
        <v>-7.7310555942937794E-5</v>
      </c>
      <c r="B1799">
        <v>-4.0718075156755414E-2</v>
      </c>
      <c r="C1799">
        <v>1.0826288793128925E-2</v>
      </c>
      <c r="D1799">
        <v>9.245350164079299E-4</v>
      </c>
      <c r="E1799">
        <v>-2.808979185526388E-2</v>
      </c>
      <c r="F1799">
        <v>4.7167692073320213E-5</v>
      </c>
      <c r="G1799">
        <v>-6.1858145989943901E-3</v>
      </c>
      <c r="H1799">
        <v>-1.4029464318253958E-2</v>
      </c>
      <c r="I1799">
        <v>1.1395120351902106E-3</v>
      </c>
      <c r="J1799">
        <v>-2.4831162840098162E-2</v>
      </c>
      <c r="K1799">
        <v>1.530041764559293E-2</v>
      </c>
      <c r="L1799">
        <v>-8.0285166427805487E-3</v>
      </c>
      <c r="M1799">
        <v>1.5587102480462741E-3</v>
      </c>
      <c r="N1799">
        <v>1.0605670414079359E-2</v>
      </c>
      <c r="O1799">
        <v>3.6392191707248652E-3</v>
      </c>
      <c r="P1799">
        <v>-3.436536289104547E-2</v>
      </c>
      <c r="Q1799">
        <v>3.5051887377157086E-3</v>
      </c>
      <c r="R1799">
        <v>-2.1792191174307883E-2</v>
      </c>
      <c r="S1799">
        <v>1.5903534832985608E-2</v>
      </c>
      <c r="T1799">
        <v>4.7230808383203543E-3</v>
      </c>
      <c r="U1799">
        <v>6.7243258888420961E-5</v>
      </c>
      <c r="V1799">
        <v>3.5843936611653802E-3</v>
      </c>
      <c r="W1799">
        <v>-9.4592998479002925E-3</v>
      </c>
      <c r="X1799">
        <v>-2.4526022579111567E-3</v>
      </c>
      <c r="Y1799">
        <v>1.1094161287241265E-2</v>
      </c>
      <c r="Z1799">
        <v>-3.3742290343995618E-2</v>
      </c>
      <c r="AA1799">
        <v>4.1772041377163135E-3</v>
      </c>
      <c r="AB1799">
        <v>6.306503322113478E-5</v>
      </c>
      <c r="AC1799">
        <v>4.7715326299682288E-3</v>
      </c>
      <c r="AD1799">
        <v>-3.5806484514317241E-4</v>
      </c>
      <c r="AE1799">
        <v>2.8426177795807567E-3</v>
      </c>
      <c r="AF1799">
        <v>-1.5746889853462693E-5</v>
      </c>
      <c r="AG1799">
        <v>-3.7382719991907523E-3</v>
      </c>
      <c r="AH1799">
        <v>1.1155653451089863E-3</v>
      </c>
      <c r="AI1799">
        <v>-8.5334372761376974E-3</v>
      </c>
      <c r="AJ1799">
        <v>4.9851369903906721E-4</v>
      </c>
      <c r="AK1799">
        <v>-1.8113680727777349E-2</v>
      </c>
      <c r="AL1799">
        <v>-1.2844322985372256E-2</v>
      </c>
      <c r="AM1799">
        <v>1.2011215065216554E-4</v>
      </c>
      <c r="AN1799">
        <v>-4.7167567874057499E-3</v>
      </c>
      <c r="AO1799">
        <v>2.9847989761091153E-3</v>
      </c>
      <c r="AP1799">
        <v>2.7301569961754308E-3</v>
      </c>
      <c r="AQ1799">
        <v>2.8719872504397756E-3</v>
      </c>
      <c r="AR1799">
        <v>1.2626107966048485E-2</v>
      </c>
      <c r="AS1799">
        <v>-4.4348297098373715E-3</v>
      </c>
      <c r="AT1799">
        <v>-1.9254453044636398E-4</v>
      </c>
      <c r="AU1799">
        <v>1.1608114477794383E-4</v>
      </c>
      <c r="AV1799">
        <v>-2.3902591088696662E-2</v>
      </c>
      <c r="AW1799">
        <v>-1.0243903046652585E-2</v>
      </c>
      <c r="AX1799">
        <v>1.6359426130440877E-2</v>
      </c>
      <c r="AY1799">
        <v>-7.8719737806033883E-3</v>
      </c>
      <c r="AZ1799">
        <v>-1.2239016705428544E-3</v>
      </c>
      <c r="BA1799">
        <v>-1.4483349019893774E-3</v>
      </c>
      <c r="BB1799">
        <v>7.3533963227372188E-3</v>
      </c>
      <c r="BC1799">
        <v>-1.5467385853942844E-2</v>
      </c>
      <c r="BD1799">
        <v>1.5554497208922584E-3</v>
      </c>
      <c r="BE1799">
        <v>1.2823896674791084E-4</v>
      </c>
      <c r="BF1799">
        <v>-1.7571126113406822E-3</v>
      </c>
      <c r="BG1799">
        <v>-9.7987936638977043E-3</v>
      </c>
      <c r="BH1799">
        <v>-2.6409449005514061E-3</v>
      </c>
      <c r="BI1799">
        <v>-6.272246113056189E-3</v>
      </c>
      <c r="BJ1799">
        <v>-2.1485858438452247E-2</v>
      </c>
      <c r="BK1799">
        <v>-8.5914479371446296E-3</v>
      </c>
      <c r="BL1799">
        <v>2.2038433983311722E-4</v>
      </c>
      <c r="BM1799">
        <v>5.0019062536837368E-3</v>
      </c>
      <c r="BN1799">
        <v>-1.0594412338350061E-2</v>
      </c>
      <c r="BO1799">
        <v>2.5268831992053195E-4</v>
      </c>
      <c r="BP1799">
        <v>-2.9082450358045742E-2</v>
      </c>
      <c r="BQ1799">
        <v>-2.6019328670730337E-2</v>
      </c>
      <c r="BR1799">
        <v>-1.7225976279492683E-2</v>
      </c>
      <c r="BS1799">
        <v>-1.284098435529509E-2</v>
      </c>
      <c r="BT1799">
        <v>-3.4278934623483671E-3</v>
      </c>
      <c r="BU1799">
        <v>-4.695008430707325E-4</v>
      </c>
      <c r="BV1799">
        <v>-1.2421217716988698E-2</v>
      </c>
      <c r="BW1799">
        <v>-1.2149373466192787E-4</v>
      </c>
      <c r="BX1799">
        <v>3.250385305945781E-3</v>
      </c>
      <c r="BY1799">
        <v>3.450672392575747E-4</v>
      </c>
      <c r="BZ1799">
        <v>-3.487906380869062E-5</v>
      </c>
      <c r="CA1799">
        <v>-1.6075680791909241E-2</v>
      </c>
      <c r="CB1799">
        <v>2.3283025568465478E-2</v>
      </c>
      <c r="CC1799">
        <v>-2.0514337258617787E-2</v>
      </c>
      <c r="CD1799">
        <v>-1.2634899970833519E-2</v>
      </c>
      <c r="CE1799">
        <v>6.1443405659736472E-3</v>
      </c>
      <c r="CF1799">
        <v>3.1087945442828092E-3</v>
      </c>
      <c r="CG1799">
        <v>-2.0851031629572303E-2</v>
      </c>
      <c r="CH1799">
        <v>-7.331107511184258E-3</v>
      </c>
      <c r="CI1799">
        <v>5.483731307534179E-3</v>
      </c>
      <c r="CJ1799">
        <v>7.9519668820656787E-3</v>
      </c>
      <c r="CK1799">
        <v>-3.9255331026417902E-5</v>
      </c>
      <c r="CL1799">
        <v>-2.5451578614515513E-4</v>
      </c>
      <c r="CM1799">
        <v>4.3047145788775391E-3</v>
      </c>
      <c r="CN1799">
        <v>-7.1156105064153052E-3</v>
      </c>
      <c r="CO1799">
        <v>7.3637578511035647E-3</v>
      </c>
      <c r="CP1799">
        <v>-1.0764088381854055E-4</v>
      </c>
      <c r="CQ1799">
        <v>-5.2936659705899499E-4</v>
      </c>
      <c r="CR1799">
        <v>-7.253485683768139E-3</v>
      </c>
      <c r="CS1799">
        <v>-4.0946416581210242E-3</v>
      </c>
      <c r="CT1799">
        <v>-1.7174365101300427E-2</v>
      </c>
      <c r="CU1799">
        <v>-2.4297832232800291E-2</v>
      </c>
      <c r="CV1799">
        <v>-1.6931536439640793E-2</v>
      </c>
    </row>
    <row r="1800" spans="1:100" x14ac:dyDescent="0.3">
      <c r="A1800">
        <v>6.4494265664822041E-4</v>
      </c>
      <c r="B1800">
        <v>-5.4966510236934649E-2</v>
      </c>
      <c r="C1800">
        <v>-6.9400191905110821E-3</v>
      </c>
      <c r="D1800">
        <v>-6.73643244930738E-3</v>
      </c>
      <c r="E1800">
        <v>-4.4547204633557956E-2</v>
      </c>
      <c r="F1800">
        <v>1.2808188606473763E-3</v>
      </c>
      <c r="G1800">
        <v>-0.1050393246045417</v>
      </c>
      <c r="H1800">
        <v>-3.5633544297560472E-2</v>
      </c>
      <c r="I1800">
        <v>-8.2529380850383943E-3</v>
      </c>
      <c r="J1800">
        <v>-5.0631384613245137E-2</v>
      </c>
      <c r="K1800">
        <v>-7.1526611942382481E-2</v>
      </c>
      <c r="L1800">
        <v>-7.3653258468052998E-2</v>
      </c>
      <c r="M1800">
        <v>-1.4096149224393007E-4</v>
      </c>
      <c r="N1800">
        <v>-5.8969156141593605E-3</v>
      </c>
      <c r="O1800">
        <v>-2.4261697600413717E-2</v>
      </c>
      <c r="P1800">
        <v>-5.6230030978555293E-2</v>
      </c>
      <c r="Q1800">
        <v>-3.6006648492832478E-3</v>
      </c>
      <c r="R1800">
        <v>-3.8842250539698531E-2</v>
      </c>
      <c r="S1800">
        <v>-3.0158819106161496E-2</v>
      </c>
      <c r="T1800">
        <v>-1.718860070674166E-2</v>
      </c>
      <c r="U1800">
        <v>6.4405901079238467E-4</v>
      </c>
      <c r="V1800">
        <v>-9.5601161315497837E-3</v>
      </c>
      <c r="W1800">
        <v>-8.9269742923641943E-3</v>
      </c>
      <c r="X1800">
        <v>3.0329673043055939E-3</v>
      </c>
      <c r="Y1800">
        <v>-8.711083817742378E-2</v>
      </c>
      <c r="Z1800">
        <v>-4.7793147691502655E-2</v>
      </c>
      <c r="AA1800">
        <v>-1.5373140638858468E-2</v>
      </c>
      <c r="AB1800">
        <v>-1.442386765533603E-2</v>
      </c>
      <c r="AC1800">
        <v>-5.5943150929917765E-3</v>
      </c>
      <c r="AD1800">
        <v>-1.2977452682537555E-3</v>
      </c>
      <c r="AE1800">
        <v>-1.5941494019376151E-3</v>
      </c>
      <c r="AF1800">
        <v>-2.7788061323983662E-2</v>
      </c>
      <c r="AG1800">
        <v>-7.1878347549589702E-2</v>
      </c>
      <c r="AH1800">
        <v>1.1278396342120107E-3</v>
      </c>
      <c r="AI1800">
        <v>-2.4898981977107923E-2</v>
      </c>
      <c r="AJ1800">
        <v>-5.0890179207677688E-3</v>
      </c>
      <c r="AK1800">
        <v>-6.5748179197019252E-2</v>
      </c>
      <c r="AL1800">
        <v>-5.8822733389225335E-2</v>
      </c>
      <c r="AM1800">
        <v>2.7336011486116642E-4</v>
      </c>
      <c r="AN1800">
        <v>-3.4280138952614836E-2</v>
      </c>
      <c r="AO1800">
        <v>-9.5512608165351093E-3</v>
      </c>
      <c r="AP1800">
        <v>-1.5958817800169833E-2</v>
      </c>
      <c r="AQ1800">
        <v>-3.2915982942019612E-2</v>
      </c>
      <c r="AR1800">
        <v>-1.1007893621229501E-2</v>
      </c>
      <c r="AS1800">
        <v>3.1544130897300966E-3</v>
      </c>
      <c r="AT1800">
        <v>-2.2137105259039676E-2</v>
      </c>
      <c r="AU1800">
        <v>2.0846010716858032E-4</v>
      </c>
      <c r="AV1800">
        <v>-0.13083310862155245</v>
      </c>
      <c r="AW1800">
        <v>-4.3542063457351942E-3</v>
      </c>
      <c r="AX1800">
        <v>-9.3976311552326323E-3</v>
      </c>
      <c r="AY1800">
        <v>-5.5165987005632508E-2</v>
      </c>
      <c r="AZ1800">
        <v>-5.2892209464511231E-2</v>
      </c>
      <c r="BA1800">
        <v>-5.5767593975407308E-2</v>
      </c>
      <c r="BB1800">
        <v>-1.9053916590058829E-2</v>
      </c>
      <c r="BC1800">
        <v>-1.6901661246449349E-2</v>
      </c>
      <c r="BD1800">
        <v>-1.5494903564293933E-3</v>
      </c>
      <c r="BE1800">
        <v>-8.8939095714726519E-4</v>
      </c>
      <c r="BF1800">
        <v>-2.074104850432356E-2</v>
      </c>
      <c r="BG1800">
        <v>7.0493778530093254E-3</v>
      </c>
      <c r="BH1800">
        <v>-7.2611423915065008E-3</v>
      </c>
      <c r="BI1800">
        <v>-3.3712489788880987E-2</v>
      </c>
      <c r="BJ1800">
        <v>-5.3403374567979486E-2</v>
      </c>
      <c r="BK1800">
        <v>-3.0443853107860061E-2</v>
      </c>
      <c r="BL1800">
        <v>4.6423986725869452E-4</v>
      </c>
      <c r="BM1800">
        <v>-3.2117010868664829E-2</v>
      </c>
      <c r="BN1800">
        <v>-1.5876485427622745E-3</v>
      </c>
      <c r="BO1800">
        <v>1.5488248222242324E-3</v>
      </c>
      <c r="BP1800">
        <v>-8.5908642093965717E-2</v>
      </c>
      <c r="BQ1800">
        <v>-8.1245325890131226E-2</v>
      </c>
      <c r="BR1800">
        <v>-1.0478495827636726E-2</v>
      </c>
      <c r="BS1800">
        <v>-1.6973566445484901E-2</v>
      </c>
      <c r="BT1800">
        <v>-1.5436031640220362E-2</v>
      </c>
      <c r="BU1800">
        <v>-1.8755529119379277E-2</v>
      </c>
      <c r="BV1800">
        <v>-3.7165340637577191E-2</v>
      </c>
      <c r="BW1800">
        <v>-2.4552051512333182E-3</v>
      </c>
      <c r="BX1800">
        <v>-3.0885868942069194E-2</v>
      </c>
      <c r="BY1800">
        <v>-8.2372665528847311E-3</v>
      </c>
      <c r="BZ1800">
        <v>9.77379632634465E-4</v>
      </c>
      <c r="CA1800">
        <v>-3.0654391495033011E-2</v>
      </c>
      <c r="CB1800">
        <v>-5.9013543965849784E-2</v>
      </c>
      <c r="CC1800">
        <v>-0.10373830773506133</v>
      </c>
      <c r="CD1800">
        <v>-2.8091297269826222E-2</v>
      </c>
      <c r="CE1800">
        <v>-4.2982635187239319E-3</v>
      </c>
      <c r="CF1800">
        <v>-2.942263082358032E-2</v>
      </c>
      <c r="CG1800">
        <v>-6.712847983156793E-2</v>
      </c>
      <c r="CH1800">
        <v>-4.9856507230477236E-3</v>
      </c>
      <c r="CI1800">
        <v>-4.0202833966306341E-2</v>
      </c>
      <c r="CJ1800">
        <v>-4.4146334511350728E-2</v>
      </c>
      <c r="CK1800">
        <v>5.2161951311491413E-4</v>
      </c>
      <c r="CL1800">
        <v>2.2512104966792559E-4</v>
      </c>
      <c r="CM1800">
        <v>-1.2774875202982571E-2</v>
      </c>
      <c r="CN1800">
        <v>-4.1710978967668108E-2</v>
      </c>
      <c r="CO1800">
        <v>-1.1131516054738567E-2</v>
      </c>
      <c r="CP1800">
        <v>1.6656957702875668E-4</v>
      </c>
      <c r="CQ1800">
        <v>1.1708025989733218E-3</v>
      </c>
      <c r="CR1800">
        <v>-2.0340168687641304E-2</v>
      </c>
      <c r="CS1800">
        <v>-2.1073361533536844E-4</v>
      </c>
      <c r="CT1800">
        <v>-7.8324429914722632E-2</v>
      </c>
      <c r="CU1800">
        <v>-7.9209820704760472E-2</v>
      </c>
      <c r="CV1800">
        <v>-0.16579878872929921</v>
      </c>
    </row>
    <row r="1801" spans="1:100" x14ac:dyDescent="0.3">
      <c r="A1801">
        <v>-2.245916370533517E-4</v>
      </c>
      <c r="B1801">
        <v>7.5259132490876693E-2</v>
      </c>
      <c r="C1801">
        <v>-7.942827940272219E-4</v>
      </c>
      <c r="D1801">
        <v>1.7560270554439936E-3</v>
      </c>
      <c r="E1801">
        <v>5.1319425822744485E-2</v>
      </c>
      <c r="F1801">
        <v>-5.7288276242139829E-4</v>
      </c>
      <c r="G1801">
        <v>7.3618253667869185E-2</v>
      </c>
      <c r="H1801">
        <v>4.5276968084128906E-2</v>
      </c>
      <c r="I1801">
        <v>-5.9326706039049704E-4</v>
      </c>
      <c r="J1801">
        <v>6.3766853733695505E-2</v>
      </c>
      <c r="K1801">
        <v>1.689688683114253E-2</v>
      </c>
      <c r="L1801">
        <v>4.1789202909237981E-2</v>
      </c>
      <c r="M1801">
        <v>-3.4770946221117209E-4</v>
      </c>
      <c r="N1801">
        <v>1.2857896637974843E-4</v>
      </c>
      <c r="O1801">
        <v>2.6486991275658672E-3</v>
      </c>
      <c r="P1801">
        <v>8.9771030620282827E-2</v>
      </c>
      <c r="Q1801">
        <v>-1.5791744524700294E-3</v>
      </c>
      <c r="R1801">
        <v>5.4671341677162782E-2</v>
      </c>
      <c r="S1801">
        <v>2.5700592243040485E-2</v>
      </c>
      <c r="T1801">
        <v>5.8664783494784701E-3</v>
      </c>
      <c r="U1801">
        <v>-4.7462862891423584E-4</v>
      </c>
      <c r="V1801">
        <v>2.2276335385764856E-3</v>
      </c>
      <c r="W1801">
        <v>6.7255301290584778E-3</v>
      </c>
      <c r="X1801">
        <v>1.1618779932299132E-3</v>
      </c>
      <c r="Y1801">
        <v>3.4775982021372602E-2</v>
      </c>
      <c r="Z1801">
        <v>7.077376971826832E-2</v>
      </c>
      <c r="AA1801">
        <v>9.1191744499017312E-4</v>
      </c>
      <c r="AB1801">
        <v>2.0805597444974826E-2</v>
      </c>
      <c r="AC1801">
        <v>-2.462223235794634E-4</v>
      </c>
      <c r="AD1801">
        <v>1.1308382500230278E-3</v>
      </c>
      <c r="AE1801">
        <v>-2.7724526242779436E-4</v>
      </c>
      <c r="AF1801">
        <v>1.6584213353359762E-2</v>
      </c>
      <c r="AG1801">
        <v>4.8046393202916017E-2</v>
      </c>
      <c r="AH1801">
        <v>-6.1671702784380136E-3</v>
      </c>
      <c r="AI1801">
        <v>4.6086347179696188E-2</v>
      </c>
      <c r="AJ1801">
        <v>1.8116484970446688E-3</v>
      </c>
      <c r="AK1801">
        <v>6.8395453314146842E-2</v>
      </c>
      <c r="AL1801">
        <v>4.9022005150841777E-2</v>
      </c>
      <c r="AM1801">
        <v>-1.6088048893813842E-4</v>
      </c>
      <c r="AN1801">
        <v>1.8259228215622002E-2</v>
      </c>
      <c r="AO1801">
        <v>1.6985473473154454E-2</v>
      </c>
      <c r="AP1801">
        <v>1.3103483109498278E-2</v>
      </c>
      <c r="AQ1801">
        <v>-4.5101302670110758E-3</v>
      </c>
      <c r="AR1801">
        <v>-1.9891117677956469E-3</v>
      </c>
      <c r="AS1801">
        <v>-9.683712259651125E-4</v>
      </c>
      <c r="AT1801">
        <v>1.7848519246685544E-2</v>
      </c>
      <c r="AU1801">
        <v>-2.8485799953305736E-4</v>
      </c>
      <c r="AV1801">
        <v>8.3538804080154905E-2</v>
      </c>
      <c r="AW1801">
        <v>2.6071187431218237E-2</v>
      </c>
      <c r="AX1801">
        <v>8.162495258719365E-4</v>
      </c>
      <c r="AY1801">
        <v>5.7745603576295552E-2</v>
      </c>
      <c r="AZ1801">
        <v>4.4225690148380625E-2</v>
      </c>
      <c r="BA1801">
        <v>6.3407314058179273E-2</v>
      </c>
      <c r="BB1801">
        <v>2.0968597817038042E-4</v>
      </c>
      <c r="BC1801">
        <v>1.9897098710973039E-2</v>
      </c>
      <c r="BD1801">
        <v>-3.7899051387606838E-4</v>
      </c>
      <c r="BE1801">
        <v>-2.065583114772977E-4</v>
      </c>
      <c r="BF1801">
        <v>3.6395574116391674E-2</v>
      </c>
      <c r="BG1801">
        <v>2.4644887110086807E-3</v>
      </c>
      <c r="BH1801">
        <v>2.1636289193102978E-2</v>
      </c>
      <c r="BI1801">
        <v>2.6319699837126866E-2</v>
      </c>
      <c r="BJ1801">
        <v>5.3250121879742859E-2</v>
      </c>
      <c r="BK1801">
        <v>2.8662576178140317E-2</v>
      </c>
      <c r="BL1801">
        <v>-2.7378243738209525E-4</v>
      </c>
      <c r="BM1801">
        <v>9.8208582900572838E-3</v>
      </c>
      <c r="BN1801">
        <v>3.1111731395410246E-3</v>
      </c>
      <c r="BO1801">
        <v>-1.9338095007249167E-3</v>
      </c>
      <c r="BP1801">
        <v>7.9822180943623894E-2</v>
      </c>
      <c r="BQ1801">
        <v>6.9855189436365817E-2</v>
      </c>
      <c r="BR1801">
        <v>2.7144522182578342E-2</v>
      </c>
      <c r="BS1801">
        <v>1.8268164141243957E-2</v>
      </c>
      <c r="BT1801">
        <v>2.7534222446103554E-2</v>
      </c>
      <c r="BU1801">
        <v>1.50675612080077E-2</v>
      </c>
      <c r="BV1801">
        <v>3.9842643274292808E-2</v>
      </c>
      <c r="BW1801">
        <v>1.1193709785679972E-3</v>
      </c>
      <c r="BX1801">
        <v>1.2836444895477478E-2</v>
      </c>
      <c r="BY1801">
        <v>3.1490358751654493E-3</v>
      </c>
      <c r="BZ1801">
        <v>-5.3549760427836521E-4</v>
      </c>
      <c r="CA1801">
        <v>3.9213524478551649E-2</v>
      </c>
      <c r="CB1801">
        <v>3.9801689076717252E-2</v>
      </c>
      <c r="CC1801">
        <v>9.3239480835794475E-2</v>
      </c>
      <c r="CD1801">
        <v>3.0967854482301001E-2</v>
      </c>
      <c r="CE1801">
        <v>3.1867655518715444E-3</v>
      </c>
      <c r="CF1801">
        <v>4.0393720697926599E-2</v>
      </c>
      <c r="CG1801">
        <v>7.2155157986215593E-2</v>
      </c>
      <c r="CH1801">
        <v>4.5097784623374781E-3</v>
      </c>
      <c r="CI1801">
        <v>2.5513967227316324E-2</v>
      </c>
      <c r="CJ1801">
        <v>4.3141334447827549E-2</v>
      </c>
      <c r="CK1801">
        <v>-2.7503896866054069E-4</v>
      </c>
      <c r="CL1801">
        <v>-2.6269050722169747E-3</v>
      </c>
      <c r="CM1801">
        <v>-1.9499129442484024E-3</v>
      </c>
      <c r="CN1801">
        <v>2.6930947342369758E-2</v>
      </c>
      <c r="CO1801">
        <v>-1.3819472118422677E-4</v>
      </c>
      <c r="CP1801">
        <v>-2.697593306198259E-4</v>
      </c>
      <c r="CQ1801">
        <v>-1.0088823232475685E-3</v>
      </c>
      <c r="CR1801">
        <v>1.6746207701227596E-2</v>
      </c>
      <c r="CS1801">
        <v>3.2344551915061506E-3</v>
      </c>
      <c r="CT1801">
        <v>6.5146188601162294E-2</v>
      </c>
      <c r="CU1801">
        <v>8.9466415942251395E-2</v>
      </c>
      <c r="CV1801">
        <v>0.10187359198915885</v>
      </c>
    </row>
    <row r="1802" spans="1:100" x14ac:dyDescent="0.3">
      <c r="A1802">
        <v>1.7895549127924879E-3</v>
      </c>
      <c r="B1802">
        <v>-0.14889214561122815</v>
      </c>
      <c r="C1802">
        <v>-1.7544676345649136E-2</v>
      </c>
      <c r="D1802">
        <v>-1.7039022653907179E-2</v>
      </c>
      <c r="E1802">
        <v>-0.1183368777977707</v>
      </c>
      <c r="F1802">
        <v>3.7413275926799247E-3</v>
      </c>
      <c r="G1802">
        <v>-0.27889051389563824</v>
      </c>
      <c r="H1802">
        <v>-9.1957369078248266E-2</v>
      </c>
      <c r="I1802">
        <v>-3.0335600931447111E-2</v>
      </c>
      <c r="J1802">
        <v>-0.12906782140712234</v>
      </c>
      <c r="K1802">
        <v>-0.198215152011741</v>
      </c>
      <c r="L1802">
        <v>-0.20644065471628784</v>
      </c>
      <c r="M1802">
        <v>-1.6885958968330733E-4</v>
      </c>
      <c r="N1802">
        <v>-1.8887540783413221E-2</v>
      </c>
      <c r="O1802">
        <v>-6.9655167025430426E-2</v>
      </c>
      <c r="P1802">
        <v>-0.14655968969841798</v>
      </c>
      <c r="Q1802">
        <v>-9.9125721531051394E-3</v>
      </c>
      <c r="R1802">
        <v>-9.9068069755014171E-2</v>
      </c>
      <c r="S1802">
        <v>-7.5436890414331201E-2</v>
      </c>
      <c r="T1802">
        <v>-5.4554971917208817E-2</v>
      </c>
      <c r="U1802">
        <v>1.8162962737874539E-3</v>
      </c>
      <c r="V1802">
        <v>-2.4250349598139764E-2</v>
      </c>
      <c r="W1802">
        <v>-2.2520154219135335E-2</v>
      </c>
      <c r="X1802">
        <v>7.9451923902428504E-3</v>
      </c>
      <c r="Y1802">
        <v>-0.22858555749135989</v>
      </c>
      <c r="Z1802">
        <v>-0.13292645208946763</v>
      </c>
      <c r="AA1802">
        <v>-4.9168545492458027E-2</v>
      </c>
      <c r="AB1802">
        <v>-3.5439004045018485E-2</v>
      </c>
      <c r="AC1802">
        <v>-1.4261554800174254E-2</v>
      </c>
      <c r="AD1802">
        <v>-3.6053823281609145E-3</v>
      </c>
      <c r="AE1802">
        <v>-3.9387052390234519E-3</v>
      </c>
      <c r="AF1802">
        <v>-7.0922761852517086E-2</v>
      </c>
      <c r="AG1802">
        <v>-0.18352822479863384</v>
      </c>
      <c r="AH1802">
        <v>1.9936672904914757E-3</v>
      </c>
      <c r="AI1802">
        <v>-6.2506553947907328E-2</v>
      </c>
      <c r="AJ1802">
        <v>-1.5025039759393561E-2</v>
      </c>
      <c r="AK1802">
        <v>-0.17041260873128738</v>
      </c>
      <c r="AL1802">
        <v>-0.15778717629682648</v>
      </c>
      <c r="AM1802">
        <v>8.0306589605815297E-4</v>
      </c>
      <c r="AN1802">
        <v>-8.6766490320966408E-2</v>
      </c>
      <c r="AO1802">
        <v>-2.522452979913763E-2</v>
      </c>
      <c r="AP1802">
        <v>-4.2384336124249911E-2</v>
      </c>
      <c r="AQ1802">
        <v>-9.4617149600646752E-2</v>
      </c>
      <c r="AR1802">
        <v>-4.0763604984857434E-2</v>
      </c>
      <c r="AS1802">
        <v>8.1264905724564539E-3</v>
      </c>
      <c r="AT1802">
        <v>-5.9696623808603508E-2</v>
      </c>
      <c r="AU1802">
        <v>4.2986743977504473E-4</v>
      </c>
      <c r="AV1802">
        <v>-0.35156386513069354</v>
      </c>
      <c r="AW1802">
        <v>-1.1704396876025605E-2</v>
      </c>
      <c r="AX1802">
        <v>-2.5611294408586768E-2</v>
      </c>
      <c r="AY1802">
        <v>-0.14213186601691905</v>
      </c>
      <c r="AZ1802">
        <v>-0.13558628745810788</v>
      </c>
      <c r="BA1802">
        <v>-0.14113405316162564</v>
      </c>
      <c r="BB1802">
        <v>-5.5559198426282187E-2</v>
      </c>
      <c r="BC1802">
        <v>-5.1037855679989155E-2</v>
      </c>
      <c r="BD1802">
        <v>-1.1218555737447771E-2</v>
      </c>
      <c r="BE1802">
        <v>-4.8522678113712215E-3</v>
      </c>
      <c r="BF1802">
        <v>-5.1653831813129679E-2</v>
      </c>
      <c r="BG1802">
        <v>1.7917382715652196E-2</v>
      </c>
      <c r="BH1802">
        <v>-2.0060419039904891E-2</v>
      </c>
      <c r="BI1802">
        <v>-9.6418117820224108E-2</v>
      </c>
      <c r="BJ1802">
        <v>-0.14112552937802067</v>
      </c>
      <c r="BK1802">
        <v>-7.9641005966889583E-2</v>
      </c>
      <c r="BL1802">
        <v>1.2754252227830728E-3</v>
      </c>
      <c r="BM1802">
        <v>-8.8440102483380731E-2</v>
      </c>
      <c r="BN1802">
        <v>-9.6288709298439357E-3</v>
      </c>
      <c r="BO1802">
        <v>-2.1061496172488747E-3</v>
      </c>
      <c r="BP1802">
        <v>-0.22896457091760558</v>
      </c>
      <c r="BQ1802">
        <v>-0.21695485029413292</v>
      </c>
      <c r="BR1802">
        <v>-3.4881683200467029E-2</v>
      </c>
      <c r="BS1802">
        <v>-5.2767242257422693E-2</v>
      </c>
      <c r="BT1802">
        <v>-3.9228914684564922E-2</v>
      </c>
      <c r="BU1802">
        <v>-4.9670182450325617E-2</v>
      </c>
      <c r="BV1802">
        <v>-9.6239109887307439E-2</v>
      </c>
      <c r="BW1802">
        <v>-6.0274327133798935E-3</v>
      </c>
      <c r="BX1802">
        <v>-8.0497481099882376E-2</v>
      </c>
      <c r="BY1802">
        <v>-2.3696711728071772E-2</v>
      </c>
      <c r="BZ1802">
        <v>2.6955844072372591E-3</v>
      </c>
      <c r="CA1802">
        <v>-9.6220381915739242E-2</v>
      </c>
      <c r="CB1802">
        <v>-0.14563744203367618</v>
      </c>
      <c r="CC1802">
        <v>-0.26922123028497652</v>
      </c>
      <c r="CD1802">
        <v>-8.1592673274484676E-2</v>
      </c>
      <c r="CE1802">
        <v>-1.4871311296246232E-2</v>
      </c>
      <c r="CF1802">
        <v>-7.4725260990715539E-2</v>
      </c>
      <c r="CG1802">
        <v>-0.17136710840858449</v>
      </c>
      <c r="CH1802">
        <v>-2.6044446640496106E-2</v>
      </c>
      <c r="CI1802">
        <v>-0.11029422175937759</v>
      </c>
      <c r="CJ1802">
        <v>-0.11134612455218913</v>
      </c>
      <c r="CK1802">
        <v>1.5351730879549273E-3</v>
      </c>
      <c r="CL1802">
        <v>1.1959036363120754E-3</v>
      </c>
      <c r="CM1802">
        <v>-3.9343475445283389E-2</v>
      </c>
      <c r="CN1802">
        <v>-0.12783436763777861</v>
      </c>
      <c r="CO1802">
        <v>-3.1224267392037534E-2</v>
      </c>
      <c r="CP1802">
        <v>6.0744513375492421E-4</v>
      </c>
      <c r="CQ1802">
        <v>3.1562913518697151E-3</v>
      </c>
      <c r="CR1802">
        <v>-5.1418079900845015E-2</v>
      </c>
      <c r="CS1802">
        <v>-5.322570496848868E-4</v>
      </c>
      <c r="CT1802">
        <v>-0.20797599450054668</v>
      </c>
      <c r="CU1802">
        <v>-0.2083713590276268</v>
      </c>
      <c r="CV1802">
        <v>-0.43911070650355755</v>
      </c>
    </row>
    <row r="1803" spans="1:100" x14ac:dyDescent="0.3">
      <c r="A1803">
        <v>1.0560107219170218E-3</v>
      </c>
      <c r="B1803">
        <v>-8.7594455479136801E-2</v>
      </c>
      <c r="C1803">
        <v>-1.0385869959465811E-2</v>
      </c>
      <c r="D1803">
        <v>-1.0060268963369796E-2</v>
      </c>
      <c r="E1803">
        <v>-6.9652610355701611E-2</v>
      </c>
      <c r="F1803">
        <v>2.2108841658336426E-3</v>
      </c>
      <c r="G1803">
        <v>-0.16443977310183511</v>
      </c>
      <c r="H1803">
        <v>-5.4189743256423686E-2</v>
      </c>
      <c r="I1803">
        <v>-1.7868829787632032E-2</v>
      </c>
      <c r="J1803">
        <v>-7.5978161370818934E-2</v>
      </c>
      <c r="K1803">
        <v>-0.11698586633092276</v>
      </c>
      <c r="L1803">
        <v>-0.12170124546551231</v>
      </c>
      <c r="M1803">
        <v>-1.0319973177236254E-4</v>
      </c>
      <c r="N1803">
        <v>-1.1164320274763839E-2</v>
      </c>
      <c r="O1803">
        <v>-4.1116370518602133E-2</v>
      </c>
      <c r="P1803">
        <v>-8.6310425151204767E-2</v>
      </c>
      <c r="Q1803">
        <v>-5.8775155628981003E-3</v>
      </c>
      <c r="R1803">
        <v>-5.8340323376115021E-2</v>
      </c>
      <c r="S1803">
        <v>-4.4520951885870193E-2</v>
      </c>
      <c r="T1803">
        <v>-3.2199756404150785E-2</v>
      </c>
      <c r="U1803">
        <v>1.0708634089717697E-3</v>
      </c>
      <c r="V1803">
        <v>-1.4313048035357198E-2</v>
      </c>
      <c r="W1803">
        <v>-1.3269624429828351E-2</v>
      </c>
      <c r="X1803">
        <v>4.7083248741672194E-3</v>
      </c>
      <c r="Y1803">
        <v>-0.13489543616648914</v>
      </c>
      <c r="Z1803">
        <v>-7.8178173384153254E-2</v>
      </c>
      <c r="AA1803">
        <v>-2.9016823929255385E-2</v>
      </c>
      <c r="AB1803">
        <v>-2.0926633711026682E-2</v>
      </c>
      <c r="AC1803">
        <v>-8.4288285479766616E-3</v>
      </c>
      <c r="AD1803">
        <v>-2.1262594020115318E-3</v>
      </c>
      <c r="AE1803">
        <v>-2.3275788416259203E-3</v>
      </c>
      <c r="AF1803">
        <v>-4.1850700618322197E-2</v>
      </c>
      <c r="AG1803">
        <v>-0.10824593244974477</v>
      </c>
      <c r="AH1803">
        <v>1.1815263037602318E-3</v>
      </c>
      <c r="AI1803">
        <v>-3.6808811590865943E-2</v>
      </c>
      <c r="AJ1803">
        <v>-8.8676321522101337E-3</v>
      </c>
      <c r="AK1803">
        <v>-0.10039958738199743</v>
      </c>
      <c r="AL1803">
        <v>-9.2961221089618129E-2</v>
      </c>
      <c r="AM1803">
        <v>4.7314810131534837E-4</v>
      </c>
      <c r="AN1803">
        <v>-5.1186892225556245E-2</v>
      </c>
      <c r="AO1803">
        <v>-1.4853918040275299E-2</v>
      </c>
      <c r="AP1803">
        <v>-2.5009043642576154E-2</v>
      </c>
      <c r="AQ1803">
        <v>-5.5815969910636656E-2</v>
      </c>
      <c r="AR1803">
        <v>-2.4074681394256527E-2</v>
      </c>
      <c r="AS1803">
        <v>4.8124553115133431E-3</v>
      </c>
      <c r="AT1803">
        <v>-3.5222930980152382E-2</v>
      </c>
      <c r="AU1803">
        <v>2.5188987999142591E-4</v>
      </c>
      <c r="AV1803">
        <v>-0.20721502952719476</v>
      </c>
      <c r="AW1803">
        <v>-6.8250941573308709E-3</v>
      </c>
      <c r="AX1803">
        <v>-1.5146483451578742E-2</v>
      </c>
      <c r="AY1803">
        <v>-8.3782421053397574E-2</v>
      </c>
      <c r="AZ1803">
        <v>-7.9982483706983576E-2</v>
      </c>
      <c r="BA1803">
        <v>-8.320872272465718E-2</v>
      </c>
      <c r="BB1803">
        <v>-3.2808060175263415E-2</v>
      </c>
      <c r="BC1803">
        <v>-2.9977275325033404E-2</v>
      </c>
      <c r="BD1803">
        <v>-6.6227926048464843E-3</v>
      </c>
      <c r="BE1803">
        <v>-2.866449456129661E-3</v>
      </c>
      <c r="BF1803">
        <v>-3.0480278125385531E-2</v>
      </c>
      <c r="BG1803">
        <v>1.0644357978940765E-2</v>
      </c>
      <c r="BH1803">
        <v>-1.178207651206151E-2</v>
      </c>
      <c r="BI1803">
        <v>-5.6799567701220383E-2</v>
      </c>
      <c r="BJ1803">
        <v>-8.3134149637794238E-2</v>
      </c>
      <c r="BK1803">
        <v>-4.6947601664086035E-2</v>
      </c>
      <c r="BL1803">
        <v>7.533176419144054E-4</v>
      </c>
      <c r="BM1803">
        <v>-5.214954261878367E-2</v>
      </c>
      <c r="BN1803">
        <v>-5.6567524222434478E-3</v>
      </c>
      <c r="BO1803">
        <v>-1.2155592221923426E-3</v>
      </c>
      <c r="BP1803">
        <v>-0.13485563999593225</v>
      </c>
      <c r="BQ1803">
        <v>-0.12779174724402451</v>
      </c>
      <c r="BR1803">
        <v>-2.0419706841278473E-2</v>
      </c>
      <c r="BS1803">
        <v>-3.1097200427826918E-2</v>
      </c>
      <c r="BT1803">
        <v>-2.3128327777569756E-2</v>
      </c>
      <c r="BU1803">
        <v>-2.9278430659889016E-2</v>
      </c>
      <c r="BV1803">
        <v>-5.6674936631093506E-2</v>
      </c>
      <c r="BW1803">
        <v>-3.5549310236480582E-3</v>
      </c>
      <c r="BX1803">
        <v>-4.7516189405496775E-2</v>
      </c>
      <c r="BY1803">
        <v>-1.3944319347755715E-2</v>
      </c>
      <c r="BZ1803">
        <v>1.5902160827960684E-3</v>
      </c>
      <c r="CA1803">
        <v>-5.6688567112222053E-2</v>
      </c>
      <c r="CB1803">
        <v>-8.5958172396665256E-2</v>
      </c>
      <c r="CC1803">
        <v>-0.15870626872724874</v>
      </c>
      <c r="CD1803">
        <v>-4.8060535233965883E-2</v>
      </c>
      <c r="CE1803">
        <v>-8.7927570558819813E-3</v>
      </c>
      <c r="CF1803">
        <v>-4.4110503430992896E-2</v>
      </c>
      <c r="CG1803">
        <v>-0.10099224943824396</v>
      </c>
      <c r="CH1803">
        <v>-1.5312734219659513E-2</v>
      </c>
      <c r="CI1803">
        <v>-6.5066771189678477E-2</v>
      </c>
      <c r="CJ1803">
        <v>-6.5698850413261026E-2</v>
      </c>
      <c r="CK1803">
        <v>9.052529741501625E-4</v>
      </c>
      <c r="CL1803">
        <v>7.0854608623989338E-4</v>
      </c>
      <c r="CM1803">
        <v>-2.3215587447106528E-2</v>
      </c>
      <c r="CN1803">
        <v>-7.5281229513850981E-2</v>
      </c>
      <c r="CO1803">
        <v>-1.8444996260667899E-2</v>
      </c>
      <c r="CP1803">
        <v>3.5762991586838481E-4</v>
      </c>
      <c r="CQ1803">
        <v>1.8625117993660216E-3</v>
      </c>
      <c r="CR1803">
        <v>-3.0313868156758943E-2</v>
      </c>
      <c r="CS1803">
        <v>-2.9497917549979385E-4</v>
      </c>
      <c r="CT1803">
        <v>-0.1226078185711609</v>
      </c>
      <c r="CU1803">
        <v>-0.12275902450414714</v>
      </c>
      <c r="CV1803">
        <v>-0.25892173474343561</v>
      </c>
    </row>
    <row r="1804" spans="1:100" x14ac:dyDescent="0.3">
      <c r="A1804">
        <v>5.6104448007891911E-3</v>
      </c>
      <c r="B1804">
        <v>-0.4664113516562115</v>
      </c>
      <c r="C1804">
        <v>-5.515372960056341E-2</v>
      </c>
      <c r="D1804">
        <v>-5.3442573172676748E-2</v>
      </c>
      <c r="E1804">
        <v>-0.37078595112535789</v>
      </c>
      <c r="F1804">
        <v>1.1747361778060286E-2</v>
      </c>
      <c r="G1804">
        <v>-0.87433668022501054</v>
      </c>
      <c r="H1804">
        <v>-0.28821376802379034</v>
      </c>
      <c r="I1804">
        <v>-9.5031505910250558E-2</v>
      </c>
      <c r="J1804">
        <v>-0.40435357244153525</v>
      </c>
      <c r="K1804">
        <v>-0.62148362174887317</v>
      </c>
      <c r="L1804">
        <v>-0.64701998867227395</v>
      </c>
      <c r="M1804">
        <v>-5.3160386629641683E-4</v>
      </c>
      <c r="N1804">
        <v>-5.9310988990480866E-2</v>
      </c>
      <c r="O1804">
        <v>-0.21842331981472302</v>
      </c>
      <c r="P1804">
        <v>-0.45928883490501937</v>
      </c>
      <c r="Q1804">
        <v>-3.1158032300475241E-2</v>
      </c>
      <c r="R1804">
        <v>-0.31060669671073238</v>
      </c>
      <c r="S1804">
        <v>-0.23666280080807262</v>
      </c>
      <c r="T1804">
        <v>-0.17106610892328011</v>
      </c>
      <c r="U1804">
        <v>5.692896908706801E-3</v>
      </c>
      <c r="V1804">
        <v>-7.6041066338462471E-2</v>
      </c>
      <c r="W1804">
        <v>-7.060456033974416E-2</v>
      </c>
      <c r="X1804">
        <v>2.4925786054775953E-2</v>
      </c>
      <c r="Y1804">
        <v>-0.71663589548080353</v>
      </c>
      <c r="Z1804">
        <v>-0.41633176686956658</v>
      </c>
      <c r="AA1804">
        <v>-0.15420066468167307</v>
      </c>
      <c r="AB1804">
        <v>-0.11111665625539766</v>
      </c>
      <c r="AC1804">
        <v>-4.4778076323109699E-2</v>
      </c>
      <c r="AD1804">
        <v>-1.1290842479841532E-2</v>
      </c>
      <c r="AE1804">
        <v>-1.2375270540547283E-2</v>
      </c>
      <c r="AF1804">
        <v>-0.22239857297253768</v>
      </c>
      <c r="AG1804">
        <v>-0.57535153218638779</v>
      </c>
      <c r="AH1804">
        <v>6.2001522358047173E-3</v>
      </c>
      <c r="AI1804">
        <v>-0.19591782363456112</v>
      </c>
      <c r="AJ1804">
        <v>-4.7132373556521293E-2</v>
      </c>
      <c r="AK1804">
        <v>-0.5340665602281075</v>
      </c>
      <c r="AL1804">
        <v>-0.49444421512454378</v>
      </c>
      <c r="AM1804">
        <v>2.5165537574588356E-3</v>
      </c>
      <c r="AN1804">
        <v>-0.27204780327877359</v>
      </c>
      <c r="AO1804">
        <v>-7.9056949004618293E-2</v>
      </c>
      <c r="AP1804">
        <v>-0.13292699798500773</v>
      </c>
      <c r="AQ1804">
        <v>-0.29657985433814504</v>
      </c>
      <c r="AR1804">
        <v>-0.12790116052448117</v>
      </c>
      <c r="AS1804">
        <v>2.5526515112582974E-2</v>
      </c>
      <c r="AT1804">
        <v>-0.1871535894784018</v>
      </c>
      <c r="AU1804">
        <v>1.3459626132998311E-3</v>
      </c>
      <c r="AV1804">
        <v>-1.1019183261092915</v>
      </c>
      <c r="AW1804">
        <v>-3.6593919188761551E-2</v>
      </c>
      <c r="AX1804">
        <v>-8.0464036780034817E-2</v>
      </c>
      <c r="AY1804">
        <v>-0.4454335451046007</v>
      </c>
      <c r="AZ1804">
        <v>-0.42517034330327991</v>
      </c>
      <c r="BA1804">
        <v>-0.44237689442901795</v>
      </c>
      <c r="BB1804">
        <v>-0.17429270722645088</v>
      </c>
      <c r="BC1804">
        <v>-0.15978793330921151</v>
      </c>
      <c r="BD1804">
        <v>-3.5177309479234094E-2</v>
      </c>
      <c r="BE1804">
        <v>-1.5216980437014242E-2</v>
      </c>
      <c r="BF1804">
        <v>-0.16201782515589622</v>
      </c>
      <c r="BG1804">
        <v>5.6248447277069444E-2</v>
      </c>
      <c r="BH1804">
        <v>-6.2869139431066534E-2</v>
      </c>
      <c r="BI1804">
        <v>-0.30213654618970193</v>
      </c>
      <c r="BJ1804">
        <v>-0.44220582810131281</v>
      </c>
      <c r="BK1804">
        <v>-0.24966693844008414</v>
      </c>
      <c r="BL1804">
        <v>4.0013289585224517E-3</v>
      </c>
      <c r="BM1804">
        <v>-0.277195269320829</v>
      </c>
      <c r="BN1804">
        <v>-3.0139988425136807E-2</v>
      </c>
      <c r="BO1804">
        <v>-6.4887671961140394E-3</v>
      </c>
      <c r="BP1804">
        <v>-0.71754005183655933</v>
      </c>
      <c r="BQ1804">
        <v>-0.6798473301214718</v>
      </c>
      <c r="BR1804">
        <v>-0.10909446119686585</v>
      </c>
      <c r="BS1804">
        <v>-0.16536047392886888</v>
      </c>
      <c r="BT1804">
        <v>-0.12302968092677913</v>
      </c>
      <c r="BU1804">
        <v>-0.15569253749201498</v>
      </c>
      <c r="BV1804">
        <v>-0.30159507388391021</v>
      </c>
      <c r="BW1804">
        <v>-1.8878981152729468E-2</v>
      </c>
      <c r="BX1804">
        <v>-0.25240465197405876</v>
      </c>
      <c r="BY1804">
        <v>-7.4233358793439452E-2</v>
      </c>
      <c r="BZ1804">
        <v>8.4514174771303189E-3</v>
      </c>
      <c r="CA1804">
        <v>-0.30147503410228094</v>
      </c>
      <c r="CB1804">
        <v>-0.45666903052828123</v>
      </c>
      <c r="CC1804">
        <v>-0.84392109940161819</v>
      </c>
      <c r="CD1804">
        <v>-0.25566079801352271</v>
      </c>
      <c r="CE1804">
        <v>-4.6657153333974036E-2</v>
      </c>
      <c r="CF1804">
        <v>-0.23440375340873737</v>
      </c>
      <c r="CG1804">
        <v>-0.53709098837880531</v>
      </c>
      <c r="CH1804">
        <v>-8.1500897782637124E-2</v>
      </c>
      <c r="CI1804">
        <v>-0.34580358999882971</v>
      </c>
      <c r="CJ1804">
        <v>-0.34918384037444572</v>
      </c>
      <c r="CK1804">
        <v>4.8118820432377302E-3</v>
      </c>
      <c r="CL1804">
        <v>3.7610911545903577E-3</v>
      </c>
      <c r="CM1804">
        <v>-0.12334476563330264</v>
      </c>
      <c r="CN1804">
        <v>-0.40056596798813782</v>
      </c>
      <c r="CO1804">
        <v>-9.7980140002232263E-2</v>
      </c>
      <c r="CP1804">
        <v>1.8944103903850078E-3</v>
      </c>
      <c r="CQ1804">
        <v>9.8971870371524894E-3</v>
      </c>
      <c r="CR1804">
        <v>-0.16118737484519896</v>
      </c>
      <c r="CS1804">
        <v>-1.635474219215281E-3</v>
      </c>
      <c r="CT1804">
        <v>-0.65189484898387073</v>
      </c>
      <c r="CU1804">
        <v>-0.65306932756314839</v>
      </c>
      <c r="CV1804">
        <v>-1.376453031747074</v>
      </c>
    </row>
    <row r="1805" spans="1:100" x14ac:dyDescent="0.3">
      <c r="A1805">
        <v>-8.9600604341612923E-6</v>
      </c>
      <c r="B1805">
        <v>7.522308808865847E-4</v>
      </c>
      <c r="C1805">
        <v>8.6922194768003624E-5</v>
      </c>
      <c r="D1805">
        <v>8.5060790558065289E-5</v>
      </c>
      <c r="E1805">
        <v>5.9674774981371471E-4</v>
      </c>
      <c r="F1805">
        <v>-1.8586240230142902E-5</v>
      </c>
      <c r="G1805">
        <v>1.3987884496383769E-3</v>
      </c>
      <c r="H1805">
        <v>4.6225932499072055E-4</v>
      </c>
      <c r="I1805">
        <v>1.527981382423974E-4</v>
      </c>
      <c r="J1805">
        <v>6.5103057165762069E-4</v>
      </c>
      <c r="K1805">
        <v>9.9140394812824613E-4</v>
      </c>
      <c r="L1805">
        <v>1.0359526440355748E-3</v>
      </c>
      <c r="M1805">
        <v>7.671579807581204E-7</v>
      </c>
      <c r="N1805">
        <v>9.3895458681226066E-5</v>
      </c>
      <c r="O1805">
        <v>3.4798387980386464E-4</v>
      </c>
      <c r="P1805">
        <v>7.3828876425430809E-4</v>
      </c>
      <c r="Q1805">
        <v>4.9004907746240521E-5</v>
      </c>
      <c r="R1805">
        <v>4.9843968393602645E-4</v>
      </c>
      <c r="S1805">
        <v>3.7676932286655418E-4</v>
      </c>
      <c r="T1805">
        <v>2.7266083924557184E-4</v>
      </c>
      <c r="U1805">
        <v>-9.1136538074233051E-6</v>
      </c>
      <c r="V1805">
        <v>1.2119196470532536E-4</v>
      </c>
      <c r="W1805">
        <v>1.1304136658162221E-4</v>
      </c>
      <c r="X1805">
        <v>-3.930253832326764E-5</v>
      </c>
      <c r="Y1805">
        <v>1.1436569835518878E-3</v>
      </c>
      <c r="Z1805">
        <v>6.7283659140073677E-4</v>
      </c>
      <c r="AA1805">
        <v>2.4567464272688444E-4</v>
      </c>
      <c r="AB1805">
        <v>1.7697258663927962E-4</v>
      </c>
      <c r="AC1805">
        <v>7.084627218795572E-5</v>
      </c>
      <c r="AD1805">
        <v>1.813154293700898E-5</v>
      </c>
      <c r="AE1805">
        <v>1.9575326431644707E-5</v>
      </c>
      <c r="AF1805">
        <v>3.5473602763352755E-4</v>
      </c>
      <c r="AG1805">
        <v>9.1975154012897563E-4</v>
      </c>
      <c r="AH1805">
        <v>-9.7394145824048166E-6</v>
      </c>
      <c r="AI1805">
        <v>3.1437090878607798E-4</v>
      </c>
      <c r="AJ1805">
        <v>7.5140007570056577E-5</v>
      </c>
      <c r="AK1805">
        <v>8.570101059054082E-4</v>
      </c>
      <c r="AL1805">
        <v>7.9379013033374147E-4</v>
      </c>
      <c r="AM1805">
        <v>-4.0429592837315339E-6</v>
      </c>
      <c r="AN1805">
        <v>4.3490671380231124E-4</v>
      </c>
      <c r="AO1805">
        <v>1.2700919155590496E-4</v>
      </c>
      <c r="AP1805">
        <v>2.122405295838897E-4</v>
      </c>
      <c r="AQ1805">
        <v>4.7393459702109025E-4</v>
      </c>
      <c r="AR1805">
        <v>2.0325902975514717E-4</v>
      </c>
      <c r="AS1805">
        <v>-4.0148704281748964E-5</v>
      </c>
      <c r="AT1805">
        <v>2.9895547820235494E-4</v>
      </c>
      <c r="AU1805">
        <v>-2.1913239724317156E-6</v>
      </c>
      <c r="AV1805">
        <v>1.7655014489538618E-3</v>
      </c>
      <c r="AW1805">
        <v>6.0637194170536863E-5</v>
      </c>
      <c r="AX1805">
        <v>1.2710875858293918E-4</v>
      </c>
      <c r="AY1805">
        <v>7.141943077612925E-4</v>
      </c>
      <c r="AZ1805">
        <v>6.7877411192967076E-4</v>
      </c>
      <c r="BA1805">
        <v>7.0847110553389522E-4</v>
      </c>
      <c r="BB1805">
        <v>2.7719601078199293E-4</v>
      </c>
      <c r="BC1805">
        <v>2.595899547887728E-4</v>
      </c>
      <c r="BD1805">
        <v>5.6029760219752792E-5</v>
      </c>
      <c r="BE1805">
        <v>2.4219658146290142E-5</v>
      </c>
      <c r="BF1805">
        <v>2.5850527257068664E-4</v>
      </c>
      <c r="BG1805">
        <v>-8.7694459553085152E-5</v>
      </c>
      <c r="BH1805">
        <v>1.018145594606208E-4</v>
      </c>
      <c r="BI1805">
        <v>4.8487195695448972E-4</v>
      </c>
      <c r="BJ1805">
        <v>7.102852865222565E-4</v>
      </c>
      <c r="BK1805">
        <v>3.9992555645964939E-4</v>
      </c>
      <c r="BL1805">
        <v>-6.366338790629015E-6</v>
      </c>
      <c r="BM1805">
        <v>4.4382231455716029E-4</v>
      </c>
      <c r="BN1805">
        <v>4.8883700424189202E-5</v>
      </c>
      <c r="BO1805">
        <v>1.1521502598142712E-5</v>
      </c>
      <c r="BP1805">
        <v>1.1526497929545668E-3</v>
      </c>
      <c r="BQ1805">
        <v>1.0918118475702853E-3</v>
      </c>
      <c r="BR1805">
        <v>1.7908872275103181E-4</v>
      </c>
      <c r="BS1805">
        <v>2.6520727961169518E-4</v>
      </c>
      <c r="BT1805">
        <v>1.9674055438664655E-4</v>
      </c>
      <c r="BU1805">
        <v>2.495108412438608E-4</v>
      </c>
      <c r="BV1805">
        <v>4.846077006991605E-4</v>
      </c>
      <c r="BW1805">
        <v>3.0235376296823709E-5</v>
      </c>
      <c r="BX1805">
        <v>4.0227411076916038E-4</v>
      </c>
      <c r="BY1805">
        <v>1.1981866511913998E-4</v>
      </c>
      <c r="BZ1805">
        <v>-1.3500571616427553E-5</v>
      </c>
      <c r="CA1805">
        <v>4.841858702456693E-4</v>
      </c>
      <c r="CB1805">
        <v>7.2797990095881311E-4</v>
      </c>
      <c r="CC1805">
        <v>1.3514022054641429E-3</v>
      </c>
      <c r="CD1805">
        <v>4.1090642930186418E-4</v>
      </c>
      <c r="CE1805">
        <v>7.422936076995125E-5</v>
      </c>
      <c r="CF1805">
        <v>3.7326796393831452E-4</v>
      </c>
      <c r="CG1805">
        <v>8.6134425554342539E-4</v>
      </c>
      <c r="CH1805">
        <v>1.3203161681188375E-4</v>
      </c>
      <c r="CI1805">
        <v>5.5238378457442099E-4</v>
      </c>
      <c r="CJ1805">
        <v>5.568371929417596E-4</v>
      </c>
      <c r="CK1805">
        <v>-7.7001393874232488E-6</v>
      </c>
      <c r="CL1805">
        <v>-5.8527462165781574E-6</v>
      </c>
      <c r="CM1805">
        <v>1.9677256529225878E-4</v>
      </c>
      <c r="CN1805">
        <v>6.4427867245740646E-4</v>
      </c>
      <c r="CO1805">
        <v>1.5558031545158106E-4</v>
      </c>
      <c r="CP1805">
        <v>-3.0711819906988712E-6</v>
      </c>
      <c r="CQ1805">
        <v>-1.5786581316631084E-5</v>
      </c>
      <c r="CR1805">
        <v>2.5795163741854343E-4</v>
      </c>
      <c r="CS1805">
        <v>3.1191533866070133E-6</v>
      </c>
      <c r="CT1805">
        <v>1.0441023760769024E-3</v>
      </c>
      <c r="CU1805">
        <v>1.0478775560380919E-3</v>
      </c>
      <c r="CV1805">
        <v>2.2024978120583133E-3</v>
      </c>
    </row>
    <row r="1806" spans="1:100" x14ac:dyDescent="0.3">
      <c r="A1806">
        <v>-4.1483014506548045E-4</v>
      </c>
      <c r="B1806">
        <v>3.3031983251569641E-3</v>
      </c>
      <c r="C1806">
        <v>1.1886770336011912E-2</v>
      </c>
      <c r="D1806">
        <v>4.3532883901459106E-4</v>
      </c>
      <c r="E1806">
        <v>6.2103906186924095E-3</v>
      </c>
      <c r="F1806">
        <v>-4.4368421113474154E-4</v>
      </c>
      <c r="G1806">
        <v>3.2938321472449669E-2</v>
      </c>
      <c r="H1806">
        <v>1.3144551440527185E-4</v>
      </c>
      <c r="I1806">
        <v>1.7915265364644072E-2</v>
      </c>
      <c r="J1806">
        <v>-4.1401946021321426E-3</v>
      </c>
      <c r="K1806">
        <v>4.8142676715996854E-2</v>
      </c>
      <c r="L1806">
        <v>4.5548697032723871E-2</v>
      </c>
      <c r="M1806">
        <v>-2.9593338170358558E-4</v>
      </c>
      <c r="N1806">
        <v>1.2936637663452271E-2</v>
      </c>
      <c r="O1806">
        <v>2.2117757939850321E-2</v>
      </c>
      <c r="P1806">
        <v>-1.1110958528654576E-2</v>
      </c>
      <c r="Q1806">
        <v>7.8848613361550569E-3</v>
      </c>
      <c r="R1806">
        <v>-7.3733382977701177E-3</v>
      </c>
      <c r="S1806">
        <v>8.2239158397038568E-3</v>
      </c>
      <c r="T1806">
        <v>1.9213708878728569E-2</v>
      </c>
      <c r="U1806">
        <v>-2.4497409422709652E-4</v>
      </c>
      <c r="V1806">
        <v>1.0880755948102595E-5</v>
      </c>
      <c r="W1806">
        <v>-1.0936522998810932E-2</v>
      </c>
      <c r="X1806">
        <v>-1.7924328661634106E-3</v>
      </c>
      <c r="Y1806">
        <v>4.9011766027134231E-2</v>
      </c>
      <c r="Z1806">
        <v>5.8170655361215011E-3</v>
      </c>
      <c r="AA1806">
        <v>1.5517221666562093E-2</v>
      </c>
      <c r="AB1806">
        <v>-1.6589645632610186E-4</v>
      </c>
      <c r="AC1806">
        <v>4.4776069360571887E-3</v>
      </c>
      <c r="AD1806">
        <v>3.5073301811344045E-5</v>
      </c>
      <c r="AE1806">
        <v>2.5308673065233336E-3</v>
      </c>
      <c r="AF1806">
        <v>6.9912903791702983E-3</v>
      </c>
      <c r="AG1806">
        <v>1.9966234629220623E-2</v>
      </c>
      <c r="AH1806">
        <v>4.4111849362898194E-3</v>
      </c>
      <c r="AI1806">
        <v>-6.5926874223011279E-3</v>
      </c>
      <c r="AJ1806">
        <v>3.5096878219862705E-4</v>
      </c>
      <c r="AK1806">
        <v>1.2367621115537623E-2</v>
      </c>
      <c r="AL1806">
        <v>2.1979369540976929E-2</v>
      </c>
      <c r="AM1806">
        <v>-1.3263033815425615E-4</v>
      </c>
      <c r="AN1806">
        <v>7.5392559474442506E-3</v>
      </c>
      <c r="AO1806">
        <v>5.0498809617981937E-3</v>
      </c>
      <c r="AP1806">
        <v>1.4724309880488404E-2</v>
      </c>
      <c r="AQ1806">
        <v>4.0434920644471094E-2</v>
      </c>
      <c r="AR1806">
        <v>2.5033290091357564E-2</v>
      </c>
      <c r="AS1806">
        <v>-4.6355813261814999E-3</v>
      </c>
      <c r="AT1806">
        <v>1.0116517012680282E-2</v>
      </c>
      <c r="AU1806">
        <v>3.7964658022192056E-4</v>
      </c>
      <c r="AV1806">
        <v>4.061530082895623E-2</v>
      </c>
      <c r="AW1806">
        <v>-3.7602000575347834E-3</v>
      </c>
      <c r="AX1806">
        <v>1.6540135018312661E-2</v>
      </c>
      <c r="AY1806">
        <v>1.0575717544757368E-2</v>
      </c>
      <c r="AZ1806">
        <v>1.7100255245968168E-2</v>
      </c>
      <c r="BA1806">
        <v>1.8983338544821326E-2</v>
      </c>
      <c r="BB1806">
        <v>2.1680005600905213E-2</v>
      </c>
      <c r="BC1806">
        <v>1.4289836658663875E-2</v>
      </c>
      <c r="BD1806">
        <v>6.7382288185990763E-3</v>
      </c>
      <c r="BE1806">
        <v>4.1111463425859487E-3</v>
      </c>
      <c r="BF1806">
        <v>3.6460885780346258E-3</v>
      </c>
      <c r="BG1806">
        <v>-8.373721436927082E-3</v>
      </c>
      <c r="BH1806">
        <v>-2.5673265204793566E-3</v>
      </c>
      <c r="BI1806">
        <v>1.6561369932708854E-2</v>
      </c>
      <c r="BJ1806">
        <v>6.9412786789926628E-3</v>
      </c>
      <c r="BK1806">
        <v>6.3925335605370392E-3</v>
      </c>
      <c r="BL1806">
        <v>-1.9464398102462534E-4</v>
      </c>
      <c r="BM1806">
        <v>1.8220174020158977E-2</v>
      </c>
      <c r="BN1806">
        <v>-3.0663016281513326E-3</v>
      </c>
      <c r="BO1806">
        <v>9.5179385104264755E-3</v>
      </c>
      <c r="BP1806">
        <v>2.6949414477104642E-2</v>
      </c>
      <c r="BQ1806">
        <v>2.5668473380765555E-2</v>
      </c>
      <c r="BR1806">
        <v>1.0275052207813391E-3</v>
      </c>
      <c r="BS1806">
        <v>1.3163162832577173E-4</v>
      </c>
      <c r="BT1806">
        <v>3.2034616269969473E-3</v>
      </c>
      <c r="BU1806">
        <v>4.4561731756669869E-3</v>
      </c>
      <c r="BV1806">
        <v>-3.6885650159132512E-3</v>
      </c>
      <c r="BW1806">
        <v>-9.5975357967677868E-5</v>
      </c>
      <c r="BX1806">
        <v>1.8498106206865105E-2</v>
      </c>
      <c r="BY1806">
        <v>4.5602265847401692E-3</v>
      </c>
      <c r="BZ1806">
        <v>-5.3007039913187848E-4</v>
      </c>
      <c r="CA1806">
        <v>1.6099041000207231E-2</v>
      </c>
      <c r="CB1806">
        <v>1.8349985978440817E-2</v>
      </c>
      <c r="CC1806">
        <v>2.465226055272739E-2</v>
      </c>
      <c r="CD1806">
        <v>1.0314920402834162E-2</v>
      </c>
      <c r="CE1806">
        <v>1.1770588378611883E-2</v>
      </c>
      <c r="CF1806">
        <v>6.5983920484399558E-3</v>
      </c>
      <c r="CG1806">
        <v>4.738460753694218E-3</v>
      </c>
      <c r="CH1806">
        <v>6.6322142469318716E-3</v>
      </c>
      <c r="CI1806">
        <v>3.2037463893992521E-2</v>
      </c>
      <c r="CJ1806">
        <v>2.9697144147436899E-3</v>
      </c>
      <c r="CK1806">
        <v>-4.0557063129440185E-4</v>
      </c>
      <c r="CL1806">
        <v>-1.5843099418590096E-4</v>
      </c>
      <c r="CM1806">
        <v>1.0533275173060134E-2</v>
      </c>
      <c r="CN1806">
        <v>3.1358332052240645E-2</v>
      </c>
      <c r="CO1806">
        <v>1.3911199142926711E-2</v>
      </c>
      <c r="CP1806">
        <v>-5.7927830061744968E-4</v>
      </c>
      <c r="CQ1806">
        <v>-5.9898638142869595E-4</v>
      </c>
      <c r="CR1806">
        <v>6.5504164738295371E-3</v>
      </c>
      <c r="CS1806">
        <v>-4.1639848204223133E-3</v>
      </c>
      <c r="CT1806">
        <v>3.533928893155628E-2</v>
      </c>
      <c r="CU1806">
        <v>2.3888015925666591E-2</v>
      </c>
      <c r="CV1806">
        <v>6.2196087892780215E-2</v>
      </c>
    </row>
    <row r="1807" spans="1:100" x14ac:dyDescent="0.3">
      <c r="A1807">
        <v>5.7531997842710167E-3</v>
      </c>
      <c r="B1807">
        <v>-0.47816517733651098</v>
      </c>
      <c r="C1807">
        <v>-5.6505864332720493E-2</v>
      </c>
      <c r="D1807">
        <v>-5.4803601959966787E-2</v>
      </c>
      <c r="E1807">
        <v>-0.38012546087298926</v>
      </c>
      <c r="F1807">
        <v>1.2039196114115447E-2</v>
      </c>
      <c r="G1807">
        <v>-0.89647749530623277</v>
      </c>
      <c r="H1807">
        <v>-0.29549504454654907</v>
      </c>
      <c r="I1807">
        <v>-9.747068725218358E-2</v>
      </c>
      <c r="J1807">
        <v>-0.41456567703213065</v>
      </c>
      <c r="K1807">
        <v>-0.63737353424108656</v>
      </c>
      <c r="L1807">
        <v>-0.66352879034981571</v>
      </c>
      <c r="M1807">
        <v>-5.5003233951838107E-4</v>
      </c>
      <c r="N1807">
        <v>-6.0786863391325767E-2</v>
      </c>
      <c r="O1807">
        <v>-0.22401088338182379</v>
      </c>
      <c r="P1807">
        <v>-0.47083867803635915</v>
      </c>
      <c r="Q1807">
        <v>-3.1937207108246782E-2</v>
      </c>
      <c r="R1807">
        <v>-0.3183246608628702</v>
      </c>
      <c r="S1807">
        <v>-0.24261539841900187</v>
      </c>
      <c r="T1807">
        <v>-0.17544372263623834</v>
      </c>
      <c r="U1807">
        <v>5.8380035329697383E-3</v>
      </c>
      <c r="V1807">
        <v>-7.7981154020832916E-2</v>
      </c>
      <c r="W1807">
        <v>-7.2374221791222035E-2</v>
      </c>
      <c r="X1807">
        <v>2.558345772172442E-2</v>
      </c>
      <c r="Y1807">
        <v>-0.73500187673563655</v>
      </c>
      <c r="Z1807">
        <v>-0.42678970658416299</v>
      </c>
      <c r="AA1807">
        <v>-0.1581249008034129</v>
      </c>
      <c r="AB1807">
        <v>-0.1139761108660028</v>
      </c>
      <c r="AC1807">
        <v>-4.5900015722694684E-2</v>
      </c>
      <c r="AD1807">
        <v>-1.1576885462858212E-2</v>
      </c>
      <c r="AE1807">
        <v>-1.2677647008997027E-2</v>
      </c>
      <c r="AF1807">
        <v>-0.22804668333351633</v>
      </c>
      <c r="AG1807">
        <v>-0.59000133298684798</v>
      </c>
      <c r="AH1807">
        <v>6.409622709922405E-3</v>
      </c>
      <c r="AI1807">
        <v>-0.20082989643093579</v>
      </c>
      <c r="AJ1807">
        <v>-4.8314125576330642E-2</v>
      </c>
      <c r="AK1807">
        <v>-0.54758914326067198</v>
      </c>
      <c r="AL1807">
        <v>-0.5070023138973293</v>
      </c>
      <c r="AM1807">
        <v>2.5801363392545466E-3</v>
      </c>
      <c r="AN1807">
        <v>-0.27893978531229952</v>
      </c>
      <c r="AO1807">
        <v>-8.1046275207065921E-2</v>
      </c>
      <c r="AP1807">
        <v>-0.13629043106411901</v>
      </c>
      <c r="AQ1807">
        <v>-0.30418572757997397</v>
      </c>
      <c r="AR1807">
        <v>-0.13114030398260734</v>
      </c>
      <c r="AS1807">
        <v>2.6171938094608944E-2</v>
      </c>
      <c r="AT1807">
        <v>-0.19192102210880713</v>
      </c>
      <c r="AU1807">
        <v>1.3786826453069871E-3</v>
      </c>
      <c r="AV1807">
        <v>-1.1299034001206554</v>
      </c>
      <c r="AW1807">
        <v>-3.7454785472018984E-2</v>
      </c>
      <c r="AX1807">
        <v>-8.2451529096498555E-2</v>
      </c>
      <c r="AY1807">
        <v>-0.45675901471615216</v>
      </c>
      <c r="AZ1807">
        <v>-0.43594661578139127</v>
      </c>
      <c r="BA1807">
        <v>-0.45363022057308267</v>
      </c>
      <c r="BB1807">
        <v>-0.17871793550131082</v>
      </c>
      <c r="BC1807">
        <v>-0.16378046661600087</v>
      </c>
      <c r="BD1807">
        <v>-3.6080063932924566E-2</v>
      </c>
      <c r="BE1807">
        <v>-1.5609351024650317E-2</v>
      </c>
      <c r="BF1807">
        <v>-0.16609392668647427</v>
      </c>
      <c r="BG1807">
        <v>5.776098524014639E-2</v>
      </c>
      <c r="BH1807">
        <v>-6.4390943603200385E-2</v>
      </c>
      <c r="BI1807">
        <v>-0.30980459503761903</v>
      </c>
      <c r="BJ1807">
        <v>-0.45343136851038812</v>
      </c>
      <c r="BK1807">
        <v>-0.25597099679254665</v>
      </c>
      <c r="BL1807">
        <v>4.102254774793237E-3</v>
      </c>
      <c r="BM1807">
        <v>-0.28426095759628961</v>
      </c>
      <c r="BN1807">
        <v>-3.0897840980409749E-2</v>
      </c>
      <c r="BO1807">
        <v>-6.7048767784828166E-3</v>
      </c>
      <c r="BP1807">
        <v>-0.73564904290683786</v>
      </c>
      <c r="BQ1807">
        <v>-0.69709013092804306</v>
      </c>
      <c r="BR1807">
        <v>-0.11179313904704936</v>
      </c>
      <c r="BS1807">
        <v>-0.16955944901590139</v>
      </c>
      <c r="BT1807">
        <v>-0.12609982965914548</v>
      </c>
      <c r="BU1807">
        <v>-0.1596213335766494</v>
      </c>
      <c r="BV1807">
        <v>-0.30918711739800459</v>
      </c>
      <c r="BW1807">
        <v>-1.9372168371776948E-2</v>
      </c>
      <c r="BX1807">
        <v>-0.25886385392794364</v>
      </c>
      <c r="BY1807">
        <v>-7.6085146996226219E-2</v>
      </c>
      <c r="BZ1807">
        <v>8.6664011217904794E-3</v>
      </c>
      <c r="CA1807">
        <v>-0.30917235636222384</v>
      </c>
      <c r="CB1807">
        <v>-0.46832798091896655</v>
      </c>
      <c r="CC1807">
        <v>-0.86531338938056346</v>
      </c>
      <c r="CD1807">
        <v>-0.26213492531907984</v>
      </c>
      <c r="CE1807">
        <v>-4.7857911171188358E-2</v>
      </c>
      <c r="CF1807">
        <v>-0.24032968598031124</v>
      </c>
      <c r="CG1807">
        <v>-0.55070640883186062</v>
      </c>
      <c r="CH1807">
        <v>-8.3598863302725396E-2</v>
      </c>
      <c r="CI1807">
        <v>-0.35461124219370527</v>
      </c>
      <c r="CJ1807">
        <v>-0.35803731581386272</v>
      </c>
      <c r="CK1807">
        <v>4.9347378104690615E-3</v>
      </c>
      <c r="CL1807">
        <v>3.854805707340573E-3</v>
      </c>
      <c r="CM1807">
        <v>-0.12651098298821306</v>
      </c>
      <c r="CN1807">
        <v>-0.41067351523106765</v>
      </c>
      <c r="CO1807">
        <v>-0.10045936286632173</v>
      </c>
      <c r="CP1807">
        <v>1.9504763116268947E-3</v>
      </c>
      <c r="CQ1807">
        <v>1.0149444080967362E-2</v>
      </c>
      <c r="CR1807">
        <v>-0.16526683005046866</v>
      </c>
      <c r="CS1807">
        <v>-1.6711221595883362E-3</v>
      </c>
      <c r="CT1807">
        <v>-0.66846333877158959</v>
      </c>
      <c r="CU1807">
        <v>-0.66957181545860722</v>
      </c>
      <c r="CV1807">
        <v>-1.4114880549343449</v>
      </c>
    </row>
    <row r="1808" spans="1:100" x14ac:dyDescent="0.3">
      <c r="A1808">
        <v>1.5326381783737185E-4</v>
      </c>
      <c r="B1808">
        <v>-8.4047558980108843E-3</v>
      </c>
      <c r="C1808">
        <v>-3.8083687243715665E-5</v>
      </c>
      <c r="D1808">
        <v>-1.4382647145853799E-3</v>
      </c>
      <c r="E1808">
        <v>-7.2053610033841501E-3</v>
      </c>
      <c r="F1808">
        <v>1.3067616150296875E-4</v>
      </c>
      <c r="G1808">
        <v>-1.4855388864742204E-2</v>
      </c>
      <c r="H1808">
        <v>-2.8262738550207669E-4</v>
      </c>
      <c r="I1808">
        <v>-2.8844604370930945E-3</v>
      </c>
      <c r="J1808">
        <v>-1.4825021412376012E-3</v>
      </c>
      <c r="K1808">
        <v>-1.5821140923016026E-2</v>
      </c>
      <c r="L1808">
        <v>-2.0881564694207634E-2</v>
      </c>
      <c r="M1808">
        <v>1.5993611255921025E-4</v>
      </c>
      <c r="N1808">
        <v>-1.4456769835556166E-3</v>
      </c>
      <c r="O1808">
        <v>-9.5333458055876941E-3</v>
      </c>
      <c r="P1808">
        <v>-5.7941797066309872E-3</v>
      </c>
      <c r="Q1808">
        <v>7.5655035628996396E-5</v>
      </c>
      <c r="R1808">
        <v>-6.1839094465443176E-3</v>
      </c>
      <c r="S1808">
        <v>-1.7442527310105966E-3</v>
      </c>
      <c r="T1808">
        <v>-6.430063844339369E-3</v>
      </c>
      <c r="U1808">
        <v>1.4442928857511366E-4</v>
      </c>
      <c r="V1808">
        <v>-1.6564796491886503E-3</v>
      </c>
      <c r="W1808">
        <v>-2.308874199098537E-3</v>
      </c>
      <c r="X1808">
        <v>2.7583366590439278E-4</v>
      </c>
      <c r="Y1808">
        <v>-2.2802778405949475E-2</v>
      </c>
      <c r="Z1808">
        <v>-4.1479853132526468E-3</v>
      </c>
      <c r="AA1808">
        <v>-5.1146699002062668E-3</v>
      </c>
      <c r="AB1808">
        <v>-4.4682078085956853E-5</v>
      </c>
      <c r="AC1808">
        <v>-1.0895905044367611E-3</v>
      </c>
      <c r="AD1808">
        <v>7.871492734753911E-5</v>
      </c>
      <c r="AE1808">
        <v>-1.4998126199728532E-4</v>
      </c>
      <c r="AF1808">
        <v>-4.5854738892160884E-3</v>
      </c>
      <c r="AG1808">
        <v>-1.32230787227487E-2</v>
      </c>
      <c r="AH1808">
        <v>1.0597704874717056E-3</v>
      </c>
      <c r="AI1808">
        <v>-1.4832933555001299E-3</v>
      </c>
      <c r="AJ1808">
        <v>-2.2730383034030523E-5</v>
      </c>
      <c r="AK1808">
        <v>-1.0111763909153809E-2</v>
      </c>
      <c r="AL1808">
        <v>-8.9069938527378441E-3</v>
      </c>
      <c r="AM1808">
        <v>1.2330793820817127E-5</v>
      </c>
      <c r="AN1808">
        <v>-3.4951817969590621E-3</v>
      </c>
      <c r="AO1808">
        <v>-1.4159352334260477E-3</v>
      </c>
      <c r="AP1808">
        <v>-4.5905244436671459E-3</v>
      </c>
      <c r="AQ1808">
        <v>-1.0637000572361137E-2</v>
      </c>
      <c r="AR1808">
        <v>-4.87392547660214E-3</v>
      </c>
      <c r="AS1808">
        <v>8.7731440323389346E-4</v>
      </c>
      <c r="AT1808">
        <v>-3.1699596493858068E-3</v>
      </c>
      <c r="AU1808">
        <v>9.9248959567163733E-5</v>
      </c>
      <c r="AV1808">
        <v>-2.4325064850233287E-2</v>
      </c>
      <c r="AW1808">
        <v>-2.4118415085869305E-3</v>
      </c>
      <c r="AX1808">
        <v>-1.2890252274562835E-3</v>
      </c>
      <c r="AY1808">
        <v>-2.9282566461927818E-3</v>
      </c>
      <c r="AZ1808">
        <v>-9.9785270502827893E-3</v>
      </c>
      <c r="BA1808">
        <v>-4.1866651323956127E-3</v>
      </c>
      <c r="BB1808">
        <v>-8.3445431234575613E-3</v>
      </c>
      <c r="BC1808">
        <v>-3.8558250699118183E-3</v>
      </c>
      <c r="BD1808">
        <v>-2.5220009440032809E-3</v>
      </c>
      <c r="BE1808">
        <v>-8.4180161181403247E-4</v>
      </c>
      <c r="BF1808">
        <v>1.7297875073604752E-5</v>
      </c>
      <c r="BG1808">
        <v>5.1767173619813559E-4</v>
      </c>
      <c r="BH1808">
        <v>1.518207743907374E-4</v>
      </c>
      <c r="BI1808">
        <v>-5.709742853800279E-3</v>
      </c>
      <c r="BJ1808">
        <v>-8.3486692755759644E-3</v>
      </c>
      <c r="BK1808">
        <v>-3.7010290277550251E-3</v>
      </c>
      <c r="BL1808">
        <v>7.578741475862653E-5</v>
      </c>
      <c r="BM1808">
        <v>-4.1099258510695997E-3</v>
      </c>
      <c r="BN1808">
        <v>-1.74353229465653E-3</v>
      </c>
      <c r="BO1808">
        <v>-1.4756965967570193E-3</v>
      </c>
      <c r="BP1808">
        <v>-1.5798509950495369E-2</v>
      </c>
      <c r="BQ1808">
        <v>-1.6943475009961087E-2</v>
      </c>
      <c r="BR1808">
        <v>-8.5775130250687482E-4</v>
      </c>
      <c r="BS1808">
        <v>-1.8303843460053882E-3</v>
      </c>
      <c r="BT1808">
        <v>3.8634472510269345E-5</v>
      </c>
      <c r="BU1808">
        <v>-2.2187259624528526E-4</v>
      </c>
      <c r="BV1808">
        <v>-6.2914711622273124E-4</v>
      </c>
      <c r="BW1808">
        <v>8.9514285888395691E-5</v>
      </c>
      <c r="BX1808">
        <v>-4.350926427346761E-3</v>
      </c>
      <c r="BY1808">
        <v>-3.4427188196365434E-4</v>
      </c>
      <c r="BZ1808">
        <v>1.7770466585228563E-4</v>
      </c>
      <c r="CA1808">
        <v>-6.6739284338018139E-3</v>
      </c>
      <c r="CB1808">
        <v>-5.1802434116203734E-3</v>
      </c>
      <c r="CC1808">
        <v>-1.5853370546265969E-2</v>
      </c>
      <c r="CD1808">
        <v>-3.6372692542112365E-3</v>
      </c>
      <c r="CE1808">
        <v>-1.0160818605702139E-3</v>
      </c>
      <c r="CF1808">
        <v>-1.4623317871426561E-3</v>
      </c>
      <c r="CG1808">
        <v>-2.4569787237112245E-3</v>
      </c>
      <c r="CH1808">
        <v>-4.1128871148167845E-3</v>
      </c>
      <c r="CI1808">
        <v>-1.026180330757045E-2</v>
      </c>
      <c r="CJ1808">
        <v>-2.378686322860027E-3</v>
      </c>
      <c r="CK1808">
        <v>1.4526679233928651E-4</v>
      </c>
      <c r="CL1808">
        <v>9.8227744903679707E-5</v>
      </c>
      <c r="CM1808">
        <v>-4.4500749920959211E-3</v>
      </c>
      <c r="CN1808">
        <v>-1.0609169254655694E-2</v>
      </c>
      <c r="CO1808">
        <v>-4.3259908286388937E-3</v>
      </c>
      <c r="CP1808">
        <v>2.0036289114482215E-4</v>
      </c>
      <c r="CQ1808">
        <v>2.2384014313723741E-4</v>
      </c>
      <c r="CR1808">
        <v>-4.3091643918944976E-3</v>
      </c>
      <c r="CS1808">
        <v>2.0129743212331724E-4</v>
      </c>
      <c r="CT1808">
        <v>-1.7754202971567736E-2</v>
      </c>
      <c r="CU1808">
        <v>-1.2515498762697709E-2</v>
      </c>
      <c r="CV1808">
        <v>-3.1106026694800948E-2</v>
      </c>
    </row>
    <row r="1809" spans="1:100" x14ac:dyDescent="0.3">
      <c r="A1809">
        <v>-6.6049619230030049E-5</v>
      </c>
      <c r="B1809">
        <v>1.6194203842890387E-2</v>
      </c>
      <c r="C1809">
        <v>-1.2255472687920855E-4</v>
      </c>
      <c r="D1809">
        <v>-1.7470636704616425E-4</v>
      </c>
      <c r="E1809">
        <v>9.8710901861141197E-3</v>
      </c>
      <c r="F1809">
        <v>7.6782714483263959E-4</v>
      </c>
      <c r="G1809">
        <v>6.0863430680062882E-3</v>
      </c>
      <c r="H1809">
        <v>2.3787476442775515E-3</v>
      </c>
      <c r="I1809">
        <v>3.4961110770867993E-3</v>
      </c>
      <c r="J1809">
        <v>3.3844250236486403E-3</v>
      </c>
      <c r="K1809">
        <v>-5.4551067087582215E-4</v>
      </c>
      <c r="L1809">
        <v>1.7294989249569152E-3</v>
      </c>
      <c r="M1809">
        <v>-1.1713597388729131E-4</v>
      </c>
      <c r="N1809">
        <v>-1.869617118784328E-4</v>
      </c>
      <c r="O1809">
        <v>-4.5361792338402838E-4</v>
      </c>
      <c r="P1809">
        <v>1.6132901188329534E-2</v>
      </c>
      <c r="Q1809">
        <v>-9.0778860792966871E-5</v>
      </c>
      <c r="R1809">
        <v>8.0714898622126323E-3</v>
      </c>
      <c r="S1809">
        <v>2.2533012780520272E-3</v>
      </c>
      <c r="T1809">
        <v>1.6282099905240543E-3</v>
      </c>
      <c r="U1809">
        <v>-5.6821455027112435E-5</v>
      </c>
      <c r="V1809">
        <v>-2.264603987593935E-4</v>
      </c>
      <c r="W1809">
        <v>-2.091999243211596E-4</v>
      </c>
      <c r="X1809">
        <v>2.3446259105833278E-3</v>
      </c>
      <c r="Y1809">
        <v>-1.3446959380970394E-3</v>
      </c>
      <c r="Z1809">
        <v>1.7690923389478787E-2</v>
      </c>
      <c r="AA1809">
        <v>-3.3993855284202229E-4</v>
      </c>
      <c r="AB1809">
        <v>1.3438786998603458E-3</v>
      </c>
      <c r="AC1809">
        <v>-9.1306910265103754E-5</v>
      </c>
      <c r="AD1809">
        <v>-7.3030098521416188E-5</v>
      </c>
      <c r="AE1809">
        <v>-1.1039070109040275E-4</v>
      </c>
      <c r="AF1809">
        <v>1.117153858818195E-3</v>
      </c>
      <c r="AG1809">
        <v>4.4834005908277576E-3</v>
      </c>
      <c r="AH1809">
        <v>5.2282310220934803E-4</v>
      </c>
      <c r="AI1809">
        <v>1.6501417666305936E-3</v>
      </c>
      <c r="AJ1809">
        <v>-1.3268396254942E-4</v>
      </c>
      <c r="AK1809">
        <v>1.178596486604652E-2</v>
      </c>
      <c r="AL1809">
        <v>9.062374978577507E-3</v>
      </c>
      <c r="AM1809">
        <v>-4.9266544423466899E-5</v>
      </c>
      <c r="AN1809">
        <v>-3.4666053800778073E-4</v>
      </c>
      <c r="AO1809">
        <v>3.6452221511285897E-3</v>
      </c>
      <c r="AP1809">
        <v>4.9923874160362524E-3</v>
      </c>
      <c r="AQ1809">
        <v>3.1490342120435959E-4</v>
      </c>
      <c r="AR1809">
        <v>-2.4304547804006953E-4</v>
      </c>
      <c r="AS1809">
        <v>-5.1742792244196529E-6</v>
      </c>
      <c r="AT1809">
        <v>-3.8782744201991485E-4</v>
      </c>
      <c r="AU1809">
        <v>-3.4700030487268902E-5</v>
      </c>
      <c r="AV1809">
        <v>6.6995830797184491E-3</v>
      </c>
      <c r="AW1809">
        <v>6.3663525166972133E-3</v>
      </c>
      <c r="AX1809">
        <v>-2.2257353655487892E-4</v>
      </c>
      <c r="AY1809">
        <v>5.0792197275826038E-3</v>
      </c>
      <c r="AZ1809">
        <v>2.7664810022729591E-3</v>
      </c>
      <c r="BA1809">
        <v>1.0656896404575701E-3</v>
      </c>
      <c r="BB1809">
        <v>-2.7940553179601633E-4</v>
      </c>
      <c r="BC1809">
        <v>9.1183055221162566E-3</v>
      </c>
      <c r="BD1809">
        <v>-1.4292449743141545E-4</v>
      </c>
      <c r="BE1809">
        <v>-5.3813925442466063E-5</v>
      </c>
      <c r="BF1809">
        <v>4.1223674854144231E-3</v>
      </c>
      <c r="BG1809">
        <v>8.6814850313479686E-3</v>
      </c>
      <c r="BH1809">
        <v>1.2280850385313938E-2</v>
      </c>
      <c r="BI1809">
        <v>2.3104192606857006E-3</v>
      </c>
      <c r="BJ1809">
        <v>4.9351799327499446E-3</v>
      </c>
      <c r="BK1809">
        <v>4.8573330316268428E-3</v>
      </c>
      <c r="BL1809">
        <v>-4.2779561466493847E-5</v>
      </c>
      <c r="BM1809">
        <v>1.0377037511591118E-3</v>
      </c>
      <c r="BN1809">
        <v>-1.0077791775087702E-4</v>
      </c>
      <c r="BO1809">
        <v>5.4635616683316405E-3</v>
      </c>
      <c r="BP1809">
        <v>1.6245296156554491E-2</v>
      </c>
      <c r="BQ1809">
        <v>1.2547038127845489E-2</v>
      </c>
      <c r="BR1809">
        <v>8.4928065904586406E-3</v>
      </c>
      <c r="BS1809">
        <v>7.1277174157004686E-4</v>
      </c>
      <c r="BT1809">
        <v>3.1687441972958821E-3</v>
      </c>
      <c r="BU1809">
        <v>4.8738298089204407E-3</v>
      </c>
      <c r="BV1809">
        <v>7.4663484402836275E-4</v>
      </c>
      <c r="BW1809">
        <v>-6.1834920063553818E-5</v>
      </c>
      <c r="BX1809">
        <v>-5.0884898487471737E-4</v>
      </c>
      <c r="BY1809">
        <v>4.3076246115646751E-3</v>
      </c>
      <c r="BZ1809">
        <v>-9.6363674019760631E-5</v>
      </c>
      <c r="CA1809">
        <v>7.2539770958027425E-3</v>
      </c>
      <c r="CB1809">
        <v>1.8630274670853098E-3</v>
      </c>
      <c r="CC1809">
        <v>1.1165449142073765E-2</v>
      </c>
      <c r="CD1809">
        <v>6.439927754695928E-3</v>
      </c>
      <c r="CE1809">
        <v>6.212944518298574E-3</v>
      </c>
      <c r="CF1809">
        <v>2.0614078889577689E-3</v>
      </c>
      <c r="CG1809">
        <v>2.1492955361529175E-3</v>
      </c>
      <c r="CH1809">
        <v>2.6560041361314152E-3</v>
      </c>
      <c r="CI1809">
        <v>2.7745660955704556E-3</v>
      </c>
      <c r="CJ1809">
        <v>2.8245839448442101E-3</v>
      </c>
      <c r="CK1809">
        <v>-6.8857374707121988E-5</v>
      </c>
      <c r="CL1809">
        <v>-6.0948776642722382E-5</v>
      </c>
      <c r="CM1809">
        <v>-3.0459306408653965E-4</v>
      </c>
      <c r="CN1809">
        <v>1.1033147633160854E-2</v>
      </c>
      <c r="CO1809">
        <v>-1.6554969719161799E-4</v>
      </c>
      <c r="CP1809">
        <v>-4.5524975889442098E-5</v>
      </c>
      <c r="CQ1809">
        <v>7.6615865873065061E-4</v>
      </c>
      <c r="CR1809">
        <v>9.8115861528066039E-4</v>
      </c>
      <c r="CS1809">
        <v>-4.3781396254028294E-5</v>
      </c>
      <c r="CT1809">
        <v>1.1281657848667121E-2</v>
      </c>
      <c r="CU1809">
        <v>1.242846400977381E-2</v>
      </c>
      <c r="CV1809">
        <v>1.7055314294169058E-3</v>
      </c>
    </row>
    <row r="1810" spans="1:100" x14ac:dyDescent="0.3">
      <c r="A1810">
        <v>-4.4056865446317421E-5</v>
      </c>
      <c r="B1810">
        <v>1.3706914772922043E-3</v>
      </c>
      <c r="C1810">
        <v>-4.8791657651928708E-4</v>
      </c>
      <c r="D1810">
        <v>4.1902672266299777E-4</v>
      </c>
      <c r="E1810">
        <v>9.4983203434513422E-4</v>
      </c>
      <c r="F1810">
        <v>7.4355684769739436E-5</v>
      </c>
      <c r="G1810">
        <v>3.4590040102624019E-3</v>
      </c>
      <c r="H1810">
        <v>1.3625411544309143E-3</v>
      </c>
      <c r="I1810">
        <v>1.285293227217447E-3</v>
      </c>
      <c r="J1810">
        <v>1.0038216115066789E-3</v>
      </c>
      <c r="K1810">
        <v>4.7434557026112796E-3</v>
      </c>
      <c r="L1810">
        <v>1.5191113342110252E-4</v>
      </c>
      <c r="M1810">
        <v>-2.2868857695536791E-5</v>
      </c>
      <c r="N1810">
        <v>3.7158011747158123E-4</v>
      </c>
      <c r="O1810">
        <v>5.7248476361400759E-4</v>
      </c>
      <c r="P1810">
        <v>1.3435198368761886E-3</v>
      </c>
      <c r="Q1810">
        <v>-6.7361126917381828E-4</v>
      </c>
      <c r="R1810">
        <v>-6.5176299510859704E-4</v>
      </c>
      <c r="S1810">
        <v>-8.3102961507698403E-5</v>
      </c>
      <c r="T1810">
        <v>1.1673146609777988E-3</v>
      </c>
      <c r="U1810">
        <v>-2.3961812340526656E-5</v>
      </c>
      <c r="V1810">
        <v>1.9348982336225222E-4</v>
      </c>
      <c r="W1810">
        <v>-1.0069821562496098E-3</v>
      </c>
      <c r="X1810">
        <v>1.5844326658669751E-4</v>
      </c>
      <c r="Y1810">
        <v>7.9052660156932945E-5</v>
      </c>
      <c r="Z1810">
        <v>6.0038981544082992E-3</v>
      </c>
      <c r="AA1810">
        <v>9.4579265730135417E-4</v>
      </c>
      <c r="AB1810">
        <v>3.1989924161355556E-4</v>
      </c>
      <c r="AC1810">
        <v>1.8510238631415688E-4</v>
      </c>
      <c r="AD1810">
        <v>-6.5326566536402878E-6</v>
      </c>
      <c r="AE1810">
        <v>-1.350712762391173E-5</v>
      </c>
      <c r="AF1810">
        <v>1.9907767342732152E-3</v>
      </c>
      <c r="AG1810">
        <v>2.9014085749092138E-3</v>
      </c>
      <c r="AH1810">
        <v>-9.7582430239772158E-4</v>
      </c>
      <c r="AI1810">
        <v>2.8920085556725266E-4</v>
      </c>
      <c r="AJ1810">
        <v>1.889734676776616E-3</v>
      </c>
      <c r="AK1810">
        <v>8.743297466362915E-4</v>
      </c>
      <c r="AL1810">
        <v>1.6902546483617553E-3</v>
      </c>
      <c r="AM1810">
        <v>-1.4065664601324838E-5</v>
      </c>
      <c r="AN1810">
        <v>7.0792820708714412E-4</v>
      </c>
      <c r="AO1810">
        <v>1.1543342878421235E-3</v>
      </c>
      <c r="AP1810">
        <v>9.3875059893140428E-4</v>
      </c>
      <c r="AQ1810">
        <v>1.4169064115972315E-3</v>
      </c>
      <c r="AR1810">
        <v>4.2231933959096298E-4</v>
      </c>
      <c r="AS1810">
        <v>-5.4272934248874465E-4</v>
      </c>
      <c r="AT1810">
        <v>9.0493723552326937E-4</v>
      </c>
      <c r="AU1810">
        <v>9.284732421336804E-5</v>
      </c>
      <c r="AV1810">
        <v>9.893478861005521E-4</v>
      </c>
      <c r="AW1810">
        <v>-7.1464922644460215E-5</v>
      </c>
      <c r="AX1810">
        <v>1.9207119296575664E-4</v>
      </c>
      <c r="AY1810">
        <v>3.3581299801729502E-3</v>
      </c>
      <c r="AZ1810">
        <v>5.0190543588038005E-4</v>
      </c>
      <c r="BA1810">
        <v>-4.334142387665782E-4</v>
      </c>
      <c r="BB1810">
        <v>6.6613505707449768E-4</v>
      </c>
      <c r="BC1810">
        <v>1.9546585720890122E-3</v>
      </c>
      <c r="BD1810">
        <v>1.6974034316424435E-4</v>
      </c>
      <c r="BE1810">
        <v>1.7850653170775876E-4</v>
      </c>
      <c r="BF1810">
        <v>2.9386419908121231E-4</v>
      </c>
      <c r="BG1810">
        <v>1.4201616746371761E-4</v>
      </c>
      <c r="BH1810">
        <v>1.5631580614157352E-3</v>
      </c>
      <c r="BI1810">
        <v>2.6318855692347184E-3</v>
      </c>
      <c r="BJ1810">
        <v>-1.657562620078208E-4</v>
      </c>
      <c r="BK1810">
        <v>2.3931354810447056E-4</v>
      </c>
      <c r="BL1810">
        <v>3.1910201877339713E-5</v>
      </c>
      <c r="BM1810">
        <v>3.0730452643889282E-3</v>
      </c>
      <c r="BN1810">
        <v>-1.027930324150465E-3</v>
      </c>
      <c r="BO1810">
        <v>1.2707741459967183E-3</v>
      </c>
      <c r="BP1810">
        <v>5.013616870492359E-3</v>
      </c>
      <c r="BQ1810">
        <v>1.1456869558547165E-3</v>
      </c>
      <c r="BR1810">
        <v>1.1092669294720211E-3</v>
      </c>
      <c r="BS1810">
        <v>9.4221764537119005E-4</v>
      </c>
      <c r="BT1810">
        <v>-4.8443389323583636E-4</v>
      </c>
      <c r="BU1810">
        <v>3.628669683581344E-3</v>
      </c>
      <c r="BV1810">
        <v>9.4257048847408605E-4</v>
      </c>
      <c r="BW1810">
        <v>-1.5795410373140309E-5</v>
      </c>
      <c r="BX1810">
        <v>1.0555699121486851E-3</v>
      </c>
      <c r="BY1810">
        <v>2.7471938031825957E-3</v>
      </c>
      <c r="BZ1810">
        <v>-5.9901328064612919E-5</v>
      </c>
      <c r="CA1810">
        <v>1.3897058496451526E-3</v>
      </c>
      <c r="CB1810">
        <v>1.8583382130115555E-4</v>
      </c>
      <c r="CC1810">
        <v>9.6574669525515376E-4</v>
      </c>
      <c r="CD1810">
        <v>3.4510390704712646E-3</v>
      </c>
      <c r="CE1810">
        <v>5.261138456023796E-4</v>
      </c>
      <c r="CF1810">
        <v>-3.7495432903131412E-4</v>
      </c>
      <c r="CG1810">
        <v>-2.4660246520766867E-3</v>
      </c>
      <c r="CH1810">
        <v>1.2927056153562541E-3</v>
      </c>
      <c r="CI1810">
        <v>5.9473460326240843E-4</v>
      </c>
      <c r="CJ1810">
        <v>-6.215416966076382E-5</v>
      </c>
      <c r="CK1810">
        <v>-2.8189801104828962E-5</v>
      </c>
      <c r="CL1810">
        <v>4.4590719847314693E-4</v>
      </c>
      <c r="CM1810">
        <v>4.8702775792767248E-5</v>
      </c>
      <c r="CN1810">
        <v>4.7684007464073724E-3</v>
      </c>
      <c r="CO1810">
        <v>2.5813824232750489E-4</v>
      </c>
      <c r="CP1810">
        <v>1.5672384873197614E-4</v>
      </c>
      <c r="CQ1810">
        <v>-1.026117942316311E-4</v>
      </c>
      <c r="CR1810">
        <v>-3.9144576998539617E-4</v>
      </c>
      <c r="CS1810">
        <v>-4.0838326922742948E-4</v>
      </c>
      <c r="CT1810">
        <v>2.6298310256467452E-3</v>
      </c>
      <c r="CU1810">
        <v>1.789069565514802E-3</v>
      </c>
      <c r="CV1810">
        <v>2.4473245203813889E-3</v>
      </c>
    </row>
    <row r="1811" spans="1:100" x14ac:dyDescent="0.3">
      <c r="A1811">
        <v>-9.0244438944321487E-7</v>
      </c>
      <c r="B1811">
        <v>1.3115982630783208E-4</v>
      </c>
      <c r="C1811">
        <v>1.4863267910860173E-5</v>
      </c>
      <c r="D1811">
        <v>1.4767683822787987E-5</v>
      </c>
      <c r="E1811">
        <v>1.0431168897131213E-4</v>
      </c>
      <c r="F1811">
        <v>-2.5906320955739822E-5</v>
      </c>
      <c r="G1811">
        <v>2.4406490859703479E-4</v>
      </c>
      <c r="H1811">
        <v>8.1421881587309913E-5</v>
      </c>
      <c r="I1811">
        <v>2.931260405659397E-5</v>
      </c>
      <c r="J1811">
        <v>1.1388206018219304E-4</v>
      </c>
      <c r="K1811">
        <v>1.432182556352787E-4</v>
      </c>
      <c r="L1811">
        <v>2.0430820235349089E-4</v>
      </c>
      <c r="M1811">
        <v>6.7246051486223003E-7</v>
      </c>
      <c r="N1811">
        <v>-1.4406331523873048E-5</v>
      </c>
      <c r="O1811">
        <v>5.5670017750874935E-5</v>
      </c>
      <c r="P1811">
        <v>1.2867847990676013E-4</v>
      </c>
      <c r="Q1811">
        <v>9.5769845625553627E-6</v>
      </c>
      <c r="R1811">
        <v>8.7553837991176877E-5</v>
      </c>
      <c r="S1811">
        <v>6.6602178077759661E-5</v>
      </c>
      <c r="T1811">
        <v>1.0227259940474152E-5</v>
      </c>
      <c r="U1811">
        <v>-1.3105651500828138E-6</v>
      </c>
      <c r="V1811">
        <v>2.2187148703330133E-5</v>
      </c>
      <c r="W1811">
        <v>2.0156651881741592E-5</v>
      </c>
      <c r="X1811">
        <v>-6.6571232081125119E-6</v>
      </c>
      <c r="Y1811">
        <v>1.906962887689376E-4</v>
      </c>
      <c r="Z1811">
        <v>6.9886807262464382E-5</v>
      </c>
      <c r="AA1811">
        <v>4.5444853573106834E-7</v>
      </c>
      <c r="AB1811">
        <v>3.1777537548175661E-5</v>
      </c>
      <c r="AC1811">
        <v>1.4330211532998227E-5</v>
      </c>
      <c r="AD1811">
        <v>1.2048122627522031E-5</v>
      </c>
      <c r="AE1811">
        <v>3.7376479974166012E-6</v>
      </c>
      <c r="AF1811">
        <v>6.1992366419305419E-5</v>
      </c>
      <c r="AG1811">
        <v>1.6369658019872084E-4</v>
      </c>
      <c r="AH1811">
        <v>-1.204267995417396E-5</v>
      </c>
      <c r="AI1811">
        <v>5.625729443372519E-5</v>
      </c>
      <c r="AJ1811">
        <v>1.3156498478945716E-5</v>
      </c>
      <c r="AK1811">
        <v>1.5374644930490309E-4</v>
      </c>
      <c r="AL1811">
        <v>1.6168356740521814E-4</v>
      </c>
      <c r="AM1811">
        <v>-9.1611238359976871E-7</v>
      </c>
      <c r="AN1811">
        <v>8.0771512105792847E-5</v>
      </c>
      <c r="AO1811">
        <v>2.0669780287552376E-5</v>
      </c>
      <c r="AP1811">
        <v>5.8021367203922169E-5</v>
      </c>
      <c r="AQ1811">
        <v>9.8907994159768526E-5</v>
      </c>
      <c r="AR1811">
        <v>-1.3465376041332432E-5</v>
      </c>
      <c r="AS1811">
        <v>-5.1672555024666866E-6</v>
      </c>
      <c r="AT1811">
        <v>5.182010888853987E-5</v>
      </c>
      <c r="AU1811">
        <v>-3.3029886769225802E-6</v>
      </c>
      <c r="AV1811">
        <v>3.084746714682851E-4</v>
      </c>
      <c r="AW1811">
        <v>-2.563413796904122E-5</v>
      </c>
      <c r="AX1811">
        <v>-4.1181263769693856E-6</v>
      </c>
      <c r="AY1811">
        <v>1.2816997342702047E-4</v>
      </c>
      <c r="AZ1811">
        <v>1.25631716967843E-4</v>
      </c>
      <c r="BA1811">
        <v>1.2404550838437432E-4</v>
      </c>
      <c r="BB1811">
        <v>-1.5402080806214146E-5</v>
      </c>
      <c r="BC1811">
        <v>2.78121234746296E-5</v>
      </c>
      <c r="BD1811">
        <v>-4.1987878875963132E-5</v>
      </c>
      <c r="BE1811">
        <v>3.1896237448168126E-6</v>
      </c>
      <c r="BF1811">
        <v>4.6109955446227589E-5</v>
      </c>
      <c r="BG1811">
        <v>-1.4393896053634801E-5</v>
      </c>
      <c r="BH1811">
        <v>3.3149628058640601E-5</v>
      </c>
      <c r="BI1811">
        <v>9.9992023617738544E-5</v>
      </c>
      <c r="BJ1811">
        <v>1.4769233486762917E-4</v>
      </c>
      <c r="BK1811">
        <v>7.1168238309366849E-5</v>
      </c>
      <c r="BL1811">
        <v>-1.1638973161038359E-6</v>
      </c>
      <c r="BM1811">
        <v>9.4311636018914427E-5</v>
      </c>
      <c r="BN1811">
        <v>-3.4289543786911967E-6</v>
      </c>
      <c r="BO1811">
        <v>-2.7591558113790051E-5</v>
      </c>
      <c r="BP1811">
        <v>2.0192256554560508E-4</v>
      </c>
      <c r="BQ1811">
        <v>2.003207725613993E-4</v>
      </c>
      <c r="BR1811">
        <v>3.4756453130252413E-5</v>
      </c>
      <c r="BS1811">
        <v>5.0317357623631669E-5</v>
      </c>
      <c r="BT1811">
        <v>3.5031914986427497E-5</v>
      </c>
      <c r="BU1811">
        <v>4.3933177101247548E-5</v>
      </c>
      <c r="BV1811">
        <v>8.5289359172324088E-5</v>
      </c>
      <c r="BW1811">
        <v>5.7865663833497775E-6</v>
      </c>
      <c r="BX1811">
        <v>7.0616383791288873E-5</v>
      </c>
      <c r="BY1811">
        <v>2.6841972989824703E-5</v>
      </c>
      <c r="BZ1811">
        <v>-1.9490244618066045E-6</v>
      </c>
      <c r="CA1811">
        <v>3.1827448739956135E-5</v>
      </c>
      <c r="CB1811">
        <v>1.2814947984113735E-4</v>
      </c>
      <c r="CC1811">
        <v>2.3590908765943198E-4</v>
      </c>
      <c r="CD1811">
        <v>2.274887945021231E-5</v>
      </c>
      <c r="CE1811">
        <v>-8.1554308704924008E-6</v>
      </c>
      <c r="CF1811">
        <v>6.6665854031803244E-5</v>
      </c>
      <c r="CG1811">
        <v>1.5148132831845578E-4</v>
      </c>
      <c r="CH1811">
        <v>-1.5034106106030939E-5</v>
      </c>
      <c r="CI1811">
        <v>8.5509647502888571E-5</v>
      </c>
      <c r="CJ1811">
        <v>9.8795556345829491E-5</v>
      </c>
      <c r="CK1811">
        <v>-1.1442189479737986E-6</v>
      </c>
      <c r="CL1811">
        <v>-5.4569676860368753E-7</v>
      </c>
      <c r="CM1811">
        <v>5.5579842315353932E-5</v>
      </c>
      <c r="CN1811">
        <v>1.9009906835352043E-5</v>
      </c>
      <c r="CO1811">
        <v>1.4361983116315888E-5</v>
      </c>
      <c r="CP1811">
        <v>-3.2973979943713766E-7</v>
      </c>
      <c r="CQ1811">
        <v>-2.5249890162638418E-6</v>
      </c>
      <c r="CR1811">
        <v>4.5362271675642991E-5</v>
      </c>
      <c r="CS1811">
        <v>6.7012944865122459E-7</v>
      </c>
      <c r="CT1811">
        <v>1.5997181362162064E-4</v>
      </c>
      <c r="CU1811">
        <v>1.8291970122875107E-4</v>
      </c>
      <c r="CV1811">
        <v>3.8503795936441296E-4</v>
      </c>
    </row>
    <row r="1812" spans="1:100" x14ac:dyDescent="0.3">
      <c r="A1812">
        <v>5.7288573728434258E-3</v>
      </c>
      <c r="B1812">
        <v>-0.47626926301855138</v>
      </c>
      <c r="C1812">
        <v>-5.6253383870275175E-2</v>
      </c>
      <c r="D1812">
        <v>-5.4569214036572507E-2</v>
      </c>
      <c r="E1812">
        <v>-0.37859852263495913</v>
      </c>
      <c r="F1812">
        <v>1.198755908027762E-2</v>
      </c>
      <c r="G1812">
        <v>-0.89274402416800569</v>
      </c>
      <c r="H1812">
        <v>-0.29429132657433632</v>
      </c>
      <c r="I1812">
        <v>-9.7067481219973856E-2</v>
      </c>
      <c r="J1812">
        <v>-0.41291590568526615</v>
      </c>
      <c r="K1812">
        <v>-0.63465637593188806</v>
      </c>
      <c r="L1812">
        <v>-0.66076439833247658</v>
      </c>
      <c r="M1812">
        <v>-5.4499927023531937E-4</v>
      </c>
      <c r="N1812">
        <v>-6.0521287473261354E-2</v>
      </c>
      <c r="O1812">
        <v>-0.22305135789033995</v>
      </c>
      <c r="P1812">
        <v>-0.46895111894616531</v>
      </c>
      <c r="Q1812">
        <v>-3.1788446479910019E-2</v>
      </c>
      <c r="R1812">
        <v>-0.31703169925214408</v>
      </c>
      <c r="S1812">
        <v>-0.24157803299916247</v>
      </c>
      <c r="T1812">
        <v>-0.17468376548922354</v>
      </c>
      <c r="U1812">
        <v>5.8136661262931768E-3</v>
      </c>
      <c r="V1812">
        <v>-7.7649650085475294E-2</v>
      </c>
      <c r="W1812">
        <v>-7.2074991638289065E-2</v>
      </c>
      <c r="X1812">
        <v>2.5465498930137762E-2</v>
      </c>
      <c r="Y1812">
        <v>-0.73186550989373134</v>
      </c>
      <c r="Z1812">
        <v>-0.42513135391918722</v>
      </c>
      <c r="AA1812">
        <v>-0.15744500333480668</v>
      </c>
      <c r="AB1812">
        <v>-0.1134804700148236</v>
      </c>
      <c r="AC1812">
        <v>-4.5697098093675809E-2</v>
      </c>
      <c r="AD1812">
        <v>-1.1530748258082858E-2</v>
      </c>
      <c r="AE1812">
        <v>-1.262413568416214E-2</v>
      </c>
      <c r="AF1812">
        <v>-0.22707624905670246</v>
      </c>
      <c r="AG1812">
        <v>-0.58751593096007637</v>
      </c>
      <c r="AH1812">
        <v>6.3750536574869142E-3</v>
      </c>
      <c r="AI1812">
        <v>-0.20001683949887683</v>
      </c>
      <c r="AJ1812">
        <v>-4.8112341275690057E-2</v>
      </c>
      <c r="AK1812">
        <v>-0.54533900122078616</v>
      </c>
      <c r="AL1812">
        <v>-0.50492913971083053</v>
      </c>
      <c r="AM1812">
        <v>2.5697659887401409E-3</v>
      </c>
      <c r="AN1812">
        <v>-0.2777773234794691</v>
      </c>
      <c r="AO1812">
        <v>-8.0715745589264087E-2</v>
      </c>
      <c r="AP1812">
        <v>-0.13570260214858759</v>
      </c>
      <c r="AQ1812">
        <v>-0.3029041365449644</v>
      </c>
      <c r="AR1812">
        <v>-0.13057058087823351</v>
      </c>
      <c r="AS1812">
        <v>2.6051923188909164E-2</v>
      </c>
      <c r="AT1812">
        <v>-0.19111926631033085</v>
      </c>
      <c r="AU1812">
        <v>1.3740202680215187E-3</v>
      </c>
      <c r="AV1812">
        <v>-1.1252240350275635</v>
      </c>
      <c r="AW1812">
        <v>-3.734309245604283E-2</v>
      </c>
      <c r="AX1812">
        <v>-8.2089063411930285E-2</v>
      </c>
      <c r="AY1812">
        <v>-0.45488039490414328</v>
      </c>
      <c r="AZ1812">
        <v>-0.43408895858208713</v>
      </c>
      <c r="BA1812">
        <v>-0.45174591760983979</v>
      </c>
      <c r="BB1812">
        <v>-0.17794047952843023</v>
      </c>
      <c r="BC1812">
        <v>-0.16316173353252222</v>
      </c>
      <c r="BD1812">
        <v>-3.5924926448870902E-2</v>
      </c>
      <c r="BE1812">
        <v>-1.5540134912895008E-2</v>
      </c>
      <c r="BF1812">
        <v>-0.16538897434096259</v>
      </c>
      <c r="BG1812">
        <v>5.7476126400082664E-2</v>
      </c>
      <c r="BH1812">
        <v>-6.4145830863575282E-2</v>
      </c>
      <c r="BI1812">
        <v>-0.3085396380100705</v>
      </c>
      <c r="BJ1812">
        <v>-0.45158311961745312</v>
      </c>
      <c r="BK1812">
        <v>-0.2549108902583474</v>
      </c>
      <c r="BL1812">
        <v>4.0845588184959024E-3</v>
      </c>
      <c r="BM1812">
        <v>-0.28308204370784862</v>
      </c>
      <c r="BN1812">
        <v>-3.078206362460522E-2</v>
      </c>
      <c r="BO1812">
        <v>-6.6796134114530566E-3</v>
      </c>
      <c r="BP1812">
        <v>-0.73265623558467741</v>
      </c>
      <c r="BQ1812">
        <v>-0.69423787145140192</v>
      </c>
      <c r="BR1812">
        <v>-0.11140924128151024</v>
      </c>
      <c r="BS1812">
        <v>-0.16886865091433376</v>
      </c>
      <c r="BT1812">
        <v>-0.12557863989290624</v>
      </c>
      <c r="BU1812">
        <v>-0.15896399006666478</v>
      </c>
      <c r="BV1812">
        <v>-0.30794778739670764</v>
      </c>
      <c r="BW1812">
        <v>-1.9289645089915368E-2</v>
      </c>
      <c r="BX1812">
        <v>-0.2577552798402708</v>
      </c>
      <c r="BY1812">
        <v>-7.578958525646394E-2</v>
      </c>
      <c r="BZ1812">
        <v>8.629805110153585E-3</v>
      </c>
      <c r="CA1812">
        <v>-0.30789910599180781</v>
      </c>
      <c r="CB1812">
        <v>-0.46632292669988484</v>
      </c>
      <c r="CC1812">
        <v>-0.86171072444283725</v>
      </c>
      <c r="CD1812">
        <v>-0.26107501459886817</v>
      </c>
      <c r="CE1812">
        <v>-4.7638122077547564E-2</v>
      </c>
      <c r="CF1812">
        <v>-0.23929452333768614</v>
      </c>
      <c r="CG1812">
        <v>-0.54843692244436815</v>
      </c>
      <c r="CH1812">
        <v>-8.327707780060524E-2</v>
      </c>
      <c r="CI1812">
        <v>-0.35311004817882419</v>
      </c>
      <c r="CJ1812">
        <v>-0.35650722574766491</v>
      </c>
      <c r="CK1812">
        <v>4.91404084893884E-3</v>
      </c>
      <c r="CL1812">
        <v>3.8362194385038141E-3</v>
      </c>
      <c r="CM1812">
        <v>-0.12597202760920215</v>
      </c>
      <c r="CN1812">
        <v>-0.40902470565654403</v>
      </c>
      <c r="CO1812">
        <v>-0.10002402416617541</v>
      </c>
      <c r="CP1812">
        <v>1.9418062086210895E-3</v>
      </c>
      <c r="CQ1812">
        <v>1.0106429688494062E-2</v>
      </c>
      <c r="CR1812">
        <v>-0.1645789646590414</v>
      </c>
      <c r="CS1812">
        <v>-1.67406602768988E-3</v>
      </c>
      <c r="CT1812">
        <v>-0.66567514931129745</v>
      </c>
      <c r="CU1812">
        <v>-0.66682542877953566</v>
      </c>
      <c r="CV1812">
        <v>-1.4055851462087114</v>
      </c>
    </row>
    <row r="1813" spans="1:100" x14ac:dyDescent="0.3">
      <c r="A1813">
        <v>-6.7498167554506954E-5</v>
      </c>
      <c r="B1813">
        <v>9.9558083001779468E-3</v>
      </c>
      <c r="C1813">
        <v>-8.0422776153449239E-4</v>
      </c>
      <c r="D1813">
        <v>1.1212787758644962E-3</v>
      </c>
      <c r="E1813">
        <v>9.4636700752502682E-3</v>
      </c>
      <c r="F1813">
        <v>-4.4406951814060644E-4</v>
      </c>
      <c r="G1813">
        <v>2.1519621611295111E-2</v>
      </c>
      <c r="H1813">
        <v>1.0269303927275342E-2</v>
      </c>
      <c r="I1813">
        <v>-3.334692617757058E-5</v>
      </c>
      <c r="J1813">
        <v>6.1529413661958682E-3</v>
      </c>
      <c r="K1813">
        <v>1.5700325278818459E-2</v>
      </c>
      <c r="L1813">
        <v>9.3248165650572368E-3</v>
      </c>
      <c r="M1813">
        <v>-9.6360211973658331E-5</v>
      </c>
      <c r="N1813">
        <v>-4.5910716259232214E-4</v>
      </c>
      <c r="O1813">
        <v>2.8753892870529399E-3</v>
      </c>
      <c r="P1813">
        <v>1.001053713812319E-2</v>
      </c>
      <c r="Q1813">
        <v>-1.1843997668153073E-3</v>
      </c>
      <c r="R1813">
        <v>5.405225328031513E-3</v>
      </c>
      <c r="S1813">
        <v>2.7715200389462013E-3</v>
      </c>
      <c r="T1813">
        <v>3.1767507450531276E-3</v>
      </c>
      <c r="U1813">
        <v>-1.1906188434212799E-4</v>
      </c>
      <c r="V1813">
        <v>5.9318238540165703E-4</v>
      </c>
      <c r="W1813">
        <v>2.9803719073152064E-3</v>
      </c>
      <c r="X1813">
        <v>-1.8236771352850092E-3</v>
      </c>
      <c r="Y1813">
        <v>9.4261837355264725E-3</v>
      </c>
      <c r="Z1813">
        <v>9.795595601106535E-3</v>
      </c>
      <c r="AA1813">
        <v>1.3577539161846142E-3</v>
      </c>
      <c r="AB1813">
        <v>4.9168231852141052E-3</v>
      </c>
      <c r="AC1813">
        <v>1.085126402685453E-3</v>
      </c>
      <c r="AD1813">
        <v>3.2972276670507655E-4</v>
      </c>
      <c r="AE1813">
        <v>-2.2331063182144515E-4</v>
      </c>
      <c r="AF1813">
        <v>8.697698038424833E-3</v>
      </c>
      <c r="AG1813">
        <v>1.46627496683764E-2</v>
      </c>
      <c r="AH1813">
        <v>-1.5580073663438302E-3</v>
      </c>
      <c r="AI1813">
        <v>1.279900898947868E-3</v>
      </c>
      <c r="AJ1813">
        <v>2.5690878531710788E-3</v>
      </c>
      <c r="AK1813">
        <v>9.9799763287019665E-3</v>
      </c>
      <c r="AL1813">
        <v>8.8219883400423877E-3</v>
      </c>
      <c r="AM1813">
        <v>-4.5217139545589708E-5</v>
      </c>
      <c r="AN1813">
        <v>5.7942122515091147E-3</v>
      </c>
      <c r="AO1813">
        <v>-2.4363918634250602E-3</v>
      </c>
      <c r="AP1813">
        <v>-5.5483291190618067E-4</v>
      </c>
      <c r="AQ1813">
        <v>4.776800063503994E-3</v>
      </c>
      <c r="AR1813">
        <v>6.9333289027859448E-5</v>
      </c>
      <c r="AS1813">
        <v>-7.8242380323554012E-4</v>
      </c>
      <c r="AT1813">
        <v>3.9153013067112557E-3</v>
      </c>
      <c r="AU1813">
        <v>-5.2722965416806198E-5</v>
      </c>
      <c r="AV1813">
        <v>1.7863174216912553E-2</v>
      </c>
      <c r="AW1813">
        <v>-3.4617370672710974E-3</v>
      </c>
      <c r="AX1813">
        <v>3.1057080151348311E-5</v>
      </c>
      <c r="AY1813">
        <v>1.2821599845803392E-2</v>
      </c>
      <c r="AZ1813">
        <v>5.0333253575060221E-3</v>
      </c>
      <c r="BA1813">
        <v>1.5933972224922129E-3</v>
      </c>
      <c r="BB1813">
        <v>4.726115147419334E-3</v>
      </c>
      <c r="BC1813">
        <v>6.9823610595749503E-4</v>
      </c>
      <c r="BD1813">
        <v>4.163244751214086E-5</v>
      </c>
      <c r="BE1813">
        <v>-1.6929110468329376E-5</v>
      </c>
      <c r="BF1813">
        <v>2.2830077943227262E-3</v>
      </c>
      <c r="BG1813">
        <v>-3.5640262634329791E-3</v>
      </c>
      <c r="BH1813">
        <v>2.8380944043552968E-3</v>
      </c>
      <c r="BI1813">
        <v>8.787950565728446E-3</v>
      </c>
      <c r="BJ1813">
        <v>6.7813349220968155E-3</v>
      </c>
      <c r="BK1813">
        <v>4.684710579372614E-3</v>
      </c>
      <c r="BL1813">
        <v>-1.1689427298109961E-4</v>
      </c>
      <c r="BM1813">
        <v>6.9587472630835267E-3</v>
      </c>
      <c r="BN1813">
        <v>1.4952212843518217E-3</v>
      </c>
      <c r="BO1813">
        <v>-1.7152860848250163E-3</v>
      </c>
      <c r="BP1813">
        <v>1.705546278678343E-2</v>
      </c>
      <c r="BQ1813">
        <v>1.3135841209686668E-2</v>
      </c>
      <c r="BR1813">
        <v>6.0203701823670613E-4</v>
      </c>
      <c r="BS1813">
        <v>7.5108732677831623E-3</v>
      </c>
      <c r="BT1813">
        <v>1.1496958375573291E-3</v>
      </c>
      <c r="BU1813">
        <v>7.2658849056465354E-3</v>
      </c>
      <c r="BV1813">
        <v>5.5406389765637757E-3</v>
      </c>
      <c r="BW1813">
        <v>2.9934540203557423E-4</v>
      </c>
      <c r="BX1813">
        <v>7.6155423595294525E-3</v>
      </c>
      <c r="BY1813">
        <v>3.0301464780943901E-3</v>
      </c>
      <c r="BZ1813">
        <v>-2.0881693269913468E-4</v>
      </c>
      <c r="CA1813">
        <v>5.7729175978909371E-3</v>
      </c>
      <c r="CB1813">
        <v>8.6101826645441741E-3</v>
      </c>
      <c r="CC1813">
        <v>1.860708180357476E-2</v>
      </c>
      <c r="CD1813">
        <v>6.8897081733798101E-3</v>
      </c>
      <c r="CE1813">
        <v>-1.0239308977103574E-3</v>
      </c>
      <c r="CF1813">
        <v>2.9616188280403169E-3</v>
      </c>
      <c r="CG1813">
        <v>8.8989214195266883E-3</v>
      </c>
      <c r="CH1813">
        <v>1.3962559073409661E-3</v>
      </c>
      <c r="CI1813">
        <v>2.4528593782920231E-3</v>
      </c>
      <c r="CJ1813">
        <v>4.648587257100426E-3</v>
      </c>
      <c r="CK1813">
        <v>-6.7344318761183462E-5</v>
      </c>
      <c r="CL1813">
        <v>4.8950525055901979E-5</v>
      </c>
      <c r="CM1813">
        <v>-1.7493705475300181E-4</v>
      </c>
      <c r="CN1813">
        <v>4.6177543382156109E-3</v>
      </c>
      <c r="CO1813">
        <v>1.0977154672633686E-3</v>
      </c>
      <c r="CP1813">
        <v>1.4424318306963395E-4</v>
      </c>
      <c r="CQ1813">
        <v>-3.9587993550764723E-4</v>
      </c>
      <c r="CR1813">
        <v>6.1426699108922209E-3</v>
      </c>
      <c r="CS1813">
        <v>1.9724917122889975E-4</v>
      </c>
      <c r="CT1813">
        <v>1.4005878225516296E-2</v>
      </c>
      <c r="CU1813">
        <v>1.4827876634057444E-2</v>
      </c>
      <c r="CV1813">
        <v>2.6440035269220979E-2</v>
      </c>
    </row>
    <row r="1814" spans="1:100" x14ac:dyDescent="0.3">
      <c r="A1814">
        <v>-2.5682291832621865E-4</v>
      </c>
      <c r="B1814">
        <v>2.1745567955884722E-2</v>
      </c>
      <c r="C1814">
        <v>4.6492794854071408E-3</v>
      </c>
      <c r="D1814">
        <v>9.7812043212703106E-4</v>
      </c>
      <c r="E1814">
        <v>1.7397649358792108E-2</v>
      </c>
      <c r="F1814">
        <v>-4.6813577922764915E-4</v>
      </c>
      <c r="G1814">
        <v>3.6997439255706373E-2</v>
      </c>
      <c r="H1814">
        <v>1.33972891593075E-3</v>
      </c>
      <c r="I1814">
        <v>7.6683208526612508E-3</v>
      </c>
      <c r="J1814">
        <v>8.6512428145649831E-3</v>
      </c>
      <c r="K1814">
        <v>2.7738294391843235E-2</v>
      </c>
      <c r="L1814">
        <v>3.9171974660166899E-2</v>
      </c>
      <c r="M1814">
        <v>1.911559716497152E-4</v>
      </c>
      <c r="N1814">
        <v>4.3120672834094358E-3</v>
      </c>
      <c r="O1814">
        <v>1.1199332921509538E-2</v>
      </c>
      <c r="P1814">
        <v>6.7353605488681438E-3</v>
      </c>
      <c r="Q1814">
        <v>3.4655358602064031E-3</v>
      </c>
      <c r="R1814">
        <v>1.5459626721902982E-2</v>
      </c>
      <c r="S1814">
        <v>1.3400678236746212E-2</v>
      </c>
      <c r="T1814">
        <v>1.4321258009750842E-2</v>
      </c>
      <c r="U1814">
        <v>-2.9192714734559242E-4</v>
      </c>
      <c r="V1814">
        <v>2.3978744150361122E-3</v>
      </c>
      <c r="W1814">
        <v>6.051605079939521E-3</v>
      </c>
      <c r="X1814">
        <v>-3.3517410317525592E-4</v>
      </c>
      <c r="Y1814">
        <v>3.1094494435983562E-2</v>
      </c>
      <c r="Z1814">
        <v>6.2947557053744455E-3</v>
      </c>
      <c r="AA1814">
        <v>1.0647579277877562E-2</v>
      </c>
      <c r="AB1814">
        <v>6.0521989727503741E-4</v>
      </c>
      <c r="AC1814">
        <v>3.6197687967488533E-3</v>
      </c>
      <c r="AD1814">
        <v>-1.1548900762182667E-3</v>
      </c>
      <c r="AE1814">
        <v>1.111737338397967E-3</v>
      </c>
      <c r="AF1814">
        <v>6.1286324716652721E-3</v>
      </c>
      <c r="AG1814">
        <v>2.2703204724089345E-2</v>
      </c>
      <c r="AH1814">
        <v>4.2623936688743064E-3</v>
      </c>
      <c r="AI1814">
        <v>4.2449489446349806E-3</v>
      </c>
      <c r="AJ1814">
        <v>-2.446978405709079E-4</v>
      </c>
      <c r="AK1814">
        <v>2.4335528668041378E-2</v>
      </c>
      <c r="AL1814">
        <v>2.2728537420835089E-2</v>
      </c>
      <c r="AM1814">
        <v>-8.8097077269368171E-5</v>
      </c>
      <c r="AN1814">
        <v>6.5838588249805862E-3</v>
      </c>
      <c r="AO1814">
        <v>2.4615192464366672E-3</v>
      </c>
      <c r="AP1814">
        <v>9.6408019877596163E-3</v>
      </c>
      <c r="AQ1814">
        <v>1.2915043557985742E-2</v>
      </c>
      <c r="AR1814">
        <v>9.9538555814649432E-3</v>
      </c>
      <c r="AS1814">
        <v>-7.963930429762564E-4</v>
      </c>
      <c r="AT1814">
        <v>2.303628308377137E-3</v>
      </c>
      <c r="AU1814">
        <v>-1.9027481867563294E-4</v>
      </c>
      <c r="AV1814">
        <v>5.5698364488259357E-2</v>
      </c>
      <c r="AW1814">
        <v>4.3822074116318215E-3</v>
      </c>
      <c r="AX1814">
        <v>5.4556780804224519E-3</v>
      </c>
      <c r="AY1814">
        <v>6.3086355684733864E-3</v>
      </c>
      <c r="AZ1814">
        <v>2.6290475261654307E-2</v>
      </c>
      <c r="BA1814">
        <v>9.9641595740953132E-3</v>
      </c>
      <c r="BB1814">
        <v>1.4327451587688061E-2</v>
      </c>
      <c r="BC1814">
        <v>8.4109209457612685E-3</v>
      </c>
      <c r="BD1814">
        <v>2.86448213069936E-3</v>
      </c>
      <c r="BE1814">
        <v>1.7277688436538184E-3</v>
      </c>
      <c r="BF1814">
        <v>1.6621374033789582E-3</v>
      </c>
      <c r="BG1814">
        <v>8.8190975466116467E-4</v>
      </c>
      <c r="BH1814">
        <v>7.8163767103456901E-4</v>
      </c>
      <c r="BI1814">
        <v>1.3551148915259222E-2</v>
      </c>
      <c r="BJ1814">
        <v>1.7929449834676668E-2</v>
      </c>
      <c r="BK1814">
        <v>9.6268174014971109E-3</v>
      </c>
      <c r="BL1814">
        <v>-2.7515948386188998E-4</v>
      </c>
      <c r="BM1814">
        <v>7.8665109280068243E-3</v>
      </c>
      <c r="BN1814">
        <v>2.8405344201021614E-3</v>
      </c>
      <c r="BO1814">
        <v>3.2273586006964228E-3</v>
      </c>
      <c r="BP1814">
        <v>3.285103245029166E-2</v>
      </c>
      <c r="BQ1814">
        <v>3.9209342756849445E-2</v>
      </c>
      <c r="BR1814">
        <v>5.1888477403237154E-3</v>
      </c>
      <c r="BS1814">
        <v>4.4619427883416289E-3</v>
      </c>
      <c r="BT1814">
        <v>1.6787168405180391E-3</v>
      </c>
      <c r="BU1814">
        <v>8.6863360282719935E-4</v>
      </c>
      <c r="BV1814">
        <v>7.7519938239232981E-3</v>
      </c>
      <c r="BW1814">
        <v>-5.0835226728771789E-4</v>
      </c>
      <c r="BX1814">
        <v>8.2297753697215623E-3</v>
      </c>
      <c r="BY1814">
        <v>-3.9558580818035782E-4</v>
      </c>
      <c r="BZ1814">
        <v>-3.4457241950492453E-4</v>
      </c>
      <c r="CA1814">
        <v>1.3885080325642464E-2</v>
      </c>
      <c r="CB1814">
        <v>1.8436015979723185E-2</v>
      </c>
      <c r="CC1814">
        <v>3.842938615518296E-2</v>
      </c>
      <c r="CD1814">
        <v>4.1860266314164068E-3</v>
      </c>
      <c r="CE1814">
        <v>4.0177173606944349E-3</v>
      </c>
      <c r="CF1814">
        <v>6.46435403859804E-3</v>
      </c>
      <c r="CG1814">
        <v>1.6990917443094698E-2</v>
      </c>
      <c r="CH1814">
        <v>6.4062793371867689E-3</v>
      </c>
      <c r="CI1814">
        <v>1.6451048207822415E-2</v>
      </c>
      <c r="CJ1814">
        <v>1.4394459145744934E-2</v>
      </c>
      <c r="CK1814">
        <v>-2.8763378054368505E-4</v>
      </c>
      <c r="CL1814">
        <v>-1.1148292876657102E-3</v>
      </c>
      <c r="CM1814">
        <v>6.229412708329214E-3</v>
      </c>
      <c r="CN1814">
        <v>1.8034691872532638E-2</v>
      </c>
      <c r="CO1814">
        <v>5.6063967880044824E-3</v>
      </c>
      <c r="CP1814">
        <v>-3.4671456108706139E-4</v>
      </c>
      <c r="CQ1814">
        <v>-4.8304082845608039E-4</v>
      </c>
      <c r="CR1814">
        <v>7.1192077104009618E-3</v>
      </c>
      <c r="CS1814">
        <v>-7.4014383333645283E-6</v>
      </c>
      <c r="CT1814">
        <v>2.9315698441444323E-2</v>
      </c>
      <c r="CU1814">
        <v>2.8671399609353061E-2</v>
      </c>
      <c r="CV1814">
        <v>6.5758533391075624E-2</v>
      </c>
    </row>
    <row r="1815" spans="1:100" x14ac:dyDescent="0.3">
      <c r="A1815">
        <v>-1.3935388323488632E-4</v>
      </c>
      <c r="B1815">
        <v>2.1179258811382393E-3</v>
      </c>
      <c r="C1815">
        <v>1.3535588138969394E-2</v>
      </c>
      <c r="D1815">
        <v>-1.9522696330934359E-4</v>
      </c>
      <c r="E1815">
        <v>8.0305433874220886E-3</v>
      </c>
      <c r="F1815">
        <v>-3.1097186733231236E-4</v>
      </c>
      <c r="G1815">
        <v>1.8418631957832977E-2</v>
      </c>
      <c r="H1815">
        <v>6.1465868710117568E-4</v>
      </c>
      <c r="I1815">
        <v>8.4378371186381602E-3</v>
      </c>
      <c r="J1815">
        <v>4.1193695347040028E-3</v>
      </c>
      <c r="K1815">
        <v>1.1451397550040513E-2</v>
      </c>
      <c r="L1815">
        <v>1.1497967557127094E-2</v>
      </c>
      <c r="M1815">
        <v>-1.1330729524208931E-4</v>
      </c>
      <c r="N1815">
        <v>1.3527923668842963E-2</v>
      </c>
      <c r="O1815">
        <v>3.6044411258581311E-3</v>
      </c>
      <c r="P1815">
        <v>1.1540043136044238E-3</v>
      </c>
      <c r="Q1815">
        <v>9.216457288889859E-3</v>
      </c>
      <c r="R1815">
        <v>9.3024231903715508E-3</v>
      </c>
      <c r="S1815">
        <v>8.8545219430296463E-3</v>
      </c>
      <c r="T1815">
        <v>8.6309539334071175E-3</v>
      </c>
      <c r="U1815">
        <v>-1.1756050692670385E-4</v>
      </c>
      <c r="V1815">
        <v>2.617104629767702E-5</v>
      </c>
      <c r="W1815">
        <v>1.7121160663742315E-4</v>
      </c>
      <c r="X1815">
        <v>-1.9559731819286663E-4</v>
      </c>
      <c r="Y1815">
        <v>5.6147694141223366E-3</v>
      </c>
      <c r="Z1815">
        <v>1.3192370072890958E-3</v>
      </c>
      <c r="AA1815">
        <v>8.5373510112472413E-3</v>
      </c>
      <c r="AB1815">
        <v>1.598692580057807E-4</v>
      </c>
      <c r="AC1815">
        <v>4.9562364289259956E-3</v>
      </c>
      <c r="AD1815">
        <v>9.2370331348406434E-5</v>
      </c>
      <c r="AE1815">
        <v>2.7335592569801559E-3</v>
      </c>
      <c r="AF1815">
        <v>3.6131447061773131E-4</v>
      </c>
      <c r="AG1815">
        <v>1.956986486346251E-3</v>
      </c>
      <c r="AH1815">
        <v>1.2371295994897851E-2</v>
      </c>
      <c r="AI1815">
        <v>3.9652240127946149E-4</v>
      </c>
      <c r="AJ1815">
        <v>-7.8982346181465058E-7</v>
      </c>
      <c r="AK1815">
        <v>5.9583830406401165E-3</v>
      </c>
      <c r="AL1815">
        <v>1.04947045585836E-2</v>
      </c>
      <c r="AM1815">
        <v>-1.2898461530316799E-4</v>
      </c>
      <c r="AN1815">
        <v>4.5221583838204391E-3</v>
      </c>
      <c r="AO1815">
        <v>2.0416430277977612E-3</v>
      </c>
      <c r="AP1815">
        <v>5.9335090234974002E-3</v>
      </c>
      <c r="AQ1815">
        <v>3.13306080231041E-3</v>
      </c>
      <c r="AR1815">
        <v>1.3957998084601313E-2</v>
      </c>
      <c r="AS1815">
        <v>2.5722474943735518E-4</v>
      </c>
      <c r="AT1815">
        <v>8.7749920739497176E-4</v>
      </c>
      <c r="AU1815">
        <v>5.948054780551962E-6</v>
      </c>
      <c r="AV1815">
        <v>2.4438301449661335E-2</v>
      </c>
      <c r="AW1815">
        <v>-4.3849844416688367E-5</v>
      </c>
      <c r="AX1815">
        <v>1.5508138932708453E-2</v>
      </c>
      <c r="AY1815">
        <v>1.5404773799755243E-3</v>
      </c>
      <c r="AZ1815">
        <v>1.0952147173573056E-2</v>
      </c>
      <c r="BA1815">
        <v>8.3214352043793349E-3</v>
      </c>
      <c r="BB1815">
        <v>8.6956621752255769E-3</v>
      </c>
      <c r="BC1815">
        <v>7.9386497386088085E-3</v>
      </c>
      <c r="BD1815">
        <v>3.0158115696281634E-3</v>
      </c>
      <c r="BE1815">
        <v>1.2027466727049982E-3</v>
      </c>
      <c r="BF1815">
        <v>2.5883550058098102E-3</v>
      </c>
      <c r="BG1815">
        <v>3.5287161638869551E-3</v>
      </c>
      <c r="BH1815">
        <v>1.2012892962804966E-3</v>
      </c>
      <c r="BI1815">
        <v>3.1102129449597227E-3</v>
      </c>
      <c r="BJ1815">
        <v>7.8665293292992482E-3</v>
      </c>
      <c r="BK1815">
        <v>5.1084197685788684E-3</v>
      </c>
      <c r="BL1815">
        <v>-2.1462862861599112E-4</v>
      </c>
      <c r="BM1815">
        <v>3.6572254078576739E-3</v>
      </c>
      <c r="BN1815">
        <v>2.8616397454088198E-3</v>
      </c>
      <c r="BO1815">
        <v>4.1121339081132162E-3</v>
      </c>
      <c r="BP1815">
        <v>9.2864492008777333E-3</v>
      </c>
      <c r="BQ1815">
        <v>1.0865137094716416E-2</v>
      </c>
      <c r="BR1815">
        <v>6.9893701383876138E-3</v>
      </c>
      <c r="BS1815">
        <v>1.9395282167150932E-3</v>
      </c>
      <c r="BT1815">
        <v>3.2720252397210551E-3</v>
      </c>
      <c r="BU1815">
        <v>2.4886504759965596E-4</v>
      </c>
      <c r="BV1815">
        <v>4.9967117226966751E-3</v>
      </c>
      <c r="BW1815">
        <v>-3.3406275266706474E-5</v>
      </c>
      <c r="BX1815">
        <v>1.0111217748538712E-3</v>
      </c>
      <c r="BY1815">
        <v>2.1088520871684202E-5</v>
      </c>
      <c r="BZ1815">
        <v>-1.9051828477363551E-4</v>
      </c>
      <c r="CA1815">
        <v>7.9533303491015721E-3</v>
      </c>
      <c r="CB1815">
        <v>1.0128233990635756E-2</v>
      </c>
      <c r="CC1815">
        <v>1.5257186404529182E-2</v>
      </c>
      <c r="CD1815">
        <v>2.2119630448421811E-3</v>
      </c>
      <c r="CE1815">
        <v>9.4518758517089276E-3</v>
      </c>
      <c r="CF1815">
        <v>7.3161846255560114E-3</v>
      </c>
      <c r="CG1815">
        <v>1.227090962968583E-2</v>
      </c>
      <c r="CH1815">
        <v>3.8802900224850522E-3</v>
      </c>
      <c r="CI1815">
        <v>7.6236417010831824E-3</v>
      </c>
      <c r="CJ1815">
        <v>8.5785157814223991E-3</v>
      </c>
      <c r="CK1815">
        <v>-1.5681355764421312E-4</v>
      </c>
      <c r="CL1815">
        <v>-1.7663105274791951E-4</v>
      </c>
      <c r="CM1815">
        <v>1.8723108699177148E-3</v>
      </c>
      <c r="CN1815">
        <v>1.4756337805966073E-2</v>
      </c>
      <c r="CO1815">
        <v>5.5811893635639284E-3</v>
      </c>
      <c r="CP1815">
        <v>-1.4972368576955607E-4</v>
      </c>
      <c r="CQ1815">
        <v>-2.2096638257476626E-4</v>
      </c>
      <c r="CR1815">
        <v>3.6293208064193546E-4</v>
      </c>
      <c r="CS1815">
        <v>-1.1234084178575105E-4</v>
      </c>
      <c r="CT1815">
        <v>5.1387877287702452E-3</v>
      </c>
      <c r="CU1815">
        <v>1.291433432537408E-2</v>
      </c>
      <c r="CV1815">
        <v>2.6799367042974687E-2</v>
      </c>
    </row>
    <row r="1816" spans="1:100" x14ac:dyDescent="0.3">
      <c r="A1816">
        <v>2.8187275916046126E-3</v>
      </c>
      <c r="B1816">
        <v>-0.23447993655268062</v>
      </c>
      <c r="C1816">
        <v>-2.7669599843419226E-2</v>
      </c>
      <c r="D1816">
        <v>-2.6840228693718833E-2</v>
      </c>
      <c r="E1816">
        <v>-0.18637320243371158</v>
      </c>
      <c r="F1816">
        <v>5.8966921397843736E-3</v>
      </c>
      <c r="G1816">
        <v>-0.43928533327194547</v>
      </c>
      <c r="H1816">
        <v>-0.14483206026574977</v>
      </c>
      <c r="I1816">
        <v>-4.7768072385065294E-2</v>
      </c>
      <c r="J1816">
        <v>-0.20326063161221775</v>
      </c>
      <c r="K1816">
        <v>-0.31219071782642011</v>
      </c>
      <c r="L1816">
        <v>-0.32511641764867305</v>
      </c>
      <c r="M1816">
        <v>-2.6530044821100694E-4</v>
      </c>
      <c r="N1816">
        <v>-2.9770781026945303E-2</v>
      </c>
      <c r="O1816">
        <v>-0.10970976210537686</v>
      </c>
      <c r="P1816">
        <v>-0.2308373061051773</v>
      </c>
      <c r="Q1816">
        <v>-1.562922822839443E-2</v>
      </c>
      <c r="R1816">
        <v>-0.1560781981974754</v>
      </c>
      <c r="S1816">
        <v>-0.11885214489680321</v>
      </c>
      <c r="T1816">
        <v>-8.5926348966393437E-2</v>
      </c>
      <c r="U1816">
        <v>2.8605129984493223E-3</v>
      </c>
      <c r="V1816">
        <v>-3.8196098077738994E-2</v>
      </c>
      <c r="W1816">
        <v>-3.5476188785481477E-2</v>
      </c>
      <c r="X1816">
        <v>1.2511079060798402E-2</v>
      </c>
      <c r="Y1816">
        <v>-0.36000512920570854</v>
      </c>
      <c r="Z1816">
        <v>-0.20933481816147337</v>
      </c>
      <c r="AA1816">
        <v>-7.7450818669149504E-2</v>
      </c>
      <c r="AB1816">
        <v>-5.5810064747315126E-2</v>
      </c>
      <c r="AC1816">
        <v>-2.2475922514254856E-2</v>
      </c>
      <c r="AD1816">
        <v>-5.6762776999597147E-3</v>
      </c>
      <c r="AE1816">
        <v>-6.2108250005447601E-3</v>
      </c>
      <c r="AF1816">
        <v>-0.11171279417810132</v>
      </c>
      <c r="AG1816">
        <v>-0.28905912360219238</v>
      </c>
      <c r="AH1816">
        <v>3.1182189769801568E-3</v>
      </c>
      <c r="AI1816">
        <v>-9.8455023301880523E-2</v>
      </c>
      <c r="AJ1816">
        <v>-2.3672750302550925E-2</v>
      </c>
      <c r="AK1816">
        <v>-0.2683925675495854</v>
      </c>
      <c r="AL1816">
        <v>-0.24849504545116696</v>
      </c>
      <c r="AM1816">
        <v>1.2647953094650597E-3</v>
      </c>
      <c r="AN1816">
        <v>-0.13667372296199898</v>
      </c>
      <c r="AO1816">
        <v>-3.9733112817296239E-2</v>
      </c>
      <c r="AP1816">
        <v>-6.6771919446995717E-2</v>
      </c>
      <c r="AQ1816">
        <v>-0.14900360858114234</v>
      </c>
      <c r="AR1816">
        <v>-6.4223770643348291E-2</v>
      </c>
      <c r="AS1816">
        <v>1.2807018402268259E-2</v>
      </c>
      <c r="AT1816">
        <v>-9.4022064844544659E-2</v>
      </c>
      <c r="AU1816">
        <v>6.7705884518011765E-4</v>
      </c>
      <c r="AV1816">
        <v>-0.55370686577590789</v>
      </c>
      <c r="AW1816">
        <v>-1.8434438864577758E-2</v>
      </c>
      <c r="AX1816">
        <v>-4.0378610499030264E-2</v>
      </c>
      <c r="AY1816">
        <v>-0.22383978930754267</v>
      </c>
      <c r="AZ1816">
        <v>-0.21358021309299094</v>
      </c>
      <c r="BA1816">
        <v>-0.222283323593501</v>
      </c>
      <c r="BB1816">
        <v>-8.7527054309938998E-2</v>
      </c>
      <c r="BC1816">
        <v>-8.0372843084305867E-2</v>
      </c>
      <c r="BD1816">
        <v>-1.7667948104237753E-2</v>
      </c>
      <c r="BE1816">
        <v>-7.6422136826443769E-3</v>
      </c>
      <c r="BF1816">
        <v>-8.1377949222148901E-2</v>
      </c>
      <c r="BG1816">
        <v>2.8211800384204455E-2</v>
      </c>
      <c r="BH1816">
        <v>-3.1607797157929385E-2</v>
      </c>
      <c r="BI1816">
        <v>-0.15184285830745839</v>
      </c>
      <c r="BJ1816">
        <v>-0.22225059246659551</v>
      </c>
      <c r="BK1816">
        <v>-0.12544708316980419</v>
      </c>
      <c r="BL1816">
        <v>2.00941449260102E-3</v>
      </c>
      <c r="BM1816">
        <v>-0.13928527746838779</v>
      </c>
      <c r="BN1816">
        <v>-1.5160742351958429E-2</v>
      </c>
      <c r="BO1816">
        <v>-3.2918016479486188E-3</v>
      </c>
      <c r="BP1816">
        <v>-0.3606197746928903</v>
      </c>
      <c r="BQ1816">
        <v>-0.34168161691970933</v>
      </c>
      <c r="BR1816">
        <v>-5.4918348263459343E-2</v>
      </c>
      <c r="BS1816">
        <v>-8.3100071873847603E-2</v>
      </c>
      <c r="BT1816">
        <v>-6.1805475008475767E-2</v>
      </c>
      <c r="BU1816">
        <v>-7.823283309074236E-2</v>
      </c>
      <c r="BV1816">
        <v>-0.15158084268307775</v>
      </c>
      <c r="BW1816">
        <v>-9.4878912871698279E-3</v>
      </c>
      <c r="BX1816">
        <v>-0.12678149710033101</v>
      </c>
      <c r="BY1816">
        <v>-3.732174088509746E-2</v>
      </c>
      <c r="BZ1816">
        <v>4.2457251118294447E-3</v>
      </c>
      <c r="CA1816">
        <v>-0.15151901170513862</v>
      </c>
      <c r="CB1816">
        <v>-0.229383325439907</v>
      </c>
      <c r="CC1816">
        <v>-0.42403700755641749</v>
      </c>
      <c r="CD1816">
        <v>-0.12849640527111819</v>
      </c>
      <c r="CE1816">
        <v>-2.3428703067710385E-2</v>
      </c>
      <c r="CF1816">
        <v>-0.11772260458635346</v>
      </c>
      <c r="CG1816">
        <v>-0.26990127457938118</v>
      </c>
      <c r="CH1816">
        <v>-4.0995991467141717E-2</v>
      </c>
      <c r="CI1816">
        <v>-0.17372150704991149</v>
      </c>
      <c r="CJ1816">
        <v>-0.17539373452229184</v>
      </c>
      <c r="CK1816">
        <v>2.4177565305343158E-3</v>
      </c>
      <c r="CL1816">
        <v>1.8856095632842579E-3</v>
      </c>
      <c r="CM1816">
        <v>-6.196282553753292E-2</v>
      </c>
      <c r="CN1816">
        <v>-0.20133709036129468</v>
      </c>
      <c r="CO1816">
        <v>-4.9195481623778452E-2</v>
      </c>
      <c r="CP1816">
        <v>9.536365493195909E-4</v>
      </c>
      <c r="CQ1816">
        <v>4.9714933447061634E-3</v>
      </c>
      <c r="CR1816">
        <v>-8.0985980593215573E-2</v>
      </c>
      <c r="CS1816">
        <v>-8.3446012047239462E-4</v>
      </c>
      <c r="CT1816">
        <v>-0.32755885379688759</v>
      </c>
      <c r="CU1816">
        <v>-0.32818746043461128</v>
      </c>
      <c r="CV1816">
        <v>-0.69159216967301784</v>
      </c>
    </row>
    <row r="1817" spans="1:100" x14ac:dyDescent="0.3">
      <c r="A1817">
        <v>-3.3687785710513618E-4</v>
      </c>
      <c r="B1817">
        <v>2.5119794870816021E-2</v>
      </c>
      <c r="C1817">
        <v>7.2337390176378439E-5</v>
      </c>
      <c r="D1817">
        <v>5.4922180119352532E-3</v>
      </c>
      <c r="E1817">
        <v>1.4639959603613443E-2</v>
      </c>
      <c r="F1817">
        <v>-4.6045943278570878E-4</v>
      </c>
      <c r="G1817">
        <v>2.8143174094442572E-2</v>
      </c>
      <c r="H1817">
        <v>1.5709666547555564E-2</v>
      </c>
      <c r="I1817">
        <v>-6.3389892588140324E-3</v>
      </c>
      <c r="J1817">
        <v>3.7059475902416747E-2</v>
      </c>
      <c r="K1817">
        <v>1.7599240596107162E-2</v>
      </c>
      <c r="L1817">
        <v>3.0112538004958798E-2</v>
      </c>
      <c r="M1817">
        <v>-1.9861104519996507E-4</v>
      </c>
      <c r="N1817">
        <v>-1.0188825073111401E-4</v>
      </c>
      <c r="O1817">
        <v>1.6983478545943329E-2</v>
      </c>
      <c r="P1817">
        <v>5.4301712724150672E-2</v>
      </c>
      <c r="Q1817">
        <v>5.3834742914298493E-5</v>
      </c>
      <c r="R1817">
        <v>2.3125172566640703E-2</v>
      </c>
      <c r="S1817">
        <v>1.0045543650646038E-2</v>
      </c>
      <c r="T1817">
        <v>4.0249262827937457E-3</v>
      </c>
      <c r="U1817">
        <v>-3.032971821119103E-4</v>
      </c>
      <c r="V1817">
        <v>3.4473940004684715E-3</v>
      </c>
      <c r="W1817">
        <v>8.9442330285399909E-3</v>
      </c>
      <c r="X1817">
        <v>-3.1864577179640613E-4</v>
      </c>
      <c r="Y1817">
        <v>3.8125796776306162E-2</v>
      </c>
      <c r="Z1817">
        <v>2.3324130959664267E-2</v>
      </c>
      <c r="AA1817">
        <v>3.8499302656300714E-3</v>
      </c>
      <c r="AB1817">
        <v>4.8223812322001017E-3</v>
      </c>
      <c r="AC1817">
        <v>-9.7087787201198758E-5</v>
      </c>
      <c r="AD1817">
        <v>-4.426917676011671E-3</v>
      </c>
      <c r="AE1817">
        <v>-7.5116745968439381E-5</v>
      </c>
      <c r="AF1817">
        <v>1.3157722136190026E-2</v>
      </c>
      <c r="AG1817">
        <v>2.6857794998338309E-2</v>
      </c>
      <c r="AH1817">
        <v>-7.4676501530231056E-5</v>
      </c>
      <c r="AI1817">
        <v>1.8555721865391804E-2</v>
      </c>
      <c r="AJ1817">
        <v>2.5377520498848639E-4</v>
      </c>
      <c r="AK1817">
        <v>2.9821370499950064E-2</v>
      </c>
      <c r="AL1817">
        <v>2.083848364770987E-2</v>
      </c>
      <c r="AM1817">
        <v>2.5205343470883608E-5</v>
      </c>
      <c r="AN1817">
        <v>2.3722813983567497E-2</v>
      </c>
      <c r="AO1817">
        <v>1.0599878044230758E-2</v>
      </c>
      <c r="AP1817">
        <v>2.1478704556953708E-4</v>
      </c>
      <c r="AQ1817">
        <v>3.435744792594207E-3</v>
      </c>
      <c r="AR1817">
        <v>-6.0910806733257715E-4</v>
      </c>
      <c r="AS1817">
        <v>-2.6731464381473015E-4</v>
      </c>
      <c r="AT1817">
        <v>1.9459526701342544E-2</v>
      </c>
      <c r="AU1817">
        <v>-2.0091171439744622E-4</v>
      </c>
      <c r="AV1817">
        <v>4.7544708853126921E-2</v>
      </c>
      <c r="AW1817">
        <v>1.6155445768973185E-2</v>
      </c>
      <c r="AX1817">
        <v>-7.2894740859572702E-6</v>
      </c>
      <c r="AY1817">
        <v>2.5749309723973293E-2</v>
      </c>
      <c r="AZ1817">
        <v>1.6391796423624205E-2</v>
      </c>
      <c r="BA1817">
        <v>3.0437682083826401E-2</v>
      </c>
      <c r="BB1817">
        <v>3.9668565563106748E-4</v>
      </c>
      <c r="BC1817">
        <v>2.3415072169549445E-3</v>
      </c>
      <c r="BD1817">
        <v>1.3362818093841907E-3</v>
      </c>
      <c r="BE1817">
        <v>-8.1410845879283266E-5</v>
      </c>
      <c r="BF1817">
        <v>1.5084612661025131E-2</v>
      </c>
      <c r="BG1817">
        <v>1.3650792693050541E-3</v>
      </c>
      <c r="BH1817">
        <v>8.1283483484399233E-3</v>
      </c>
      <c r="BI1817">
        <v>4.1541490374248846E-3</v>
      </c>
      <c r="BJ1817">
        <v>3.121575759256973E-2</v>
      </c>
      <c r="BK1817">
        <v>1.1862437248245287E-2</v>
      </c>
      <c r="BL1817">
        <v>-1.3762790147443164E-4</v>
      </c>
      <c r="BM1817">
        <v>3.7010226688945543E-3</v>
      </c>
      <c r="BN1817">
        <v>6.1072367367256942E-4</v>
      </c>
      <c r="BO1817">
        <v>-2.724330824354069E-3</v>
      </c>
      <c r="BP1817">
        <v>2.5648877386499187E-2</v>
      </c>
      <c r="BQ1817">
        <v>2.756627675425485E-2</v>
      </c>
      <c r="BR1817">
        <v>7.479123092076277E-3</v>
      </c>
      <c r="BS1817">
        <v>6.1915617558900918E-3</v>
      </c>
      <c r="BT1817">
        <v>1.2155443328672553E-2</v>
      </c>
      <c r="BU1817">
        <v>3.2369145904628839E-3</v>
      </c>
      <c r="BV1817">
        <v>2.4858712723484288E-2</v>
      </c>
      <c r="BW1817">
        <v>-4.5674691652922723E-3</v>
      </c>
      <c r="BX1817">
        <v>8.4697173502203821E-3</v>
      </c>
      <c r="BY1817">
        <v>4.7915852014274201E-4</v>
      </c>
      <c r="BZ1817">
        <v>-2.3643521922244281E-4</v>
      </c>
      <c r="CA1817">
        <v>9.530091096176585E-3</v>
      </c>
      <c r="CB1817">
        <v>1.5755213663312853E-2</v>
      </c>
      <c r="CC1817">
        <v>3.953843230713721E-2</v>
      </c>
      <c r="CD1817">
        <v>1.6489946439239244E-2</v>
      </c>
      <c r="CE1817">
        <v>-1.9132014479014676E-4</v>
      </c>
      <c r="CF1817">
        <v>1.2032192600118199E-2</v>
      </c>
      <c r="CG1817">
        <v>3.2270330860331056E-2</v>
      </c>
      <c r="CH1817">
        <v>2.7146168437473151E-3</v>
      </c>
      <c r="CI1817">
        <v>1.9691721197954998E-2</v>
      </c>
      <c r="CJ1817">
        <v>1.2493070897045877E-2</v>
      </c>
      <c r="CK1817">
        <v>-1.5111446075072947E-4</v>
      </c>
      <c r="CL1817">
        <v>-2.8797392357194597E-3</v>
      </c>
      <c r="CM1817">
        <v>3.1942484197978942E-3</v>
      </c>
      <c r="CN1817">
        <v>1.4203645567413816E-2</v>
      </c>
      <c r="CO1817">
        <v>7.4070650071315358E-3</v>
      </c>
      <c r="CP1817">
        <v>-2.1961509551968932E-4</v>
      </c>
      <c r="CQ1817">
        <v>-1.7707855221245588E-4</v>
      </c>
      <c r="CR1817">
        <v>5.3832942161779664E-3</v>
      </c>
      <c r="CS1817">
        <v>3.6269430237552613E-3</v>
      </c>
      <c r="CT1817">
        <v>2.9160993194987845E-2</v>
      </c>
      <c r="CU1817">
        <v>3.2663728320524887E-2</v>
      </c>
      <c r="CV1817">
        <v>5.4914194035272076E-2</v>
      </c>
    </row>
    <row r="1818" spans="1:100" x14ac:dyDescent="0.3">
      <c r="A1818">
        <v>2.1928718194325178E-3</v>
      </c>
      <c r="B1818">
        <v>-0.18294364427799009</v>
      </c>
      <c r="C1818">
        <v>-2.1979408808731525E-2</v>
      </c>
      <c r="D1818">
        <v>-2.1432742362875606E-2</v>
      </c>
      <c r="E1818">
        <v>-0.14656061584840319</v>
      </c>
      <c r="F1818">
        <v>4.630283173540738E-3</v>
      </c>
      <c r="G1818">
        <v>-0.34414023597821886</v>
      </c>
      <c r="H1818">
        <v>-0.11318489662671441</v>
      </c>
      <c r="I1818">
        <v>-3.7638512735712636E-2</v>
      </c>
      <c r="J1818">
        <v>-0.15865704377404799</v>
      </c>
      <c r="K1818">
        <v>-0.24496227361039508</v>
      </c>
      <c r="L1818">
        <v>-0.25345690871765492</v>
      </c>
      <c r="M1818">
        <v>-2.1705776750299355E-4</v>
      </c>
      <c r="N1818">
        <v>-2.3550496603382629E-2</v>
      </c>
      <c r="O1818">
        <v>-8.628821707258065E-2</v>
      </c>
      <c r="P1818">
        <v>-0.1802358727249746</v>
      </c>
      <c r="Q1818">
        <v>-1.2149728524337475E-2</v>
      </c>
      <c r="R1818">
        <v>-0.12182567130311207</v>
      </c>
      <c r="S1818">
        <v>-9.277807692715806E-2</v>
      </c>
      <c r="T1818">
        <v>-6.7430308756280061E-2</v>
      </c>
      <c r="U1818">
        <v>2.2334040929065085E-3</v>
      </c>
      <c r="V1818">
        <v>-2.9904105801274665E-2</v>
      </c>
      <c r="W1818">
        <v>-2.8628909232209829E-2</v>
      </c>
      <c r="X1818">
        <v>9.8290196578118272E-3</v>
      </c>
      <c r="Y1818">
        <v>-0.28174465659014192</v>
      </c>
      <c r="Z1818">
        <v>-0.16316701265206957</v>
      </c>
      <c r="AA1818">
        <v>-6.1900785162539891E-2</v>
      </c>
      <c r="AB1818">
        <v>-4.3705971660725797E-2</v>
      </c>
      <c r="AC1818">
        <v>-1.7007091422983858E-2</v>
      </c>
      <c r="AD1818">
        <v>-4.430107329081309E-3</v>
      </c>
      <c r="AE1818">
        <v>-4.9369677256853274E-3</v>
      </c>
      <c r="AF1818">
        <v>-8.7442579671647869E-2</v>
      </c>
      <c r="AG1818">
        <v>-0.22518373698985106</v>
      </c>
      <c r="AH1818">
        <v>2.3133740057894913E-3</v>
      </c>
      <c r="AI1818">
        <v>-7.6945589604198533E-2</v>
      </c>
      <c r="AJ1818">
        <v>-1.8541790313373104E-2</v>
      </c>
      <c r="AK1818">
        <v>-0.20972402643545029</v>
      </c>
      <c r="AL1818">
        <v>-0.1927330991833241</v>
      </c>
      <c r="AM1818">
        <v>9.9318005779380899E-4</v>
      </c>
      <c r="AN1818">
        <v>-0.10572049275457011</v>
      </c>
      <c r="AO1818">
        <v>-3.102410267346431E-2</v>
      </c>
      <c r="AP1818">
        <v>-5.1324092397300819E-2</v>
      </c>
      <c r="AQ1818">
        <v>-0.116580295325899</v>
      </c>
      <c r="AR1818">
        <v>-5.125227785824462E-2</v>
      </c>
      <c r="AS1818">
        <v>1.0032713504946163E-2</v>
      </c>
      <c r="AT1818">
        <v>-7.3530518713757861E-2</v>
      </c>
      <c r="AU1818">
        <v>5.2436941877764408E-4</v>
      </c>
      <c r="AV1818">
        <v>-0.43275268670259753</v>
      </c>
      <c r="AW1818">
        <v>-1.4247277170515212E-2</v>
      </c>
      <c r="AX1818">
        <v>-3.3022599111606411E-2</v>
      </c>
      <c r="AY1818">
        <v>-0.17487004051942173</v>
      </c>
      <c r="AZ1818">
        <v>-0.16518217376749397</v>
      </c>
      <c r="BA1818">
        <v>-0.17257946780161929</v>
      </c>
      <c r="BB1818">
        <v>-6.8742718531909511E-2</v>
      </c>
      <c r="BC1818">
        <v>-6.2537494242692199E-2</v>
      </c>
      <c r="BD1818">
        <v>-1.3725451137192311E-2</v>
      </c>
      <c r="BE1818">
        <v>-5.9868003164185914E-3</v>
      </c>
      <c r="BF1818">
        <v>-6.2712966100887751E-2</v>
      </c>
      <c r="BG1818">
        <v>2.2867062259341715E-2</v>
      </c>
      <c r="BH1818">
        <v>-2.4628487011688707E-2</v>
      </c>
      <c r="BI1818">
        <v>-0.11866271086055108</v>
      </c>
      <c r="BJ1818">
        <v>-0.17360028403149091</v>
      </c>
      <c r="BK1818">
        <v>-9.8101074130754071E-2</v>
      </c>
      <c r="BL1818">
        <v>1.5652264783413547E-3</v>
      </c>
      <c r="BM1818">
        <v>-0.10916124835360223</v>
      </c>
      <c r="BN1818">
        <v>-1.1449729882142053E-2</v>
      </c>
      <c r="BO1818">
        <v>-2.4847225498954638E-3</v>
      </c>
      <c r="BP1818">
        <v>-0.28143914792581959</v>
      </c>
      <c r="BQ1818">
        <v>-0.26613400593548547</v>
      </c>
      <c r="BR1818">
        <v>-4.2932381664378808E-2</v>
      </c>
      <c r="BS1818">
        <v>-6.4938485672326879E-2</v>
      </c>
      <c r="BT1818">
        <v>-4.7267240068664944E-2</v>
      </c>
      <c r="BU1818">
        <v>-6.1135436719659937E-2</v>
      </c>
      <c r="BV1818">
        <v>-0.1185199846488378</v>
      </c>
      <c r="BW1818">
        <v>-7.4149704075497629E-3</v>
      </c>
      <c r="BX1818">
        <v>-9.9278042731682212E-2</v>
      </c>
      <c r="BY1818">
        <v>-2.9080743904059195E-2</v>
      </c>
      <c r="BZ1818">
        <v>3.3239381207062872E-3</v>
      </c>
      <c r="CA1818">
        <v>-0.11828025519890478</v>
      </c>
      <c r="CB1818">
        <v>-0.17824396186327152</v>
      </c>
      <c r="CC1818">
        <v>-0.33034709258626593</v>
      </c>
      <c r="CD1818">
        <v>-0.10028698373018331</v>
      </c>
      <c r="CE1818">
        <v>-1.8443162726354091E-2</v>
      </c>
      <c r="CF1818">
        <v>-9.10394085400104E-2</v>
      </c>
      <c r="CG1818">
        <v>-0.21002351067584121</v>
      </c>
      <c r="CH1818">
        <v>-3.1802875126816635E-2</v>
      </c>
      <c r="CI1818">
        <v>-0.13512552068160935</v>
      </c>
      <c r="CJ1818">
        <v>-0.13680469080228255</v>
      </c>
      <c r="CK1818">
        <v>1.8839245241658821E-3</v>
      </c>
      <c r="CL1818">
        <v>1.4901810165812925E-3</v>
      </c>
      <c r="CM1818">
        <v>-4.8506168415191016E-2</v>
      </c>
      <c r="CN1818">
        <v>-0.15764632886095331</v>
      </c>
      <c r="CO1818">
        <v>-3.7529121786904797E-2</v>
      </c>
      <c r="CP1818">
        <v>7.4294320652319235E-4</v>
      </c>
      <c r="CQ1818">
        <v>3.6298346743505053E-3</v>
      </c>
      <c r="CR1818">
        <v>-6.3228088011993533E-2</v>
      </c>
      <c r="CS1818">
        <v>-6.0970874332709913E-4</v>
      </c>
      <c r="CT1818">
        <v>-0.25582293888882163</v>
      </c>
      <c r="CU1818">
        <v>-0.25631763468094126</v>
      </c>
      <c r="CV1818">
        <v>-0.54059413110917476</v>
      </c>
    </row>
    <row r="1819" spans="1:100" x14ac:dyDescent="0.3">
      <c r="A1819" s="4" t="s">
        <v>21</v>
      </c>
    </row>
    <row r="1820" spans="1:100" x14ac:dyDescent="0.3">
      <c r="A1820">
        <v>49</v>
      </c>
    </row>
    <row r="1821" spans="1:100" x14ac:dyDescent="0.3">
      <c r="A1821" s="4" t="s">
        <v>17</v>
      </c>
    </row>
    <row r="1822" spans="1:100" x14ac:dyDescent="0.3">
      <c r="A1822">
        <v>1</v>
      </c>
    </row>
    <row r="1823" spans="1:100" x14ac:dyDescent="0.3">
      <c r="A1823">
        <v>1</v>
      </c>
    </row>
    <row r="1824" spans="1:100" x14ac:dyDescent="0.3">
      <c r="A1824">
        <v>50</v>
      </c>
    </row>
    <row r="1825" spans="1:200" x14ac:dyDescent="0.3">
      <c r="A1825" s="4" t="s">
        <v>18</v>
      </c>
    </row>
    <row r="1826" spans="1:200" x14ac:dyDescent="0.3">
      <c r="A1826">
        <v>2</v>
      </c>
    </row>
    <row r="1827" spans="1:200" x14ac:dyDescent="0.3">
      <c r="A1827">
        <v>1</v>
      </c>
    </row>
    <row r="1828" spans="1:200" x14ac:dyDescent="0.3">
      <c r="A1828">
        <v>50</v>
      </c>
    </row>
    <row r="1829" spans="1:200" x14ac:dyDescent="0.3">
      <c r="A1829">
        <v>-1.4159673240152995</v>
      </c>
      <c r="B1829">
        <v>-0.18961262102836152</v>
      </c>
      <c r="C1829">
        <v>-1.9741015203070806E-3</v>
      </c>
      <c r="D1829">
        <v>5.8996625775605598E-2</v>
      </c>
      <c r="E1829">
        <v>-1.0777445688767331E-3</v>
      </c>
      <c r="F1829">
        <v>4.051993410435966E-2</v>
      </c>
      <c r="G1829">
        <v>-2.6372658219830706E-2</v>
      </c>
      <c r="H1829">
        <v>1.3081606674213335E-2</v>
      </c>
      <c r="I1829">
        <v>-0.33266907310051164</v>
      </c>
      <c r="J1829">
        <v>-0.69205435099405033</v>
      </c>
      <c r="K1829">
        <v>-0.90289298687047004</v>
      </c>
      <c r="L1829">
        <v>-0.71114333695281728</v>
      </c>
      <c r="M1829">
        <v>-1.3121373018920615</v>
      </c>
      <c r="N1829">
        <v>7.0914961114880187E-2</v>
      </c>
      <c r="O1829">
        <v>3.0409178084125684E-3</v>
      </c>
      <c r="P1829">
        <v>-8.3228473991164439E-2</v>
      </c>
      <c r="Q1829">
        <v>2.3987163737933747E-3</v>
      </c>
      <c r="R1829">
        <v>1.7156614545678441E-2</v>
      </c>
      <c r="S1829">
        <v>2.4164030137868418E-2</v>
      </c>
      <c r="T1829">
        <v>8.0812996732924068E-4</v>
      </c>
      <c r="U1829">
        <v>-3.8652278918867494E-2</v>
      </c>
      <c r="V1829">
        <v>-0.44859967255839667</v>
      </c>
      <c r="W1829">
        <v>-3.5396651321198985E-2</v>
      </c>
      <c r="X1829">
        <v>-1.4764881457461846E-3</v>
      </c>
      <c r="Y1829">
        <v>-1.8882188972191891E-2</v>
      </c>
      <c r="Z1829">
        <v>-0.27147134650341748</v>
      </c>
      <c r="AA1829">
        <v>-5.5040410109772698E-3</v>
      </c>
      <c r="AB1829">
        <v>1.9427961284423216E-3</v>
      </c>
      <c r="AC1829">
        <v>5.3738425690892753E-4</v>
      </c>
      <c r="AD1829">
        <v>-3.2235702812138732E-3</v>
      </c>
      <c r="AE1829">
        <v>2.9983747687255952E-3</v>
      </c>
      <c r="AF1829">
        <v>-0.11408712692811368</v>
      </c>
      <c r="AG1829">
        <v>5.4896058891474177E-2</v>
      </c>
      <c r="AH1829">
        <v>-0.32053138353052679</v>
      </c>
      <c r="AI1829">
        <v>-0.18900084991359176</v>
      </c>
      <c r="AJ1829">
        <v>-1.0047424008552339</v>
      </c>
      <c r="AK1829">
        <v>1.6080526773948427E-3</v>
      </c>
      <c r="AL1829">
        <v>6.5440720054709314E-2</v>
      </c>
      <c r="AM1829">
        <v>-1.0303165583816214</v>
      </c>
      <c r="AN1829">
        <v>-2.3494793321393207E-2</v>
      </c>
      <c r="AO1829">
        <v>1.2789424750054469E-2</v>
      </c>
      <c r="AP1829">
        <v>6.4730421917057156E-3</v>
      </c>
      <c r="AQ1829">
        <v>2.6658333755624286E-4</v>
      </c>
      <c r="AR1829">
        <v>-1.0260082898927854</v>
      </c>
      <c r="AS1829">
        <v>1.8118986028357795E-2</v>
      </c>
      <c r="AT1829">
        <v>5.1530135335390394E-2</v>
      </c>
      <c r="AU1829">
        <v>2.6617014455847108E-2</v>
      </c>
      <c r="AV1829">
        <v>-0.50483409547920111</v>
      </c>
      <c r="AW1829">
        <v>2.8405357090450341E-2</v>
      </c>
      <c r="AX1829">
        <v>-0.39456133736042476</v>
      </c>
    </row>
    <row r="1830" spans="1:200" x14ac:dyDescent="0.3">
      <c r="A1830" s="4" t="s">
        <v>21</v>
      </c>
    </row>
    <row r="1831" spans="1:200" x14ac:dyDescent="0.3">
      <c r="A1831">
        <v>28</v>
      </c>
    </row>
    <row r="1832" spans="1:200" x14ac:dyDescent="0.3">
      <c r="A1832" s="4" t="s">
        <v>17</v>
      </c>
    </row>
    <row r="1833" spans="1:200" x14ac:dyDescent="0.3">
      <c r="A1833">
        <v>1</v>
      </c>
    </row>
    <row r="1834" spans="1:200" x14ac:dyDescent="0.3">
      <c r="A1834">
        <v>2</v>
      </c>
    </row>
    <row r="1835" spans="1:200" x14ac:dyDescent="0.3">
      <c r="A1835">
        <v>100</v>
      </c>
      <c r="B1835">
        <v>200</v>
      </c>
    </row>
    <row r="1836" spans="1:200" x14ac:dyDescent="0.3">
      <c r="A1836" s="4" t="s">
        <v>18</v>
      </c>
    </row>
    <row r="1837" spans="1:200" x14ac:dyDescent="0.3">
      <c r="A1837">
        <v>2</v>
      </c>
    </row>
    <row r="1838" spans="1:200" x14ac:dyDescent="0.3">
      <c r="A1838">
        <v>100</v>
      </c>
    </row>
    <row r="1839" spans="1:200" x14ac:dyDescent="0.3">
      <c r="A1839">
        <v>200</v>
      </c>
    </row>
    <row r="1840" spans="1:200" x14ac:dyDescent="0.3">
      <c r="A1840">
        <v>1.2519683503442575E-3</v>
      </c>
      <c r="B1840">
        <v>3.0873769200570229E-3</v>
      </c>
      <c r="C1840">
        <v>5.7977479020581892E-5</v>
      </c>
      <c r="D1840">
        <v>3.4110497135749749E-3</v>
      </c>
      <c r="E1840">
        <v>2.6030963821908123E-4</v>
      </c>
      <c r="F1840">
        <v>6.5997172698137267E-3</v>
      </c>
      <c r="G1840">
        <v>1.9408465042856946E-3</v>
      </c>
      <c r="H1840">
        <v>7.4816838816937274E-4</v>
      </c>
      <c r="I1840">
        <v>3.0397728503731552E-3</v>
      </c>
      <c r="J1840">
        <v>8.6692340063100907E-4</v>
      </c>
      <c r="K1840">
        <v>2.3380731882413561E-3</v>
      </c>
      <c r="L1840">
        <v>1.5426893573035267E-3</v>
      </c>
      <c r="M1840">
        <v>4.9519002825681117E-3</v>
      </c>
      <c r="N1840">
        <v>5.1779701382043079E-3</v>
      </c>
      <c r="O1840">
        <v>-1.6455390974067386E-4</v>
      </c>
      <c r="P1840">
        <v>7.1774552489786286E-3</v>
      </c>
      <c r="Q1840">
        <v>6.0700499970296631E-4</v>
      </c>
      <c r="R1840">
        <v>3.646952335269816E-3</v>
      </c>
      <c r="S1840">
        <v>5.4430658045268661E-4</v>
      </c>
      <c r="T1840">
        <v>-1.6319769219506224E-5</v>
      </c>
      <c r="U1840">
        <v>2.7171796008087106E-3</v>
      </c>
      <c r="V1840">
        <v>3.0777882262964055E-4</v>
      </c>
      <c r="W1840">
        <v>9.74135443318158E-4</v>
      </c>
      <c r="X1840">
        <v>-1.6478587973895847E-4</v>
      </c>
      <c r="Y1840">
        <v>5.9715330542035308E-3</v>
      </c>
      <c r="Z1840">
        <v>5.1255491682493143E-4</v>
      </c>
      <c r="AA1840">
        <v>1.4096429929825475E-3</v>
      </c>
      <c r="AB1840">
        <v>4.1665120118908406E-3</v>
      </c>
      <c r="AC1840">
        <v>4.3996856157468834E-4</v>
      </c>
      <c r="AD1840">
        <v>2.5094299214749455E-3</v>
      </c>
      <c r="AE1840">
        <v>5.8851282141998314E-3</v>
      </c>
      <c r="AF1840">
        <v>7.7270661270788929E-3</v>
      </c>
      <c r="AG1840">
        <v>8.375933166678885E-4</v>
      </c>
      <c r="AH1840">
        <v>2.8205382082311498E-3</v>
      </c>
      <c r="AI1840">
        <v>1.5257131402613882E-3</v>
      </c>
      <c r="AJ1840">
        <v>8.0237431956513262E-4</v>
      </c>
      <c r="AK1840">
        <v>-4.2771269854133319E-4</v>
      </c>
      <c r="AL1840">
        <v>1.6932279006638198E-2</v>
      </c>
      <c r="AM1840">
        <v>1.1163297267116198E-4</v>
      </c>
      <c r="AN1840">
        <v>7.3691837630456122E-4</v>
      </c>
      <c r="AO1840">
        <v>7.3086751035865915E-4</v>
      </c>
      <c r="AP1840">
        <v>3.0355045710476498E-3</v>
      </c>
      <c r="AQ1840">
        <v>1.3657898860447886E-3</v>
      </c>
      <c r="AR1840">
        <v>2.6448113553140542E-3</v>
      </c>
      <c r="AS1840">
        <v>5.9852563214950443E-4</v>
      </c>
      <c r="AT1840">
        <v>2.1073155684312966E-3</v>
      </c>
      <c r="AU1840">
        <v>-4.5230985627124425E-4</v>
      </c>
      <c r="AV1840">
        <v>1.6125753915359798E-3</v>
      </c>
      <c r="AW1840">
        <v>2.1842851935972862E-4</v>
      </c>
      <c r="AX1840">
        <v>2.0472731617512158E-3</v>
      </c>
      <c r="AY1840">
        <v>8.9173227005860211E-4</v>
      </c>
      <c r="AZ1840">
        <v>-8.4728179360836817E-5</v>
      </c>
      <c r="BA1840">
        <v>2.5168144882996399E-4</v>
      </c>
      <c r="BB1840">
        <v>5.1089138553690708E-5</v>
      </c>
      <c r="BC1840">
        <v>7.4330156674597804E-3</v>
      </c>
      <c r="BD1840">
        <v>6.756259197249378E-3</v>
      </c>
      <c r="BE1840">
        <v>5.3349363622694072E-4</v>
      </c>
      <c r="BF1840">
        <v>4.0373573031900374E-3</v>
      </c>
      <c r="BG1840">
        <v>1.5242184832725886E-4</v>
      </c>
      <c r="BH1840">
        <v>2.1369345727352559E-4</v>
      </c>
      <c r="BI1840">
        <v>3.1342211710693301E-3</v>
      </c>
      <c r="BJ1840">
        <v>-2.2393595786933637E-4</v>
      </c>
      <c r="BK1840">
        <v>7.5207913555022968E-4</v>
      </c>
      <c r="BL1840">
        <v>2.0462528514575526E-3</v>
      </c>
      <c r="BM1840">
        <v>5.441037285435214E-4</v>
      </c>
      <c r="BN1840">
        <v>3.5436020104391555E-3</v>
      </c>
      <c r="BO1840">
        <v>1.1068444979267596E-3</v>
      </c>
      <c r="BP1840">
        <v>7.497379060520178E-4</v>
      </c>
      <c r="BQ1840">
        <v>1.591999491427797E-4</v>
      </c>
      <c r="BR1840">
        <v>7.497543254111937E-3</v>
      </c>
      <c r="BS1840">
        <v>5.4243931835086853E-3</v>
      </c>
      <c r="BT1840">
        <v>-9.2708075353707805E-5</v>
      </c>
      <c r="BU1840">
        <v>1.0245981177899162E-2</v>
      </c>
      <c r="BV1840">
        <v>6.7645866899873983E-3</v>
      </c>
      <c r="BW1840">
        <v>3.6929593878685382E-4</v>
      </c>
      <c r="BX1840">
        <v>1.0349993343787857E-3</v>
      </c>
      <c r="BY1840">
        <v>2.526217451221877E-3</v>
      </c>
      <c r="BZ1840">
        <v>4.4679531492131074E-3</v>
      </c>
      <c r="CA1840">
        <v>-1.2460349890199986E-5</v>
      </c>
      <c r="CB1840">
        <v>2.6931364846013084E-3</v>
      </c>
      <c r="CC1840">
        <v>7.5424590928506994E-4</v>
      </c>
      <c r="CD1840">
        <v>1.8710366208817587E-3</v>
      </c>
      <c r="CE1840">
        <v>8.8531981738955423E-4</v>
      </c>
      <c r="CF1840">
        <v>1.1034749898820308E-2</v>
      </c>
      <c r="CG1840">
        <v>3.6170496933229452E-4</v>
      </c>
      <c r="CH1840">
        <v>2.4124617734324967E-3</v>
      </c>
      <c r="CI1840">
        <v>1.7141246588443827E-3</v>
      </c>
      <c r="CJ1840">
        <v>1.6007022714119581E-3</v>
      </c>
      <c r="CK1840">
        <v>9.1287852733655823E-3</v>
      </c>
      <c r="CL1840">
        <v>3.2160258030848555E-4</v>
      </c>
      <c r="CM1840">
        <v>4.1087522083677963E-3</v>
      </c>
      <c r="CN1840">
        <v>1.1746655862168987E-3</v>
      </c>
      <c r="CO1840">
        <v>2.7481972515284621E-3</v>
      </c>
      <c r="CP1840">
        <v>5.0496295902923202E-3</v>
      </c>
      <c r="CQ1840">
        <v>4.7940000380206722E-5</v>
      </c>
      <c r="CR1840">
        <v>1.3342973045125626E-3</v>
      </c>
      <c r="CS1840">
        <v>-3.1964715632937024E-4</v>
      </c>
      <c r="CT1840">
        <v>4.1225471772555573E-3</v>
      </c>
      <c r="CU1840">
        <v>1.9713882954618725E-3</v>
      </c>
      <c r="CV1840">
        <v>-1.4378033072635427E-4</v>
      </c>
      <c r="CW1840">
        <v>2.8247707989423359E-4</v>
      </c>
      <c r="CX1840">
        <v>1.5926330399671244E-3</v>
      </c>
      <c r="CY1840">
        <v>2.6570572368247807E-3</v>
      </c>
      <c r="CZ1840">
        <v>7.8943432818373907E-4</v>
      </c>
      <c r="DA1840">
        <v>1.4193436897113768E-3</v>
      </c>
      <c r="DB1840">
        <v>5.2261606382769882E-3</v>
      </c>
      <c r="DC1840">
        <v>2.9502289062392068E-4</v>
      </c>
      <c r="DD1840">
        <v>2.6655454539277297E-3</v>
      </c>
      <c r="DE1840">
        <v>1.5991348589270808E-3</v>
      </c>
      <c r="DF1840">
        <v>8.4773569398088316E-3</v>
      </c>
      <c r="DG1840">
        <v>1.1300942722472685E-3</v>
      </c>
      <c r="DH1840">
        <v>1.406704865233422E-3</v>
      </c>
      <c r="DI1840">
        <v>4.4274303874752781E-4</v>
      </c>
      <c r="DJ1840">
        <v>1.4336289438217055E-4</v>
      </c>
      <c r="DK1840">
        <v>-3.1410016219662499E-4</v>
      </c>
      <c r="DL1840">
        <v>1.0857999832496839E-3</v>
      </c>
      <c r="DM1840">
        <v>9.6127233223651249E-4</v>
      </c>
      <c r="DN1840">
        <v>4.4347496974540736E-3</v>
      </c>
      <c r="DO1840">
        <v>-1.5376877177176175E-6</v>
      </c>
      <c r="DP1840">
        <v>-3.5060292788499094E-4</v>
      </c>
      <c r="DQ1840">
        <v>9.5346519089226198E-4</v>
      </c>
      <c r="DR1840">
        <v>8.131328674668033E-4</v>
      </c>
      <c r="DS1840">
        <v>-4.0323749768368515E-4</v>
      </c>
      <c r="DT1840">
        <v>1.3147921456327142E-3</v>
      </c>
      <c r="DU1840">
        <v>3.5095784982472596E-3</v>
      </c>
      <c r="DV1840">
        <v>8.17003078339755E-3</v>
      </c>
      <c r="DW1840">
        <v>-3.6952764040971406E-4</v>
      </c>
      <c r="DX1840">
        <v>3.4435028919689201E-4</v>
      </c>
      <c r="DY1840">
        <v>1.175851116312999E-2</v>
      </c>
      <c r="DZ1840">
        <v>6.6828905333321019E-3</v>
      </c>
      <c r="EA1840">
        <v>6.237233791266325E-4</v>
      </c>
      <c r="EB1840">
        <v>1.1604681819697632E-4</v>
      </c>
      <c r="EC1840">
        <v>6.5380316830101581E-4</v>
      </c>
      <c r="ED1840">
        <v>2.298196935162269E-4</v>
      </c>
      <c r="EE1840">
        <v>2.1306831954533202E-3</v>
      </c>
      <c r="EF1840">
        <v>4.6689830688645502E-3</v>
      </c>
      <c r="EG1840">
        <v>4.5038766551094801E-3</v>
      </c>
      <c r="EH1840">
        <v>5.2226388997364788E-3</v>
      </c>
      <c r="EI1840">
        <v>5.2766034760923491E-3</v>
      </c>
      <c r="EJ1840">
        <v>5.335191698161751E-3</v>
      </c>
      <c r="EK1840">
        <v>1.6633787277725589E-3</v>
      </c>
      <c r="EL1840">
        <v>5.440681361964194E-3</v>
      </c>
      <c r="EM1840">
        <v>5.2501624535835636E-4</v>
      </c>
      <c r="EN1840">
        <v>6.5263513953941511E-4</v>
      </c>
      <c r="EO1840">
        <v>2.3119763541540117E-4</v>
      </c>
      <c r="EP1840">
        <v>3.2148037512527288E-4</v>
      </c>
      <c r="EQ1840">
        <v>9.4301336735468457E-4</v>
      </c>
      <c r="ER1840">
        <v>5.4356991163305706E-3</v>
      </c>
      <c r="ES1840">
        <v>6.2028030461376447E-3</v>
      </c>
      <c r="ET1840">
        <v>1.5435384444919958E-3</v>
      </c>
      <c r="EU1840">
        <v>3.618630363563398E-3</v>
      </c>
      <c r="EV1840">
        <v>6.7686462150760168E-4</v>
      </c>
      <c r="EW1840">
        <v>1.3737479439924833E-2</v>
      </c>
      <c r="EX1840">
        <v>5.2460760097300038E-3</v>
      </c>
      <c r="EY1840">
        <v>2.43236003463203E-4</v>
      </c>
      <c r="EZ1840">
        <v>6.9432308322906573E-3</v>
      </c>
      <c r="FA1840">
        <v>2.7426397167332168E-4</v>
      </c>
      <c r="FB1840">
        <v>5.2164759719804089E-4</v>
      </c>
      <c r="FC1840">
        <v>3.1044640070223622E-3</v>
      </c>
      <c r="FD1840">
        <v>-1.9086318392711051E-5</v>
      </c>
      <c r="FE1840">
        <v>8.2751024718852935E-4</v>
      </c>
      <c r="FF1840">
        <v>3.8222608000058425E-3</v>
      </c>
      <c r="FG1840">
        <v>6.7579357605334093E-4</v>
      </c>
      <c r="FH1840">
        <v>4.4454455508062636E-3</v>
      </c>
      <c r="FI1840">
        <v>1.2959038620743227E-3</v>
      </c>
      <c r="FJ1840">
        <v>2.3003666949401392E-3</v>
      </c>
      <c r="FK1840">
        <v>8.5444076566728818E-5</v>
      </c>
      <c r="FL1840">
        <v>2.3494850374429659E-3</v>
      </c>
      <c r="FM1840">
        <v>3.4641188437614298E-4</v>
      </c>
      <c r="FN1840">
        <v>1.5739857502125505E-3</v>
      </c>
      <c r="FO1840">
        <v>3.3821063974491601E-3</v>
      </c>
      <c r="FP1840">
        <v>6.2707565922462145E-3</v>
      </c>
      <c r="FQ1840">
        <v>-1.8015156894643147E-4</v>
      </c>
      <c r="FR1840">
        <v>8.2677176963397506E-3</v>
      </c>
      <c r="FS1840">
        <v>-1.741789893214208E-4</v>
      </c>
      <c r="FT1840">
        <v>7.6151479334987992E-3</v>
      </c>
      <c r="FU1840">
        <v>1.2780654841591508E-3</v>
      </c>
      <c r="FV1840">
        <v>2.8031261882124582E-3</v>
      </c>
      <c r="FW1840">
        <v>8.3190004720317279E-3</v>
      </c>
      <c r="FX1840">
        <v>2.9002182533286428E-3</v>
      </c>
      <c r="FY1840">
        <v>-5.9290409868709029E-4</v>
      </c>
      <c r="FZ1840">
        <v>2.5459002831487703E-3</v>
      </c>
      <c r="GA1840">
        <v>6.4425107999019045E-3</v>
      </c>
      <c r="GB1840">
        <v>6.6966519677940403E-4</v>
      </c>
      <c r="GC1840">
        <v>7.722951733128181E-3</v>
      </c>
      <c r="GD1840">
        <v>8.1986751978870027E-3</v>
      </c>
      <c r="GE1840">
        <v>4.7151117627306669E-3</v>
      </c>
      <c r="GF1840">
        <v>6.1097754648325043E-4</v>
      </c>
      <c r="GG1840">
        <v>-1.8330555758016621E-4</v>
      </c>
      <c r="GH1840">
        <v>1.8561314534476484E-3</v>
      </c>
      <c r="GI1840">
        <v>2.9088745477333722E-3</v>
      </c>
      <c r="GJ1840">
        <v>2.8430010449860565E-3</v>
      </c>
      <c r="GK1840">
        <v>3.9784135823173992E-3</v>
      </c>
      <c r="GL1840">
        <v>-3.074538927230183E-4</v>
      </c>
      <c r="GM1840">
        <v>-2.8660944497459429E-4</v>
      </c>
      <c r="GN1840">
        <v>4.3533499307265864E-3</v>
      </c>
      <c r="GO1840">
        <v>3.1155894644960681E-3</v>
      </c>
      <c r="GP1840">
        <v>3.7870525500778671E-4</v>
      </c>
      <c r="GQ1840">
        <v>1.1809334620201991E-3</v>
      </c>
      <c r="GR1840">
        <v>5.7584854606710593E-4</v>
      </c>
    </row>
    <row r="1841" spans="1:200" x14ac:dyDescent="0.3">
      <c r="A1841">
        <v>-1.1272851373032895</v>
      </c>
      <c r="B1841">
        <v>-0.76053916274107847</v>
      </c>
      <c r="C1841">
        <v>-6.8779498948959503E-2</v>
      </c>
      <c r="D1841">
        <v>-0.2131041487096047</v>
      </c>
      <c r="E1841">
        <v>-0.13681960829763259</v>
      </c>
      <c r="F1841">
        <v>-0.25651862782351925</v>
      </c>
      <c r="G1841">
        <v>-9.7487923812511354E-2</v>
      </c>
      <c r="H1841">
        <v>-0.25738761583712749</v>
      </c>
      <c r="I1841">
        <v>-0.43362141958018646</v>
      </c>
      <c r="J1841">
        <v>-3.1915318296411893E-2</v>
      </c>
      <c r="K1841">
        <v>-0.35104965362410862</v>
      </c>
      <c r="L1841">
        <v>-0.241504281754085</v>
      </c>
      <c r="M1841">
        <v>-0.22767396156222913</v>
      </c>
      <c r="N1841">
        <v>-0.30104252004648896</v>
      </c>
      <c r="O1841">
        <v>-0.15105799253052576</v>
      </c>
      <c r="P1841">
        <v>-0.89573986437936681</v>
      </c>
      <c r="Q1841">
        <v>-3.8962989403583531E-2</v>
      </c>
      <c r="R1841">
        <v>-0.73346080157588267</v>
      </c>
      <c r="S1841">
        <v>-0.27926213460350641</v>
      </c>
      <c r="T1841">
        <v>-3.1195634959016283E-2</v>
      </c>
      <c r="U1841">
        <v>-0.16991781269164019</v>
      </c>
      <c r="V1841">
        <v>-0.24684696094394051</v>
      </c>
      <c r="W1841">
        <v>-0.25571771648202901</v>
      </c>
      <c r="X1841">
        <v>-5.8906311444945944E-2</v>
      </c>
      <c r="Y1841">
        <v>-0.92598679795707461</v>
      </c>
      <c r="Z1841">
        <v>-0.199617843053225</v>
      </c>
      <c r="AA1841">
        <v>-8.69050334656708E-2</v>
      </c>
      <c r="AB1841">
        <v>-0.16894025703288165</v>
      </c>
      <c r="AC1841">
        <v>-0.20692248007691422</v>
      </c>
      <c r="AD1841">
        <v>-4.557633221343322E-2</v>
      </c>
      <c r="AE1841">
        <v>-0.51851939838737982</v>
      </c>
      <c r="AF1841">
        <v>-0.24416267609081166</v>
      </c>
      <c r="AG1841">
        <v>-0.31763174461166843</v>
      </c>
      <c r="AH1841">
        <v>-0.53852580507757641</v>
      </c>
      <c r="AI1841">
        <v>-0.23062880403779668</v>
      </c>
      <c r="AJ1841">
        <v>-0.39396727621316979</v>
      </c>
      <c r="AK1841">
        <v>8.7103117415424008E-2</v>
      </c>
      <c r="AL1841">
        <v>-0.71366149516651811</v>
      </c>
      <c r="AM1841">
        <v>-5.1287193407990178E-2</v>
      </c>
      <c r="AN1841">
        <v>-0.27207558315308605</v>
      </c>
      <c r="AO1841">
        <v>-0.51419143507676734</v>
      </c>
      <c r="AP1841">
        <v>-0.42893976886633689</v>
      </c>
      <c r="AQ1841">
        <v>-0.49167557532590123</v>
      </c>
      <c r="AR1841">
        <v>-9.9411345623226441E-2</v>
      </c>
      <c r="AS1841">
        <v>-5.6902008201438203E-2</v>
      </c>
      <c r="AT1841">
        <v>-0.28117933079780388</v>
      </c>
      <c r="AU1841">
        <v>-6.0137600650185731E-2</v>
      </c>
      <c r="AV1841">
        <v>-0.28265283944767849</v>
      </c>
      <c r="AW1841">
        <v>-0.1124316942067327</v>
      </c>
      <c r="AX1841">
        <v>-0.34982982020654729</v>
      </c>
      <c r="AY1841">
        <v>-0.2753677523106694</v>
      </c>
      <c r="AZ1841">
        <v>-8.1569700934400663E-2</v>
      </c>
      <c r="BA1841">
        <v>-0.11343641820010508</v>
      </c>
      <c r="BB1841">
        <v>-8.4913913672533536E-2</v>
      </c>
      <c r="BC1841">
        <v>-0.32142991628680895</v>
      </c>
      <c r="BD1841">
        <v>-0.27755286429695458</v>
      </c>
      <c r="BE1841">
        <v>-0.21960163763156207</v>
      </c>
      <c r="BF1841">
        <v>-0.22685451326903788</v>
      </c>
      <c r="BG1841">
        <v>-0.13254650650217897</v>
      </c>
      <c r="BH1841">
        <v>1.5802375558960163E-2</v>
      </c>
      <c r="BI1841">
        <v>-4.3955729906043836E-2</v>
      </c>
      <c r="BJ1841">
        <v>2.3457662655674963E-2</v>
      </c>
      <c r="BK1841">
        <v>-0.36291368083622949</v>
      </c>
      <c r="BL1841">
        <v>-2.0085169223928612E-2</v>
      </c>
      <c r="BM1841">
        <v>-0.2444164360553758</v>
      </c>
      <c r="BN1841">
        <v>-0.52022394969807295</v>
      </c>
      <c r="BO1841">
        <v>-0.34156352114414396</v>
      </c>
      <c r="BP1841">
        <v>-0.34370547667570589</v>
      </c>
      <c r="BQ1841">
        <v>-0.10338011469869103</v>
      </c>
      <c r="BR1841">
        <v>-0.17159135084051755</v>
      </c>
      <c r="BS1841">
        <v>-0.24789716960821526</v>
      </c>
      <c r="BT1841">
        <v>3.788336791332897E-3</v>
      </c>
      <c r="BU1841">
        <v>-0.39071779607980422</v>
      </c>
      <c r="BV1841">
        <v>-0.22485298283854549</v>
      </c>
      <c r="BW1841">
        <v>-0.14144895916231856</v>
      </c>
      <c r="BX1841">
        <v>-1.5289297602250201E-2</v>
      </c>
      <c r="BY1841">
        <v>-1.8659704866686805E-2</v>
      </c>
      <c r="BZ1841">
        <v>-0.51868999836603358</v>
      </c>
      <c r="CA1841">
        <v>2.3940026274096148E-3</v>
      </c>
      <c r="CB1841">
        <v>-0.33378261132291209</v>
      </c>
      <c r="CC1841">
        <v>-0.24002545242481554</v>
      </c>
      <c r="CD1841">
        <v>-0.10668727514719384</v>
      </c>
      <c r="CE1841">
        <v>-0.15819047793009067</v>
      </c>
      <c r="CF1841">
        <v>-0.36925250111268626</v>
      </c>
      <c r="CG1841">
        <v>-0.18881941229169377</v>
      </c>
      <c r="CH1841">
        <v>-0.17410098053693673</v>
      </c>
      <c r="CI1841">
        <v>5.2885672840820137E-2</v>
      </c>
      <c r="CJ1841">
        <v>4.4782119247103028E-2</v>
      </c>
      <c r="CK1841">
        <v>-0.29460201606752229</v>
      </c>
      <c r="CL1841">
        <v>-8.3423997340931602E-2</v>
      </c>
      <c r="CM1841">
        <v>-0.50665659820564779</v>
      </c>
      <c r="CN1841">
        <v>-0.50997534035012226</v>
      </c>
      <c r="CO1841">
        <v>-0.11372722327155703</v>
      </c>
      <c r="CP1841">
        <v>-0.78776229355685123</v>
      </c>
      <c r="CQ1841">
        <v>-0.13924527263011161</v>
      </c>
      <c r="CR1841">
        <v>-0.22787969457090282</v>
      </c>
      <c r="CS1841">
        <v>9.0746588269520652E-3</v>
      </c>
      <c r="CT1841">
        <v>-0.53983687278308401</v>
      </c>
      <c r="CU1841">
        <v>-0.28622042229352745</v>
      </c>
      <c r="CV1841">
        <v>-7.4863406833209176E-2</v>
      </c>
      <c r="CW1841">
        <v>-7.653437043364017E-2</v>
      </c>
      <c r="CX1841">
        <v>-0.32622189213511438</v>
      </c>
      <c r="CY1841">
        <v>-0.55932138322266867</v>
      </c>
      <c r="CZ1841">
        <v>-1.2987174292326226E-2</v>
      </c>
      <c r="DA1841">
        <v>-0.46688687714234145</v>
      </c>
      <c r="DB1841">
        <v>-0.21050339625245718</v>
      </c>
      <c r="DC1841">
        <v>-0.16090505333191052</v>
      </c>
      <c r="DD1841">
        <v>-0.16853961513862178</v>
      </c>
      <c r="DE1841">
        <v>2.7887005573529397E-2</v>
      </c>
      <c r="DF1841">
        <v>-0.17391521834504328</v>
      </c>
      <c r="DG1841">
        <v>-0.1688730450823859</v>
      </c>
      <c r="DH1841">
        <v>-0.23350670635057835</v>
      </c>
      <c r="DI1841">
        <v>-0.1573236631408097</v>
      </c>
      <c r="DJ1841">
        <v>-7.9542994702228115E-2</v>
      </c>
      <c r="DK1841">
        <v>4.8908439830012126E-2</v>
      </c>
      <c r="DL1841">
        <v>-4.0335865305821783E-2</v>
      </c>
      <c r="DM1841">
        <v>-8.2756219328209479E-2</v>
      </c>
      <c r="DN1841">
        <v>-0.53617494488643924</v>
      </c>
      <c r="DO1841">
        <v>-7.1703953992940897E-2</v>
      </c>
      <c r="DP1841">
        <v>-1.148688809054161E-2</v>
      </c>
      <c r="DQ1841">
        <v>7.9488973053102138E-2</v>
      </c>
      <c r="DR1841">
        <v>-0.36047344122934477</v>
      </c>
      <c r="DS1841">
        <v>-0.16650900845392499</v>
      </c>
      <c r="DT1841">
        <v>-0.59457296798983528</v>
      </c>
      <c r="DU1841">
        <v>-0.55859759328830094</v>
      </c>
      <c r="DV1841">
        <v>-0.66294604685398395</v>
      </c>
      <c r="DW1841">
        <v>6.4447982241731289E-2</v>
      </c>
      <c r="DX1841">
        <v>-0.24207269178658047</v>
      </c>
      <c r="DY1841">
        <v>-0.61818348824399627</v>
      </c>
      <c r="DZ1841">
        <v>-0.31577941613091409</v>
      </c>
      <c r="EA1841">
        <v>-0.35275041116342598</v>
      </c>
      <c r="EB1841">
        <v>6.4748389747663893E-3</v>
      </c>
      <c r="EC1841">
        <v>-0.33376453128352668</v>
      </c>
      <c r="ED1841">
        <v>-7.985775565139501E-2</v>
      </c>
      <c r="EE1841">
        <v>-0.37067764568910799</v>
      </c>
      <c r="EF1841">
        <v>-0.2144891584676461</v>
      </c>
      <c r="EG1841">
        <v>5.1688831213789248E-2</v>
      </c>
      <c r="EH1841">
        <v>-0.2143423897229883</v>
      </c>
      <c r="EI1841">
        <v>-0.28558095519767818</v>
      </c>
      <c r="EJ1841">
        <v>-0.23377252608459198</v>
      </c>
      <c r="EK1841">
        <v>-0.16548489546966894</v>
      </c>
      <c r="EL1841">
        <v>-0.4347831668854979</v>
      </c>
      <c r="EM1841">
        <v>2.7205113482072503E-2</v>
      </c>
      <c r="EN1841">
        <v>-0.3065599864780621</v>
      </c>
      <c r="EO1841">
        <v>-0.11847883816225649</v>
      </c>
      <c r="EP1841">
        <v>-0.15345705584769592</v>
      </c>
      <c r="EQ1841">
        <v>-0.35910929067667974</v>
      </c>
      <c r="ER1841">
        <v>-0.45806908623683912</v>
      </c>
      <c r="ES1841">
        <v>-0.39483899377491127</v>
      </c>
      <c r="ET1841">
        <v>-0.72723028708049431</v>
      </c>
      <c r="EU1841">
        <v>-0.10166676046089007</v>
      </c>
      <c r="EV1841">
        <v>-0.29704298415487224</v>
      </c>
      <c r="EW1841">
        <v>-0.54177224461528051</v>
      </c>
      <c r="EX1841">
        <v>-0.46231890451205693</v>
      </c>
      <c r="EY1841">
        <v>-7.7377583352143162E-2</v>
      </c>
      <c r="EZ1841">
        <v>-0.18128178187497532</v>
      </c>
      <c r="FA1841">
        <v>-0.17463607840226772</v>
      </c>
      <c r="FB1841">
        <v>-0.27972034405862722</v>
      </c>
      <c r="FC1841">
        <v>-1.0189259842505742</v>
      </c>
      <c r="FD1841">
        <v>-1.9629478820416556E-2</v>
      </c>
      <c r="FE1841">
        <v>-9.9276806115919269E-2</v>
      </c>
      <c r="FF1841">
        <v>-0.13272298996279588</v>
      </c>
      <c r="FG1841">
        <v>-0.32128898090191677</v>
      </c>
      <c r="FH1841">
        <v>-0.20896958002258381</v>
      </c>
      <c r="FI1841">
        <v>-0.8039970448409901</v>
      </c>
      <c r="FJ1841">
        <v>-3.6601858364008498E-2</v>
      </c>
      <c r="FK1841">
        <v>-2.672003955581384E-2</v>
      </c>
      <c r="FL1841">
        <v>8.1432243876520857E-2</v>
      </c>
      <c r="FM1841">
        <v>-0.15688530536356449</v>
      </c>
      <c r="FN1841">
        <v>-7.879014109302343E-2</v>
      </c>
      <c r="FO1841">
        <v>1.6600896967288375E-2</v>
      </c>
      <c r="FP1841">
        <v>-0.81021087868011943</v>
      </c>
      <c r="FQ1841">
        <v>-9.1760426336432461E-3</v>
      </c>
      <c r="FR1841">
        <v>-0.4723174807633258</v>
      </c>
      <c r="FS1841">
        <v>-7.8932407015241485E-2</v>
      </c>
      <c r="FT1841">
        <v>-0.74913386587233566</v>
      </c>
      <c r="FU1841">
        <v>-0.12263496420647678</v>
      </c>
      <c r="FV1841">
        <v>-0.41400351119017986</v>
      </c>
      <c r="FW1841">
        <v>-0.39886971688155226</v>
      </c>
      <c r="FX1841">
        <v>-0.42227725202130251</v>
      </c>
      <c r="FY1841">
        <v>4.1732809078414694E-2</v>
      </c>
      <c r="FZ1841">
        <v>0.10234038060455342</v>
      </c>
      <c r="GA1841">
        <v>-0.23548944380845402</v>
      </c>
      <c r="GB1841">
        <v>-0.31143074563957529</v>
      </c>
      <c r="GC1841">
        <v>-0.4814868308002625</v>
      </c>
      <c r="GD1841">
        <v>-0.24776585441307727</v>
      </c>
      <c r="GE1841">
        <v>-0.11393787904585181</v>
      </c>
      <c r="GF1841">
        <v>-0.39251609672325188</v>
      </c>
      <c r="GG1841">
        <v>-0.10994768414480643</v>
      </c>
      <c r="GH1841">
        <v>-0.2494377741877449</v>
      </c>
      <c r="GI1841">
        <v>-0.26713743155457309</v>
      </c>
      <c r="GJ1841">
        <v>-6.6690894058792818E-2</v>
      </c>
      <c r="GK1841">
        <v>-0.49814573931287753</v>
      </c>
      <c r="GL1841">
        <v>8.9884573249898736E-3</v>
      </c>
      <c r="GM1841">
        <v>2.2096049169090116E-2</v>
      </c>
      <c r="GN1841">
        <v>-0.37063976579821117</v>
      </c>
      <c r="GO1841">
        <v>-0.46591678787845747</v>
      </c>
      <c r="GP1841">
        <v>-7.5656729849836069E-2</v>
      </c>
      <c r="GQ1841">
        <v>-4.22838818285678E-2</v>
      </c>
      <c r="GR1841">
        <v>-1.6727918369169717E-2</v>
      </c>
    </row>
    <row r="1842" spans="1:200" x14ac:dyDescent="0.3">
      <c r="A1842">
        <v>6.0577553403673712E-2</v>
      </c>
      <c r="B1842">
        <v>0.14382189219468253</v>
      </c>
      <c r="C1842">
        <v>1.7193469480555525E-2</v>
      </c>
      <c r="D1842">
        <v>7.8957416707603825E-4</v>
      </c>
      <c r="E1842">
        <v>2.7648151457508696E-3</v>
      </c>
      <c r="F1842">
        <v>2.1502260853202362E-2</v>
      </c>
      <c r="G1842">
        <v>4.7547294120516517E-2</v>
      </c>
      <c r="H1842">
        <v>2.0499044123996381E-4</v>
      </c>
      <c r="I1842">
        <v>3.9710493305085678E-2</v>
      </c>
      <c r="J1842">
        <v>7.223164488962085E-3</v>
      </c>
      <c r="K1842">
        <v>-3.6383001087460817E-3</v>
      </c>
      <c r="L1842">
        <v>9.8014327587507416E-3</v>
      </c>
      <c r="M1842">
        <v>3.6301225450577554E-2</v>
      </c>
      <c r="N1842">
        <v>6.0222775928769033E-2</v>
      </c>
      <c r="O1842">
        <v>3.2838655680944483E-2</v>
      </c>
      <c r="P1842">
        <v>-1.0575783594115748E-2</v>
      </c>
      <c r="Q1842">
        <v>1.2208622903257742E-2</v>
      </c>
      <c r="R1842">
        <v>4.4020436495203121E-3</v>
      </c>
      <c r="S1842">
        <v>6.2076500488392028E-2</v>
      </c>
      <c r="T1842">
        <v>1.4229897812348909E-2</v>
      </c>
      <c r="U1842">
        <v>1.3549150708405728E-2</v>
      </c>
      <c r="V1842">
        <v>-8.4340669463866032E-3</v>
      </c>
      <c r="W1842">
        <v>4.7944358381677848E-3</v>
      </c>
      <c r="X1842">
        <v>2.9377827698468688E-2</v>
      </c>
      <c r="Y1842">
        <v>2.6218675403513018E-3</v>
      </c>
      <c r="Z1842">
        <v>2.0990880582036221E-2</v>
      </c>
      <c r="AA1842">
        <v>8.3385697603768905E-3</v>
      </c>
      <c r="AB1842">
        <v>2.6115921167778184E-2</v>
      </c>
      <c r="AC1842">
        <v>-6.3422357539314623E-3</v>
      </c>
      <c r="AD1842">
        <v>8.4065293321076394E-3</v>
      </c>
      <c r="AE1842">
        <v>5.6432034330742349E-2</v>
      </c>
      <c r="AF1842">
        <v>2.6917291885721478E-3</v>
      </c>
      <c r="AG1842">
        <v>1.6513878168373068E-2</v>
      </c>
      <c r="AH1842">
        <v>6.7384232563522162E-2</v>
      </c>
      <c r="AI1842">
        <v>5.4514586491788759E-2</v>
      </c>
      <c r="AJ1842">
        <v>1.1377376989234566E-2</v>
      </c>
      <c r="AK1842">
        <v>-1.7105605936505185E-2</v>
      </c>
      <c r="AL1842">
        <v>-1.2571977030156486E-2</v>
      </c>
      <c r="AM1842">
        <v>2.5134926491155108E-2</v>
      </c>
      <c r="AN1842">
        <v>-6.3750678588947267E-4</v>
      </c>
      <c r="AO1842">
        <v>9.0443863730330268E-2</v>
      </c>
      <c r="AP1842">
        <v>2.3890990436973084E-2</v>
      </c>
      <c r="AQ1842">
        <v>2.6715468265513791E-2</v>
      </c>
      <c r="AR1842">
        <v>3.2928978473384302E-3</v>
      </c>
      <c r="AS1842">
        <v>3.0593746447821989E-2</v>
      </c>
      <c r="AT1842">
        <v>1.9625743169102695E-2</v>
      </c>
      <c r="AU1842">
        <v>1.3655857175801034E-2</v>
      </c>
      <c r="AV1842">
        <v>1.8279542738245003E-2</v>
      </c>
      <c r="AW1842">
        <v>1.1096371459677373E-2</v>
      </c>
      <c r="AX1842">
        <v>2.4061425903962007E-2</v>
      </c>
      <c r="AY1842">
        <v>9.7610946153237496E-2</v>
      </c>
      <c r="AZ1842">
        <v>6.2917809216179205E-2</v>
      </c>
      <c r="BA1842">
        <v>3.3917927838408031E-2</v>
      </c>
      <c r="BB1842">
        <v>7.4162106641923776E-4</v>
      </c>
      <c r="BC1842">
        <v>-3.8208039232596747E-3</v>
      </c>
      <c r="BD1842">
        <v>4.6071594706117922E-3</v>
      </c>
      <c r="BE1842">
        <v>2.052512869493445E-2</v>
      </c>
      <c r="BF1842">
        <v>-1.8796870856494722E-3</v>
      </c>
      <c r="BG1842">
        <v>3.3453170046129514E-2</v>
      </c>
      <c r="BH1842">
        <v>3.6952501443531238E-2</v>
      </c>
      <c r="BI1842">
        <v>5.6664773985526428E-3</v>
      </c>
      <c r="BJ1842">
        <v>-1.1453742796453182E-2</v>
      </c>
      <c r="BK1842">
        <v>9.8949267565541246E-2</v>
      </c>
      <c r="BL1842">
        <v>1.1978595984480681E-2</v>
      </c>
      <c r="BM1842">
        <v>1.458435776544601E-2</v>
      </c>
      <c r="BN1842">
        <v>1.5888903730896402E-2</v>
      </c>
      <c r="BO1842">
        <v>5.6570751173465439E-2</v>
      </c>
      <c r="BP1842">
        <v>-3.3118508014315026E-4</v>
      </c>
      <c r="BQ1842">
        <v>3.7516117163857443E-2</v>
      </c>
      <c r="BR1842">
        <v>-2.4999124536761935E-2</v>
      </c>
      <c r="BS1842">
        <v>-1.3805384674315323E-2</v>
      </c>
      <c r="BT1842">
        <v>1.746436188597135E-2</v>
      </c>
      <c r="BU1842">
        <v>6.6510697069737008E-3</v>
      </c>
      <c r="BV1842">
        <v>-2.0402245684916571E-2</v>
      </c>
      <c r="BW1842">
        <v>-1.0922632351334548E-2</v>
      </c>
      <c r="BX1842">
        <v>7.1691600425096477E-3</v>
      </c>
      <c r="BY1842">
        <v>-7.1956576916717507E-4</v>
      </c>
      <c r="BZ1842">
        <v>6.1992918311157781E-2</v>
      </c>
      <c r="CA1842">
        <v>-3.3934418250693836E-3</v>
      </c>
      <c r="CB1842">
        <v>3.1486084213544242E-2</v>
      </c>
      <c r="CC1842">
        <v>-6.5991391757334768E-3</v>
      </c>
      <c r="CD1842">
        <v>1.4450472762020737E-2</v>
      </c>
      <c r="CE1842">
        <v>3.6943915348221133E-2</v>
      </c>
      <c r="CF1842">
        <v>-9.6404139109944678E-3</v>
      </c>
      <c r="CG1842">
        <v>-8.4364030755962084E-3</v>
      </c>
      <c r="CH1842">
        <v>-2.9128933979420159E-3</v>
      </c>
      <c r="CI1842">
        <v>-5.5703483244711229E-3</v>
      </c>
      <c r="CJ1842">
        <v>2.3719054464791021E-2</v>
      </c>
      <c r="CK1842">
        <v>6.3481013187195665E-3</v>
      </c>
      <c r="CL1842">
        <v>4.2089411140091432E-2</v>
      </c>
      <c r="CM1842">
        <v>5.4648158930418939E-2</v>
      </c>
      <c r="CN1842">
        <v>1.4720482253313967E-2</v>
      </c>
      <c r="CO1842">
        <v>2.257154911462303E-2</v>
      </c>
      <c r="CP1842">
        <v>1.111175383330345E-3</v>
      </c>
      <c r="CQ1842">
        <v>0.11047128809893866</v>
      </c>
      <c r="CR1842">
        <v>1.0451642968277317E-2</v>
      </c>
      <c r="CS1842">
        <v>3.8966425174756934E-3</v>
      </c>
      <c r="CT1842">
        <v>4.4386557470834503E-4</v>
      </c>
      <c r="CU1842">
        <v>8.7715300404083232E-4</v>
      </c>
      <c r="CV1842">
        <v>2.4575326825395085E-3</v>
      </c>
      <c r="CW1842">
        <v>3.008726984753432E-2</v>
      </c>
      <c r="CX1842">
        <v>2.8810751188605415E-2</v>
      </c>
      <c r="CY1842">
        <v>7.6633754335037538E-2</v>
      </c>
      <c r="CZ1842">
        <v>-4.3232591092214067E-4</v>
      </c>
      <c r="DA1842">
        <v>3.4416368208437444E-2</v>
      </c>
      <c r="DB1842">
        <v>2.1823767568790647E-2</v>
      </c>
      <c r="DC1842">
        <v>-2.4938251062931117E-2</v>
      </c>
      <c r="DD1842">
        <v>4.5367382537390769E-2</v>
      </c>
      <c r="DE1842">
        <v>2.7871428707587093E-3</v>
      </c>
      <c r="DF1842">
        <v>2.1556202236561194E-2</v>
      </c>
      <c r="DG1842">
        <v>8.9246740544010161E-2</v>
      </c>
      <c r="DH1842">
        <v>1.7764158655276994E-3</v>
      </c>
      <c r="DI1842">
        <v>4.03807077421054E-2</v>
      </c>
      <c r="DJ1842">
        <v>1.6704248124758007E-2</v>
      </c>
      <c r="DK1842">
        <v>-1.3191921000359265E-2</v>
      </c>
      <c r="DL1842">
        <v>1.324095886482321E-2</v>
      </c>
      <c r="DM1842">
        <v>-2.0965063352521553E-2</v>
      </c>
      <c r="DN1842">
        <v>-5.566699824374393E-3</v>
      </c>
      <c r="DO1842">
        <v>1.5935463836939924E-2</v>
      </c>
      <c r="DP1842">
        <v>-6.1811546938850062E-3</v>
      </c>
      <c r="DQ1842">
        <v>-2.8377047219309084E-2</v>
      </c>
      <c r="DR1842">
        <v>6.220044740952646E-2</v>
      </c>
      <c r="DS1842">
        <v>1.0289434379700507E-2</v>
      </c>
      <c r="DT1842">
        <v>4.2820435278696646E-2</v>
      </c>
      <c r="DU1842">
        <v>2.5067151251530459E-2</v>
      </c>
      <c r="DV1842">
        <v>6.2690381807120152E-2</v>
      </c>
      <c r="DW1842">
        <v>-1.5727891695353522E-2</v>
      </c>
      <c r="DX1842">
        <v>7.723641950814112E-5</v>
      </c>
      <c r="DY1842">
        <v>1.4197523818527749E-3</v>
      </c>
      <c r="DZ1842">
        <v>8.297813612209215E-3</v>
      </c>
      <c r="EA1842">
        <v>-3.3987178865014302E-4</v>
      </c>
      <c r="EB1842">
        <v>-6.5041590875324707E-3</v>
      </c>
      <c r="EC1842">
        <v>-6.0530646587149909E-3</v>
      </c>
      <c r="ED1842">
        <v>-3.0334306457743473E-3</v>
      </c>
      <c r="EE1842">
        <v>-1.2301726455010416E-3</v>
      </c>
      <c r="EF1842">
        <v>6.8396328126402978E-2</v>
      </c>
      <c r="EG1842">
        <v>8.5179036013851711E-3</v>
      </c>
      <c r="EH1842">
        <v>2.4300694336561429E-2</v>
      </c>
      <c r="EI1842">
        <v>1.8381735449665845E-3</v>
      </c>
      <c r="EJ1842">
        <v>4.4560196067010324E-2</v>
      </c>
      <c r="EK1842">
        <v>3.7997334179457453E-3</v>
      </c>
      <c r="EL1842">
        <v>3.4779771008564081E-2</v>
      </c>
      <c r="EM1842">
        <v>-5.0392783338226721E-3</v>
      </c>
      <c r="EN1842">
        <v>6.142361690855179E-2</v>
      </c>
      <c r="EO1842">
        <v>3.0622278910605726E-2</v>
      </c>
      <c r="EP1842">
        <v>2.0809064756129494E-2</v>
      </c>
      <c r="EQ1842">
        <v>3.5182857245494525E-2</v>
      </c>
      <c r="ER1842">
        <v>-6.7892088481076515E-3</v>
      </c>
      <c r="ES1842">
        <v>2.6345121209362457E-2</v>
      </c>
      <c r="ET1842">
        <v>-6.7819174298410605E-3</v>
      </c>
      <c r="EU1842">
        <v>3.4378653756139813E-2</v>
      </c>
      <c r="EV1842">
        <v>7.7351805538930202E-2</v>
      </c>
      <c r="EW1842">
        <v>2.1283004496403524E-3</v>
      </c>
      <c r="EX1842">
        <v>3.7793469074830055E-2</v>
      </c>
      <c r="EY1842">
        <v>5.0000599121641974E-2</v>
      </c>
      <c r="EZ1842">
        <v>1.2675312226720893E-2</v>
      </c>
      <c r="FA1842">
        <v>1.4093543751088278E-2</v>
      </c>
      <c r="FB1842">
        <v>5.5252432035542774E-2</v>
      </c>
      <c r="FC1842">
        <v>-2.6152576753459403E-2</v>
      </c>
      <c r="FD1842">
        <v>-6.8759647141083766E-3</v>
      </c>
      <c r="FE1842">
        <v>1.2962303540590418E-2</v>
      </c>
      <c r="FF1842">
        <v>7.9689755182882488E-3</v>
      </c>
      <c r="FG1842">
        <v>7.2794409973884311E-2</v>
      </c>
      <c r="FH1842">
        <v>6.1438677060250232E-2</v>
      </c>
      <c r="FI1842">
        <v>4.9409314440889446E-2</v>
      </c>
      <c r="FJ1842">
        <v>8.0828820488687558E-3</v>
      </c>
      <c r="FK1842">
        <v>-7.6868962471857774E-3</v>
      </c>
      <c r="FL1842">
        <v>-3.065453670951334E-2</v>
      </c>
      <c r="FM1842">
        <v>2.8726093262247926E-2</v>
      </c>
      <c r="FN1842">
        <v>-3.0203104650466057E-2</v>
      </c>
      <c r="FO1842">
        <v>2.9685548106747624E-2</v>
      </c>
      <c r="FP1842">
        <v>0.10221211877013453</v>
      </c>
      <c r="FQ1842">
        <v>-2.1135305960698863E-3</v>
      </c>
      <c r="FR1842">
        <v>2.4588370544941923E-3</v>
      </c>
      <c r="FS1842">
        <v>8.2955926772468921E-2</v>
      </c>
      <c r="FT1842">
        <v>-6.432346794758733E-3</v>
      </c>
      <c r="FU1842">
        <v>6.2326670995642229E-2</v>
      </c>
      <c r="FV1842">
        <v>-1.7272007172097963E-2</v>
      </c>
      <c r="FW1842">
        <v>2.8717096251083818E-4</v>
      </c>
      <c r="FX1842">
        <v>1.8515126222031855E-2</v>
      </c>
      <c r="FY1842">
        <v>9.6118726345979996E-3</v>
      </c>
      <c r="FZ1842">
        <v>-9.7892457881439063E-3</v>
      </c>
      <c r="GA1842">
        <v>8.3484681207968581E-3</v>
      </c>
      <c r="GB1842">
        <v>2.2973899773089355E-2</v>
      </c>
      <c r="GC1842">
        <v>-1.2858530716338218E-2</v>
      </c>
      <c r="GD1842">
        <v>2.4732807206418208E-2</v>
      </c>
      <c r="GE1842">
        <v>-6.4505113039666565E-3</v>
      </c>
      <c r="GF1842">
        <v>3.5936160408233308E-4</v>
      </c>
      <c r="GG1842">
        <v>7.8196939056125708E-2</v>
      </c>
      <c r="GH1842">
        <v>2.751003586163351E-2</v>
      </c>
      <c r="GI1842">
        <v>6.4481357434086589E-2</v>
      </c>
      <c r="GJ1842">
        <v>7.6273095966885307E-3</v>
      </c>
      <c r="GK1842">
        <v>-4.0409030756871946E-3</v>
      </c>
      <c r="GL1842">
        <v>1.7910039417026267E-2</v>
      </c>
      <c r="GM1842">
        <v>-3.6585764350180799E-3</v>
      </c>
      <c r="GN1842">
        <v>3.0867988310186827E-2</v>
      </c>
      <c r="GO1842">
        <v>-3.3584991738009641E-3</v>
      </c>
      <c r="GP1842">
        <v>-4.1989641645575771E-3</v>
      </c>
      <c r="GQ1842">
        <v>-2.2617300139256974E-3</v>
      </c>
      <c r="GR1842">
        <v>5.9788223556221272E-3</v>
      </c>
    </row>
    <row r="1843" spans="1:200" x14ac:dyDescent="0.3">
      <c r="A1843">
        <v>9.9689008347461236E-2</v>
      </c>
      <c r="B1843">
        <v>4.8609716663379432E-2</v>
      </c>
      <c r="C1843">
        <v>4.0790893522651799E-3</v>
      </c>
      <c r="D1843">
        <v>2.2306997362641662E-2</v>
      </c>
      <c r="E1843">
        <v>2.1290426633900517E-2</v>
      </c>
      <c r="F1843">
        <v>8.2559740928720999E-4</v>
      </c>
      <c r="G1843">
        <v>-1.5510087637223614E-3</v>
      </c>
      <c r="H1843">
        <v>4.0123253893003329E-2</v>
      </c>
      <c r="I1843">
        <v>4.4768009537349343E-2</v>
      </c>
      <c r="J1843">
        <v>-2.7759566413051232E-3</v>
      </c>
      <c r="K1843">
        <v>6.3943719976509467E-2</v>
      </c>
      <c r="L1843">
        <v>3.3657905997965795E-2</v>
      </c>
      <c r="M1843">
        <v>-1.8729560223979822E-3</v>
      </c>
      <c r="N1843">
        <v>1.1215408821836787E-2</v>
      </c>
      <c r="O1843">
        <v>6.9114322002195991E-3</v>
      </c>
      <c r="P1843">
        <v>0.15897574313287507</v>
      </c>
      <c r="Q1843">
        <v>-2.8570715653886995E-3</v>
      </c>
      <c r="R1843">
        <v>0.12806258103234955</v>
      </c>
      <c r="S1843">
        <v>-1.9580701795396129E-3</v>
      </c>
      <c r="T1843">
        <v>-2.3142434177762881E-3</v>
      </c>
      <c r="U1843">
        <v>3.7020026641655253E-3</v>
      </c>
      <c r="V1843">
        <v>3.3659060597142905E-3</v>
      </c>
      <c r="W1843">
        <v>3.1395838130889052E-2</v>
      </c>
      <c r="X1843">
        <v>-1.7422560600582606E-3</v>
      </c>
      <c r="Y1843">
        <v>0.16016126044236836</v>
      </c>
      <c r="Z1843">
        <v>3.6129087061530958E-2</v>
      </c>
      <c r="AA1843">
        <v>3.3851516793162099E-3</v>
      </c>
      <c r="AB1843">
        <v>1.6267465089849713E-2</v>
      </c>
      <c r="AC1843">
        <v>1.6360426396187764E-2</v>
      </c>
      <c r="AD1843">
        <v>1.9984185171457165E-3</v>
      </c>
      <c r="AE1843">
        <v>2.5186350360957416E-2</v>
      </c>
      <c r="AF1843">
        <v>1.9337103467154771E-2</v>
      </c>
      <c r="AG1843">
        <v>2.5064970463819315E-2</v>
      </c>
      <c r="AH1843">
        <v>4.7626801402471372E-2</v>
      </c>
      <c r="AI1843">
        <v>-2.0899339842417124E-3</v>
      </c>
      <c r="AJ1843">
        <v>4.6824439106242045E-2</v>
      </c>
      <c r="AK1843">
        <v>-1.7551834445311821E-3</v>
      </c>
      <c r="AL1843">
        <v>0.12884719130322175</v>
      </c>
      <c r="AM1843">
        <v>1.9372430981148712E-3</v>
      </c>
      <c r="AN1843">
        <v>1.4288639608072709E-2</v>
      </c>
      <c r="AO1843">
        <v>2.4516210641481129E-2</v>
      </c>
      <c r="AP1843">
        <v>6.1198119190793716E-2</v>
      </c>
      <c r="AQ1843">
        <v>5.376801021246562E-2</v>
      </c>
      <c r="AR1843">
        <v>1.0244298674599488E-2</v>
      </c>
      <c r="AS1843">
        <v>-3.7864285314813699E-3</v>
      </c>
      <c r="AT1843">
        <v>3.3267877247857978E-2</v>
      </c>
      <c r="AU1843">
        <v>2.2128287527986078E-3</v>
      </c>
      <c r="AV1843">
        <v>1.7948433464863897E-2</v>
      </c>
      <c r="AW1843">
        <v>5.9484877276904605E-3</v>
      </c>
      <c r="AX1843">
        <v>4.5631294676990834E-2</v>
      </c>
      <c r="AY1843">
        <v>1.4840584068287007E-2</v>
      </c>
      <c r="AZ1843">
        <v>2.443385474083605E-3</v>
      </c>
      <c r="BA1843">
        <v>1.4151479163845708E-2</v>
      </c>
      <c r="BB1843">
        <v>4.1751740775867298E-3</v>
      </c>
      <c r="BC1843">
        <v>5.6393572642752257E-2</v>
      </c>
      <c r="BD1843">
        <v>2.4650117357282765E-2</v>
      </c>
      <c r="BE1843">
        <v>4.3433318354364758E-2</v>
      </c>
      <c r="BF1843">
        <v>3.4454683265401742E-2</v>
      </c>
      <c r="BG1843">
        <v>-2.1118876336710894E-3</v>
      </c>
      <c r="BH1843">
        <v>-3.388777937121566E-3</v>
      </c>
      <c r="BI1843">
        <v>-2.5680054217769701E-4</v>
      </c>
      <c r="BJ1843">
        <v>-7.447668136374235E-4</v>
      </c>
      <c r="BK1843">
        <v>8.4506682105563655E-3</v>
      </c>
      <c r="BL1843">
        <v>-8.0892579365932906E-4</v>
      </c>
      <c r="BM1843">
        <v>2.8812843909140698E-3</v>
      </c>
      <c r="BN1843">
        <v>7.0704804524269582E-2</v>
      </c>
      <c r="BO1843">
        <v>1.9700412413807735E-2</v>
      </c>
      <c r="BP1843">
        <v>2.0792529717073623E-2</v>
      </c>
      <c r="BQ1843">
        <v>-1.53861840309086E-3</v>
      </c>
      <c r="BR1843">
        <v>1.9702267214991891E-2</v>
      </c>
      <c r="BS1843">
        <v>1.2789503673179907E-2</v>
      </c>
      <c r="BT1843">
        <v>-1.8008795502672344E-3</v>
      </c>
      <c r="BU1843">
        <v>1.7240137823138223E-2</v>
      </c>
      <c r="BV1843">
        <v>2.301967818247971E-2</v>
      </c>
      <c r="BW1843">
        <v>2.9859440883855417E-2</v>
      </c>
      <c r="BX1843">
        <v>-4.3103994625877731E-3</v>
      </c>
      <c r="BY1843">
        <v>-6.918483890274987E-4</v>
      </c>
      <c r="BZ1843">
        <v>4.5218932755747114E-2</v>
      </c>
      <c r="CA1843">
        <v>-3.9530228363429372E-4</v>
      </c>
      <c r="CB1843">
        <v>4.0568666458146913E-2</v>
      </c>
      <c r="CC1843">
        <v>3.5297083331145847E-2</v>
      </c>
      <c r="CD1843">
        <v>-6.6733231658231741E-4</v>
      </c>
      <c r="CE1843">
        <v>-3.2220877768566595E-3</v>
      </c>
      <c r="CF1843">
        <v>2.7504183793678579E-2</v>
      </c>
      <c r="CG1843">
        <v>1.5208915735449382E-2</v>
      </c>
      <c r="CH1843">
        <v>1.7597724364226311E-2</v>
      </c>
      <c r="CI1843">
        <v>3.6011055729935739E-3</v>
      </c>
      <c r="CJ1843">
        <v>-1.0050297659429902E-3</v>
      </c>
      <c r="CK1843">
        <v>2.3328386523547347E-2</v>
      </c>
      <c r="CL1843">
        <v>4.6795588889633408E-3</v>
      </c>
      <c r="CM1843">
        <v>5.2779566933581525E-2</v>
      </c>
      <c r="CN1843">
        <v>3.6389971808654969E-2</v>
      </c>
      <c r="CO1843">
        <v>1.9696973986934835E-3</v>
      </c>
      <c r="CP1843">
        <v>0.10965915767953181</v>
      </c>
      <c r="CQ1843">
        <v>-2.6201098183964884E-3</v>
      </c>
      <c r="CR1843">
        <v>3.8564340594281647E-2</v>
      </c>
      <c r="CS1843">
        <v>4.4379613062486912E-3</v>
      </c>
      <c r="CT1843">
        <v>9.51762988693554E-2</v>
      </c>
      <c r="CU1843">
        <v>2.7053609048780219E-2</v>
      </c>
      <c r="CV1843">
        <v>8.2874176064579367E-4</v>
      </c>
      <c r="CW1843">
        <v>1.1449944572666173E-2</v>
      </c>
      <c r="CX1843">
        <v>3.9294834503153894E-2</v>
      </c>
      <c r="CY1843">
        <v>4.2213432575075142E-2</v>
      </c>
      <c r="CZ1843">
        <v>-1.0002561953419953E-3</v>
      </c>
      <c r="DA1843">
        <v>3.7509337879353837E-2</v>
      </c>
      <c r="DB1843">
        <v>5.7183974973967081E-3</v>
      </c>
      <c r="DC1843">
        <v>1.9010837733776929E-3</v>
      </c>
      <c r="DD1843">
        <v>5.9868999497141098E-3</v>
      </c>
      <c r="DE1843">
        <v>3.8221118171083483E-4</v>
      </c>
      <c r="DF1843">
        <v>-2.7844885377260012E-3</v>
      </c>
      <c r="DG1843">
        <v>1.2424799362060755E-2</v>
      </c>
      <c r="DH1843">
        <v>3.972784507779821E-2</v>
      </c>
      <c r="DI1843">
        <v>1.9991510438388552E-2</v>
      </c>
      <c r="DJ1843">
        <v>-9.9571942869276005E-4</v>
      </c>
      <c r="DK1843">
        <v>-1.2596854357025795E-3</v>
      </c>
      <c r="DL1843">
        <v>-1.2277111722779526E-3</v>
      </c>
      <c r="DM1843">
        <v>7.4690361251614568E-3</v>
      </c>
      <c r="DN1843">
        <v>9.6087828177598616E-2</v>
      </c>
      <c r="DO1843">
        <v>-9.2630450855692127E-4</v>
      </c>
      <c r="DP1843">
        <v>-5.4296113939648438E-4</v>
      </c>
      <c r="DQ1843">
        <v>2.3192928864727052E-4</v>
      </c>
      <c r="DR1843">
        <v>6.3217330292202986E-2</v>
      </c>
      <c r="DS1843">
        <v>7.839979618565902E-3</v>
      </c>
      <c r="DT1843">
        <v>5.084888282208834E-2</v>
      </c>
      <c r="DU1843">
        <v>5.9276299640907922E-2</v>
      </c>
      <c r="DV1843">
        <v>7.2774961518858775E-2</v>
      </c>
      <c r="DW1843">
        <v>-1.3924717373676651E-3</v>
      </c>
      <c r="DX1843">
        <v>2.541678115276436E-2</v>
      </c>
      <c r="DY1843">
        <v>0.11158192823866667</v>
      </c>
      <c r="DZ1843">
        <v>5.5275484403578178E-2</v>
      </c>
      <c r="EA1843">
        <v>5.1139664661546666E-2</v>
      </c>
      <c r="EB1843">
        <v>-1.0973064019384716E-3</v>
      </c>
      <c r="EC1843">
        <v>5.9260842874102049E-2</v>
      </c>
      <c r="ED1843">
        <v>7.5836682566296923E-3</v>
      </c>
      <c r="EE1843">
        <v>5.1637962966807296E-2</v>
      </c>
      <c r="EF1843">
        <v>2.7088593341824752E-3</v>
      </c>
      <c r="EG1843">
        <v>-1.7842787785916831E-3</v>
      </c>
      <c r="EH1843">
        <v>1.9911378317737316E-2</v>
      </c>
      <c r="EI1843">
        <v>2.849147534713916E-2</v>
      </c>
      <c r="EJ1843">
        <v>1.455499541197431E-2</v>
      </c>
      <c r="EK1843">
        <v>2.3588016107930734E-2</v>
      </c>
      <c r="EL1843">
        <v>5.8444408366741959E-2</v>
      </c>
      <c r="EM1843">
        <v>-1.4957028562223029E-3</v>
      </c>
      <c r="EN1843">
        <v>2.0058287677274623E-2</v>
      </c>
      <c r="EO1843">
        <v>1.0271669699421084E-2</v>
      </c>
      <c r="EP1843">
        <v>2.1216908409101131E-3</v>
      </c>
      <c r="EQ1843">
        <v>2.4047315104506192E-2</v>
      </c>
      <c r="ER1843">
        <v>7.7742980663038891E-2</v>
      </c>
      <c r="ES1843">
        <v>2.9554499358174849E-2</v>
      </c>
      <c r="ET1843">
        <v>0.12289902230929711</v>
      </c>
      <c r="EU1843">
        <v>3.5426658424248646E-3</v>
      </c>
      <c r="EV1843">
        <v>1.8154300273528694E-2</v>
      </c>
      <c r="EW1843">
        <v>8.6572261723367419E-2</v>
      </c>
      <c r="EX1843">
        <v>5.3152738891424099E-2</v>
      </c>
      <c r="EY1843">
        <v>-2.5264669884256657E-3</v>
      </c>
      <c r="EZ1843">
        <v>2.1444797937718061E-2</v>
      </c>
      <c r="FA1843">
        <v>9.27909146808489E-3</v>
      </c>
      <c r="FB1843">
        <v>3.7981069674148847E-2</v>
      </c>
      <c r="FC1843">
        <v>0.12274258642408296</v>
      </c>
      <c r="FD1843">
        <v>-8.3440149349268164E-4</v>
      </c>
      <c r="FE1843">
        <v>-6.9743195345348097E-4</v>
      </c>
      <c r="FF1843">
        <v>1.0625038056458529E-2</v>
      </c>
      <c r="FG1843">
        <v>7.3524607209033725E-3</v>
      </c>
      <c r="FH1843">
        <v>-1.7120648564371375E-3</v>
      </c>
      <c r="FI1843">
        <v>7.9711446011689419E-2</v>
      </c>
      <c r="FJ1843">
        <v>-1.3838961542163486E-3</v>
      </c>
      <c r="FK1843">
        <v>1.2187745753731846E-2</v>
      </c>
      <c r="FL1843">
        <v>1.6412725545262511E-3</v>
      </c>
      <c r="FM1843">
        <v>2.6027524540833461E-2</v>
      </c>
      <c r="FN1843">
        <v>5.8212563499037261E-3</v>
      </c>
      <c r="FO1843">
        <v>-8.6357135687179507E-4</v>
      </c>
      <c r="FP1843">
        <v>5.8567729580986418E-2</v>
      </c>
      <c r="FQ1843">
        <v>-7.8423761534165211E-4</v>
      </c>
      <c r="FR1843">
        <v>7.9398121460387994E-2</v>
      </c>
      <c r="FS1843">
        <v>-2.140928386635542E-3</v>
      </c>
      <c r="FT1843">
        <v>0.10303237444197567</v>
      </c>
      <c r="FU1843">
        <v>-3.6927037048137636E-3</v>
      </c>
      <c r="FV1843">
        <v>6.2730677570514218E-2</v>
      </c>
      <c r="FW1843">
        <v>6.6921329047829381E-2</v>
      </c>
      <c r="FX1843">
        <v>5.3153772639338424E-2</v>
      </c>
      <c r="FY1843">
        <v>-5.6506068934690382E-4</v>
      </c>
      <c r="FZ1843">
        <v>2.4834168370197699E-3</v>
      </c>
      <c r="GA1843">
        <v>2.0191329115530843E-2</v>
      </c>
      <c r="GB1843">
        <v>8.6921524735680111E-3</v>
      </c>
      <c r="GC1843">
        <v>7.0106069514431088E-2</v>
      </c>
      <c r="GD1843">
        <v>2.5311664770144762E-2</v>
      </c>
      <c r="GE1843">
        <v>1.4496059992520469E-2</v>
      </c>
      <c r="GF1843">
        <v>5.6613704498017274E-2</v>
      </c>
      <c r="GG1843">
        <v>-2.6868377177309225E-3</v>
      </c>
      <c r="GH1843">
        <v>1.589591414093067E-2</v>
      </c>
      <c r="GI1843">
        <v>5.2904361041925165E-3</v>
      </c>
      <c r="GJ1843">
        <v>-5.9757311198106137E-4</v>
      </c>
      <c r="GK1843">
        <v>8.8448018338081733E-2</v>
      </c>
      <c r="GL1843">
        <v>-1.6829441731770322E-3</v>
      </c>
      <c r="GM1843">
        <v>-6.7453073647809716E-4</v>
      </c>
      <c r="GN1843">
        <v>3.3643544801494105E-2</v>
      </c>
      <c r="GO1843">
        <v>8.798515619026713E-2</v>
      </c>
      <c r="GP1843">
        <v>3.2166465514967802E-3</v>
      </c>
      <c r="GQ1843">
        <v>6.9568079421627677E-3</v>
      </c>
      <c r="GR1843">
        <v>-1.0406729489286256E-3</v>
      </c>
    </row>
    <row r="1844" spans="1:200" x14ac:dyDescent="0.3">
      <c r="A1844">
        <v>-0.61156837562939725</v>
      </c>
      <c r="B1844">
        <v>-0.49744384269278152</v>
      </c>
      <c r="C1844">
        <v>-4.2586293323960876E-2</v>
      </c>
      <c r="D1844">
        <v>-0.13419385822013105</v>
      </c>
      <c r="E1844">
        <v>-3.1442174617568604E-2</v>
      </c>
      <c r="F1844">
        <v>-0.16869926303362193</v>
      </c>
      <c r="G1844">
        <v>-9.872137902503704E-2</v>
      </c>
      <c r="H1844">
        <v>-0.11770805725423063</v>
      </c>
      <c r="I1844">
        <v>-0.25745222740436507</v>
      </c>
      <c r="J1844">
        <v>-3.5000598668221083E-2</v>
      </c>
      <c r="K1844">
        <v>-0.20207077574005367</v>
      </c>
      <c r="L1844">
        <v>-0.14545823626431151</v>
      </c>
      <c r="M1844">
        <v>-0.15348540521129259</v>
      </c>
      <c r="N1844">
        <v>-0.22487589813156553</v>
      </c>
      <c r="O1844">
        <v>-0.10485983513721353</v>
      </c>
      <c r="P1844">
        <v>-0.47833112945480138</v>
      </c>
      <c r="Q1844">
        <v>-3.9323926890810185E-2</v>
      </c>
      <c r="R1844">
        <v>-0.38327395548648319</v>
      </c>
      <c r="S1844">
        <v>-0.18453262218068792</v>
      </c>
      <c r="T1844">
        <v>-2.7670646470738469E-2</v>
      </c>
      <c r="U1844">
        <v>-0.11250870980280475</v>
      </c>
      <c r="V1844">
        <v>-0.12270644324866307</v>
      </c>
      <c r="W1844">
        <v>-0.13844665699205169</v>
      </c>
      <c r="X1844">
        <v>-6.1779656753334612E-2</v>
      </c>
      <c r="Y1844">
        <v>-0.49618106047103833</v>
      </c>
      <c r="Z1844">
        <v>-0.13805453623729336</v>
      </c>
      <c r="AA1844">
        <v>-6.8985594085840707E-2</v>
      </c>
      <c r="AB1844">
        <v>-0.12714685151731725</v>
      </c>
      <c r="AC1844">
        <v>-9.5575655545257418E-2</v>
      </c>
      <c r="AD1844">
        <v>-2.9856069533483503E-2</v>
      </c>
      <c r="AE1844">
        <v>-0.35441459740150183</v>
      </c>
      <c r="AF1844">
        <v>-0.17125752499998803</v>
      </c>
      <c r="AG1844">
        <v>-0.18738549722740985</v>
      </c>
      <c r="AH1844">
        <v>-0.32491567195407062</v>
      </c>
      <c r="AI1844">
        <v>-0.1569430427762073</v>
      </c>
      <c r="AJ1844">
        <v>-0.16914729335372775</v>
      </c>
      <c r="AK1844">
        <v>6.0096775513739487E-2</v>
      </c>
      <c r="AL1844">
        <v>-0.47736859216922911</v>
      </c>
      <c r="AM1844">
        <v>-5.4033311712536197E-2</v>
      </c>
      <c r="AN1844">
        <v>-0.13683070435126679</v>
      </c>
      <c r="AO1844">
        <v>-0.31026840031257424</v>
      </c>
      <c r="AP1844">
        <v>-0.25126926959447621</v>
      </c>
      <c r="AQ1844">
        <v>-0.27587046908212359</v>
      </c>
      <c r="AR1844">
        <v>-6.6932406427592045E-2</v>
      </c>
      <c r="AS1844">
        <v>-6.3168319423766051E-2</v>
      </c>
      <c r="AT1844">
        <v>-0.17835697076532331</v>
      </c>
      <c r="AU1844">
        <v>-0.10052979624765697</v>
      </c>
      <c r="AV1844">
        <v>-0.1586467396478474</v>
      </c>
      <c r="AW1844">
        <v>-5.7252170988726453E-2</v>
      </c>
      <c r="AX1844">
        <v>-0.19938211102365222</v>
      </c>
      <c r="AY1844">
        <v>-0.26845272122804109</v>
      </c>
      <c r="AZ1844">
        <v>-9.8993859354629996E-2</v>
      </c>
      <c r="BA1844">
        <v>-8.9197524865412742E-2</v>
      </c>
      <c r="BB1844">
        <v>-4.6547628683711109E-2</v>
      </c>
      <c r="BC1844">
        <v>-0.21559240976250132</v>
      </c>
      <c r="BD1844">
        <v>-0.19134143123067154</v>
      </c>
      <c r="BE1844">
        <v>-0.12062609294038007</v>
      </c>
      <c r="BF1844">
        <v>-0.15706316019163385</v>
      </c>
      <c r="BG1844">
        <v>-0.10595841651329325</v>
      </c>
      <c r="BH1844">
        <v>-4.8193441815915804E-2</v>
      </c>
      <c r="BI1844">
        <v>-2.9652663863987898E-2</v>
      </c>
      <c r="BJ1844">
        <v>2.2530660745774436E-2</v>
      </c>
      <c r="BK1844">
        <v>-0.20921136708828758</v>
      </c>
      <c r="BL1844">
        <v>-2.3980371895518503E-2</v>
      </c>
      <c r="BM1844">
        <v>-0.13920881674584745</v>
      </c>
      <c r="BN1844">
        <v>-0.30860778286379797</v>
      </c>
      <c r="BO1844">
        <v>-0.22606613409357629</v>
      </c>
      <c r="BP1844">
        <v>-0.17161232725638409</v>
      </c>
      <c r="BQ1844">
        <v>-8.6426183065637652E-2</v>
      </c>
      <c r="BR1844">
        <v>-0.11821098213602126</v>
      </c>
      <c r="BS1844">
        <v>-0.1652674047325193</v>
      </c>
      <c r="BT1844">
        <v>-2.4035475013007346E-2</v>
      </c>
      <c r="BU1844">
        <v>-0.27077708214906948</v>
      </c>
      <c r="BV1844">
        <v>-0.16952308597076873</v>
      </c>
      <c r="BW1844">
        <v>-6.3062987682704089E-2</v>
      </c>
      <c r="BX1844">
        <v>-3.2557512665262939E-2</v>
      </c>
      <c r="BY1844">
        <v>-1.040192507375377E-2</v>
      </c>
      <c r="BZ1844">
        <v>-0.33940305151264738</v>
      </c>
      <c r="CA1844">
        <v>5.7176854989837433E-3</v>
      </c>
      <c r="CB1844">
        <v>-0.23242832737591365</v>
      </c>
      <c r="CC1844">
        <v>-0.10324289847117461</v>
      </c>
      <c r="CD1844">
        <v>-7.5644340282465264E-2</v>
      </c>
      <c r="CE1844">
        <v>-0.11124789082397209</v>
      </c>
      <c r="CF1844">
        <v>-0.25293472640954978</v>
      </c>
      <c r="CG1844">
        <v>-7.2015461746521264E-2</v>
      </c>
      <c r="CH1844">
        <v>-0.10440308012632248</v>
      </c>
      <c r="CI1844">
        <v>1.2617086604458533E-2</v>
      </c>
      <c r="CJ1844">
        <v>1.9497089709377587E-2</v>
      </c>
      <c r="CK1844">
        <v>-0.2057953073534117</v>
      </c>
      <c r="CL1844">
        <v>-8.3204794399077908E-2</v>
      </c>
      <c r="CM1844">
        <v>-0.2924183938099344</v>
      </c>
      <c r="CN1844">
        <v>-0.26894684835525495</v>
      </c>
      <c r="CO1844">
        <v>-9.7607543246297446E-2</v>
      </c>
      <c r="CP1844">
        <v>-0.40710862388662183</v>
      </c>
      <c r="CQ1844">
        <v>-0.17980079408413679</v>
      </c>
      <c r="CR1844">
        <v>-0.12214823298909136</v>
      </c>
      <c r="CS1844">
        <v>-1.9554280023328784E-2</v>
      </c>
      <c r="CT1844">
        <v>-0.289727213626297</v>
      </c>
      <c r="CU1844">
        <v>-0.14572182228909686</v>
      </c>
      <c r="CV1844">
        <v>-6.0281339164805894E-2</v>
      </c>
      <c r="CW1844">
        <v>-3.6119018083472329E-2</v>
      </c>
      <c r="CX1844">
        <v>-0.20840457103750207</v>
      </c>
      <c r="CY1844">
        <v>-0.3641653529358555</v>
      </c>
      <c r="CZ1844">
        <v>-3.0477119774792005E-2</v>
      </c>
      <c r="DA1844">
        <v>-0.2540507761222659</v>
      </c>
      <c r="DB1844">
        <v>-0.14256514892089014</v>
      </c>
      <c r="DC1844">
        <v>-8.2438798396123864E-2</v>
      </c>
      <c r="DD1844">
        <v>-0.14869022354855713</v>
      </c>
      <c r="DE1844">
        <v>8.7277522657175505E-3</v>
      </c>
      <c r="DF1844">
        <v>-0.13037307525675546</v>
      </c>
      <c r="DG1844">
        <v>-0.19606099326110063</v>
      </c>
      <c r="DH1844">
        <v>-0.13374626549546897</v>
      </c>
      <c r="DI1844">
        <v>-0.13000532176234311</v>
      </c>
      <c r="DJ1844">
        <v>-5.2454595660279706E-2</v>
      </c>
      <c r="DK1844">
        <v>3.3028912785408988E-2</v>
      </c>
      <c r="DL1844">
        <v>-2.976812762014644E-2</v>
      </c>
      <c r="DM1844">
        <v>-2.4818306793837553E-2</v>
      </c>
      <c r="DN1844">
        <v>-0.28725056392472675</v>
      </c>
      <c r="DO1844">
        <v>-6.2681429677966069E-2</v>
      </c>
      <c r="DP1844">
        <v>-2.0490517275317786E-2</v>
      </c>
      <c r="DQ1844">
        <v>5.3345513737469208E-2</v>
      </c>
      <c r="DR1844">
        <v>-0.20022142424654824</v>
      </c>
      <c r="DS1844">
        <v>-9.4571009406196962E-2</v>
      </c>
      <c r="DT1844">
        <v>-0.31287106623697075</v>
      </c>
      <c r="DU1844">
        <v>-0.32396502165871749</v>
      </c>
      <c r="DV1844">
        <v>-0.42591655726465505</v>
      </c>
      <c r="DW1844">
        <v>4.3674103638659492E-2</v>
      </c>
      <c r="DX1844">
        <v>-0.12228363705527262</v>
      </c>
      <c r="DY1844">
        <v>-0.38557584903221398</v>
      </c>
      <c r="DZ1844">
        <v>-0.22268204098310534</v>
      </c>
      <c r="EA1844">
        <v>-0.1689404951306232</v>
      </c>
      <c r="EB1844">
        <v>6.1536968688029117E-3</v>
      </c>
      <c r="EC1844">
        <v>-0.15778911580536545</v>
      </c>
      <c r="ED1844">
        <v>-5.1749689548521216E-2</v>
      </c>
      <c r="EE1844">
        <v>-0.20157270809129638</v>
      </c>
      <c r="EF1844">
        <v>-0.18265400162098544</v>
      </c>
      <c r="EG1844">
        <v>7.176272458848363E-3</v>
      </c>
      <c r="EH1844">
        <v>-0.14675109271267825</v>
      </c>
      <c r="EI1844">
        <v>-0.18349718355102826</v>
      </c>
      <c r="EJ1844">
        <v>-0.18591351821867669</v>
      </c>
      <c r="EK1844">
        <v>-9.2191483897044263E-2</v>
      </c>
      <c r="EL1844">
        <v>-0.30007547015381919</v>
      </c>
      <c r="EM1844">
        <v>1.11188064583322E-2</v>
      </c>
      <c r="EN1844">
        <v>-0.19230454926531745</v>
      </c>
      <c r="EO1844">
        <v>-0.10724346196291956</v>
      </c>
      <c r="EP1844">
        <v>-9.0867999566583008E-2</v>
      </c>
      <c r="EQ1844">
        <v>-0.23207669050046797</v>
      </c>
      <c r="ER1844">
        <v>-0.27973578871529875</v>
      </c>
      <c r="ES1844">
        <v>-0.26677606375030483</v>
      </c>
      <c r="ET1844">
        <v>-0.35619762800580324</v>
      </c>
      <c r="EU1844">
        <v>-0.11862414915300723</v>
      </c>
      <c r="EV1844">
        <v>-0.20714657133760012</v>
      </c>
      <c r="EW1844">
        <v>-0.37498145541638223</v>
      </c>
      <c r="EX1844">
        <v>-0.28923770990962899</v>
      </c>
      <c r="EY1844">
        <v>-8.8054290222332146E-2</v>
      </c>
      <c r="EZ1844">
        <v>-0.12755694460445244</v>
      </c>
      <c r="FA1844">
        <v>-9.2617672840901874E-2</v>
      </c>
      <c r="FB1844">
        <v>-0.17805426549148798</v>
      </c>
      <c r="FC1844">
        <v>-0.46824941577560891</v>
      </c>
      <c r="FD1844">
        <v>4.7722168005645887E-3</v>
      </c>
      <c r="FE1844">
        <v>-6.8140941730490831E-2</v>
      </c>
      <c r="FF1844">
        <v>-9.2118267559831782E-2</v>
      </c>
      <c r="FG1844">
        <v>-0.18501311492117697</v>
      </c>
      <c r="FH1844">
        <v>-0.15880838292137014</v>
      </c>
      <c r="FI1844">
        <v>-0.43633349353176931</v>
      </c>
      <c r="FJ1844">
        <v>-3.5602866659096039E-2</v>
      </c>
      <c r="FK1844">
        <v>5.139513159687456E-3</v>
      </c>
      <c r="FL1844">
        <v>3.2548025561020558E-2</v>
      </c>
      <c r="FM1844">
        <v>-8.986347145538405E-2</v>
      </c>
      <c r="FN1844">
        <v>-5.3007268904190649E-2</v>
      </c>
      <c r="FO1844">
        <v>-1.7627448302055902E-2</v>
      </c>
      <c r="FP1844">
        <v>-0.51460512940087466</v>
      </c>
      <c r="FQ1844">
        <v>-6.1802783804515409E-3</v>
      </c>
      <c r="FR1844">
        <v>-0.27839402490354431</v>
      </c>
      <c r="FS1844">
        <v>-0.12172855939718127</v>
      </c>
      <c r="FT1844">
        <v>-0.49405451215051011</v>
      </c>
      <c r="FU1844">
        <v>-0.1056573634678285</v>
      </c>
      <c r="FV1844">
        <v>-0.2260662963987812</v>
      </c>
      <c r="FW1844">
        <v>-0.26983783168364472</v>
      </c>
      <c r="FX1844">
        <v>-0.24970244418989987</v>
      </c>
      <c r="FY1844">
        <v>2.2755975258661368E-2</v>
      </c>
      <c r="FZ1844">
        <v>2.9767429821008273E-2</v>
      </c>
      <c r="GA1844">
        <v>-0.17683869133432828</v>
      </c>
      <c r="GB1844">
        <v>-0.17571438921388835</v>
      </c>
      <c r="GC1844">
        <v>-0.32613174760860891</v>
      </c>
      <c r="GD1844">
        <v>-0.16923351536688036</v>
      </c>
      <c r="GE1844">
        <v>-8.2450369063749945E-2</v>
      </c>
      <c r="GF1844">
        <v>-0.136069247887488</v>
      </c>
      <c r="GG1844">
        <v>-0.12704312691249514</v>
      </c>
      <c r="GH1844">
        <v>-0.15913091204825416</v>
      </c>
      <c r="GI1844">
        <v>-0.19807340367818441</v>
      </c>
      <c r="GJ1844">
        <v>-4.3299310107374436E-2</v>
      </c>
      <c r="GK1844">
        <v>-0.26899457856773734</v>
      </c>
      <c r="GL1844">
        <v>-1.5813887001667238E-2</v>
      </c>
      <c r="GM1844">
        <v>1.8332076334813641E-2</v>
      </c>
      <c r="GN1844">
        <v>-0.23674795668834175</v>
      </c>
      <c r="GO1844">
        <v>-0.23388486707214134</v>
      </c>
      <c r="GP1844">
        <v>-3.7720547883739144E-2</v>
      </c>
      <c r="GQ1844">
        <v>-2.6231111825582815E-2</v>
      </c>
      <c r="GR1844">
        <v>-2.947531135449348E-2</v>
      </c>
    </row>
    <row r="1845" spans="1:200" x14ac:dyDescent="0.3">
      <c r="A1845">
        <v>-1.046001267684892E-3</v>
      </c>
      <c r="B1845">
        <v>-2.8857517328059246E-4</v>
      </c>
      <c r="C1845">
        <v>1.3739785260405537E-3</v>
      </c>
      <c r="D1845">
        <v>-2.5903155943703268E-4</v>
      </c>
      <c r="E1845">
        <v>1.5112187569990554E-4</v>
      </c>
      <c r="F1845">
        <v>-4.3481926095374025E-4</v>
      </c>
      <c r="G1845">
        <v>6.7029400356949625E-4</v>
      </c>
      <c r="H1845">
        <v>-4.0416047879358831E-4</v>
      </c>
      <c r="I1845">
        <v>8.5485254132478916E-4</v>
      </c>
      <c r="J1845">
        <v>1.5023404761516746E-4</v>
      </c>
      <c r="K1845">
        <v>-1.0777649198256182E-4</v>
      </c>
      <c r="L1845">
        <v>4.533738946521085E-4</v>
      </c>
      <c r="M1845">
        <v>-2.7679763715337109E-4</v>
      </c>
      <c r="N1845">
        <v>-1.2940305954397088E-4</v>
      </c>
      <c r="O1845">
        <v>2.3057549330033006E-3</v>
      </c>
      <c r="P1845">
        <v>-5.3675594193169376E-4</v>
      </c>
      <c r="Q1845">
        <v>-1.0526486790122447E-5</v>
      </c>
      <c r="R1845">
        <v>-3.6468737058017336E-4</v>
      </c>
      <c r="S1845">
        <v>-6.2239706038426744E-6</v>
      </c>
      <c r="T1845">
        <v>2.2666111150878912E-4</v>
      </c>
      <c r="U1845">
        <v>-2.0322613794993658E-4</v>
      </c>
      <c r="V1845">
        <v>-4.2037836468509306E-4</v>
      </c>
      <c r="W1845">
        <v>-8.8561715518639016E-5</v>
      </c>
      <c r="X1845">
        <v>1.0405459173540381E-3</v>
      </c>
      <c r="Y1845">
        <v>-4.8508066998256718E-4</v>
      </c>
      <c r="Z1845">
        <v>-6.8407105041223736E-5</v>
      </c>
      <c r="AA1845">
        <v>1.0278098123679949E-3</v>
      </c>
      <c r="AB1845">
        <v>7.5251447905895052E-4</v>
      </c>
      <c r="AC1845">
        <v>1.2851615588488699E-3</v>
      </c>
      <c r="AD1845">
        <v>9.581295255745207E-4</v>
      </c>
      <c r="AE1845">
        <v>-5.6406485255216913E-4</v>
      </c>
      <c r="AF1845">
        <v>3.3085446445425457E-4</v>
      </c>
      <c r="AG1845">
        <v>4.486190143763188E-4</v>
      </c>
      <c r="AH1845">
        <v>4.7720239229053082E-4</v>
      </c>
      <c r="AI1845">
        <v>-2.6986215664964784E-4</v>
      </c>
      <c r="AJ1845">
        <v>-4.0868031435111087E-4</v>
      </c>
      <c r="AK1845">
        <v>6.7920612741774055E-4</v>
      </c>
      <c r="AL1845">
        <v>1.4423083981942686E-3</v>
      </c>
      <c r="AM1845">
        <v>7.470089842613473E-5</v>
      </c>
      <c r="AN1845">
        <v>-8.458040620981578E-4</v>
      </c>
      <c r="AO1845">
        <v>-4.3717215460725028E-5</v>
      </c>
      <c r="AP1845">
        <v>-3.5694369661813078E-4</v>
      </c>
      <c r="AQ1845">
        <v>-4.9736087694130079E-4</v>
      </c>
      <c r="AR1845">
        <v>-4.3005851130516204E-5</v>
      </c>
      <c r="AS1845">
        <v>5.8733650059994395E-5</v>
      </c>
      <c r="AT1845">
        <v>3.3209460482045447E-4</v>
      </c>
      <c r="AU1845">
        <v>4.3166761880244022E-4</v>
      </c>
      <c r="AV1845">
        <v>-3.6550306948745717E-4</v>
      </c>
      <c r="AW1845">
        <v>2.6085010190353159E-4</v>
      </c>
      <c r="AX1845">
        <v>4.0374583007350679E-4</v>
      </c>
      <c r="AY1845">
        <v>4.8901757298204875E-4</v>
      </c>
      <c r="AZ1845">
        <v>3.593203816973436E-4</v>
      </c>
      <c r="BA1845">
        <v>1.262545868696908E-4</v>
      </c>
      <c r="BB1845">
        <v>-1.3009156143733164E-4</v>
      </c>
      <c r="BC1845">
        <v>6.0657480217370845E-4</v>
      </c>
      <c r="BD1845">
        <v>1.2364789210060417E-4</v>
      </c>
      <c r="BE1845">
        <v>-9.2505204292922039E-5</v>
      </c>
      <c r="BF1845">
        <v>5.7641121764467407E-4</v>
      </c>
      <c r="BG1845">
        <v>2.3056834421685601E-4</v>
      </c>
      <c r="BH1845">
        <v>5.9854058947241436E-5</v>
      </c>
      <c r="BI1845">
        <v>1.2448164197721092E-3</v>
      </c>
      <c r="BJ1845">
        <v>4.7220472979130719E-4</v>
      </c>
      <c r="BK1845">
        <v>1.6065525376881241E-5</v>
      </c>
      <c r="BL1845">
        <v>8.6604638217616006E-4</v>
      </c>
      <c r="BM1845">
        <v>5.6214632942009539E-4</v>
      </c>
      <c r="BN1845">
        <v>-2.0363193752178299E-4</v>
      </c>
      <c r="BO1845">
        <v>1.6814378364259769E-5</v>
      </c>
      <c r="BP1845">
        <v>6.5968985102716202E-4</v>
      </c>
      <c r="BQ1845">
        <v>6.3727060985951326E-4</v>
      </c>
      <c r="BR1845">
        <v>4.8209490537747272E-4</v>
      </c>
      <c r="BS1845">
        <v>-3.0138234856390327E-4</v>
      </c>
      <c r="BT1845">
        <v>1.1151978014358309E-4</v>
      </c>
      <c r="BU1845">
        <v>-2.7371172129703235E-4</v>
      </c>
      <c r="BV1845">
        <v>-4.0793697904333216E-5</v>
      </c>
      <c r="BW1845">
        <v>-4.4203839062352255E-5</v>
      </c>
      <c r="BX1845">
        <v>1.8339314949832166E-4</v>
      </c>
      <c r="BY1845">
        <v>2.6139500908048277E-4</v>
      </c>
      <c r="BZ1845">
        <v>3.9255358877734352E-4</v>
      </c>
      <c r="CA1845">
        <v>8.8552758567347637E-5</v>
      </c>
      <c r="CB1845">
        <v>1.5267895180368025E-4</v>
      </c>
      <c r="CC1845">
        <v>-2.776586458579444E-4</v>
      </c>
      <c r="CD1845">
        <v>-6.651970909948999E-6</v>
      </c>
      <c r="CE1845">
        <v>4.2360147265143715E-4</v>
      </c>
      <c r="CF1845">
        <v>-4.8631067394078456E-6</v>
      </c>
      <c r="CG1845">
        <v>1.5729999001374833E-3</v>
      </c>
      <c r="CH1845">
        <v>-2.7633296128985681E-4</v>
      </c>
      <c r="CI1845">
        <v>2.2334500169031923E-4</v>
      </c>
      <c r="CJ1845">
        <v>2.3608931843495844E-3</v>
      </c>
      <c r="CK1845">
        <v>4.2561213985578539E-4</v>
      </c>
      <c r="CL1845">
        <v>4.0145569305113623E-4</v>
      </c>
      <c r="CM1845">
        <v>6.7881367593690368E-4</v>
      </c>
      <c r="CN1845">
        <v>1.3333870869848741E-3</v>
      </c>
      <c r="CO1845">
        <v>1.2095043547714413E-3</v>
      </c>
      <c r="CP1845">
        <v>1.6494744986029531E-4</v>
      </c>
      <c r="CQ1845">
        <v>7.8247694969589847E-4</v>
      </c>
      <c r="CR1845">
        <v>3.5966610094617711E-4</v>
      </c>
      <c r="CS1845">
        <v>7.0161095398025035E-4</v>
      </c>
      <c r="CT1845">
        <v>-2.5615697831939143E-4</v>
      </c>
      <c r="CU1845">
        <v>-1.6794261846267129E-4</v>
      </c>
      <c r="CV1845">
        <v>1.017751498010992E-4</v>
      </c>
      <c r="CW1845">
        <v>4.9811401972118423E-4</v>
      </c>
      <c r="CX1845">
        <v>-2.2082734719849369E-4</v>
      </c>
      <c r="CY1845">
        <v>-4.7434362118693789E-5</v>
      </c>
      <c r="CZ1845">
        <v>7.0870969941369644E-5</v>
      </c>
      <c r="DA1845">
        <v>1.1146342955112574E-3</v>
      </c>
      <c r="DB1845">
        <v>-9.2706704819874193E-5</v>
      </c>
      <c r="DC1845">
        <v>1.5443951929652894E-3</v>
      </c>
      <c r="DD1845">
        <v>2.867739177860088E-4</v>
      </c>
      <c r="DE1845">
        <v>3.9914322243017294E-4</v>
      </c>
      <c r="DF1845">
        <v>3.3948966723095598E-5</v>
      </c>
      <c r="DG1845">
        <v>2.1347268447088948E-3</v>
      </c>
      <c r="DH1845">
        <v>-5.6016945178470146E-5</v>
      </c>
      <c r="DI1845">
        <v>1.9782550251888338E-4</v>
      </c>
      <c r="DJ1845">
        <v>1.2442972115052952E-4</v>
      </c>
      <c r="DK1845">
        <v>2.7196921211743787E-4</v>
      </c>
      <c r="DL1845">
        <v>4.2754965302256392E-4</v>
      </c>
      <c r="DM1845">
        <v>7.5953137002189304E-4</v>
      </c>
      <c r="DN1845">
        <v>-2.2518281521593863E-4</v>
      </c>
      <c r="DO1845">
        <v>2.4495048269559922E-4</v>
      </c>
      <c r="DP1845">
        <v>2.1147287807719433E-4</v>
      </c>
      <c r="DQ1845">
        <v>5.422082544913455E-4</v>
      </c>
      <c r="DR1845">
        <v>1.7120702677139877E-3</v>
      </c>
      <c r="DS1845">
        <v>-1.8104114741713653E-4</v>
      </c>
      <c r="DT1845">
        <v>7.5657125585484148E-4</v>
      </c>
      <c r="DU1845">
        <v>2.2071018441799126E-5</v>
      </c>
      <c r="DV1845">
        <v>8.9896206167937656E-4</v>
      </c>
      <c r="DW1845">
        <v>3.8921674867589879E-4</v>
      </c>
      <c r="DX1845">
        <v>-4.089802438197209E-4</v>
      </c>
      <c r="DY1845">
        <v>1.0569150643927393E-3</v>
      </c>
      <c r="DZ1845">
        <v>7.285120549390898E-4</v>
      </c>
      <c r="EA1845">
        <v>-4.9742857180972995E-4</v>
      </c>
      <c r="EB1845">
        <v>-5.2684073785385373E-5</v>
      </c>
      <c r="EC1845">
        <v>-3.7711990310938386E-4</v>
      </c>
      <c r="ED1845">
        <v>1.9280161678616328E-4</v>
      </c>
      <c r="EE1845">
        <v>9.3124217189172285E-5</v>
      </c>
      <c r="EF1845">
        <v>6.6467055871408868E-4</v>
      </c>
      <c r="EG1845">
        <v>1.012657141882456E-3</v>
      </c>
      <c r="EH1845">
        <v>4.5771789241421794E-4</v>
      </c>
      <c r="EI1845">
        <v>-2.2394679545437944E-4</v>
      </c>
      <c r="EJ1845">
        <v>8.5608051068308409E-4</v>
      </c>
      <c r="EK1845">
        <v>-6.0847127830382586E-5</v>
      </c>
      <c r="EL1845">
        <v>3.0099272894639111E-5</v>
      </c>
      <c r="EM1845">
        <v>9.4696250217527562E-4</v>
      </c>
      <c r="EN1845">
        <v>1.2076701847496287E-4</v>
      </c>
      <c r="EO1845">
        <v>1.2692111697667628E-4</v>
      </c>
      <c r="EP1845">
        <v>3.4731009891106053E-4</v>
      </c>
      <c r="EQ1845">
        <v>4.526209998113466E-4</v>
      </c>
      <c r="ER1845">
        <v>-1.2717817484178646E-4</v>
      </c>
      <c r="ES1845">
        <v>5.7839825481873798E-4</v>
      </c>
      <c r="ET1845">
        <v>-5.2906075395699539E-4</v>
      </c>
      <c r="EU1845">
        <v>-1.5605507800303689E-5</v>
      </c>
      <c r="EV1845">
        <v>-3.1459125065644688E-5</v>
      </c>
      <c r="EW1845">
        <v>1.3437331307215336E-3</v>
      </c>
      <c r="EX1845">
        <v>5.3470917025267423E-4</v>
      </c>
      <c r="EY1845">
        <v>9.4294947231016228E-5</v>
      </c>
      <c r="EZ1845">
        <v>9.2225885509979188E-4</v>
      </c>
      <c r="FA1845">
        <v>2.1366666247398954E-3</v>
      </c>
      <c r="FB1845">
        <v>3.9019237389228539E-4</v>
      </c>
      <c r="FC1845">
        <v>2.6691068225794787E-4</v>
      </c>
      <c r="FD1845">
        <v>1.0569389417654795E-3</v>
      </c>
      <c r="FE1845">
        <v>-2.1841133118849878E-4</v>
      </c>
      <c r="FF1845">
        <v>1.5990518744841062E-4</v>
      </c>
      <c r="FG1845">
        <v>1.1781032718623822E-4</v>
      </c>
      <c r="FH1845">
        <v>1.2702945618569444E-4</v>
      </c>
      <c r="FI1845">
        <v>-6.6280287921604772E-4</v>
      </c>
      <c r="FJ1845">
        <v>-1.1191672469338417E-5</v>
      </c>
      <c r="FK1845">
        <v>7.5593894902481647E-4</v>
      </c>
      <c r="FL1845">
        <v>1.6520973421601113E-4</v>
      </c>
      <c r="FM1845">
        <v>6.3078921847943168E-4</v>
      </c>
      <c r="FN1845">
        <v>-2.5829460371470865E-4</v>
      </c>
      <c r="FO1845">
        <v>9.9299946957296975E-4</v>
      </c>
      <c r="FP1845">
        <v>1.0289690837735693E-3</v>
      </c>
      <c r="FQ1845">
        <v>-5.0517418079281621E-5</v>
      </c>
      <c r="FR1845">
        <v>7.6795715467879353E-4</v>
      </c>
      <c r="FS1845">
        <v>3.1614787642538856E-4</v>
      </c>
      <c r="FT1845">
        <v>1.0570708759467381E-3</v>
      </c>
      <c r="FU1845">
        <v>5.5003811567272676E-5</v>
      </c>
      <c r="FV1845">
        <v>-5.5494478378700191E-4</v>
      </c>
      <c r="FW1845">
        <v>6.0275731254753786E-4</v>
      </c>
      <c r="FX1845">
        <v>1.094688021679815E-4</v>
      </c>
      <c r="FY1845">
        <v>6.1683252744608268E-4</v>
      </c>
      <c r="FZ1845">
        <v>4.073423990618736E-4</v>
      </c>
      <c r="GA1845">
        <v>-3.8150267952106025E-5</v>
      </c>
      <c r="GB1845">
        <v>3.8278293570646763E-4</v>
      </c>
      <c r="GC1845">
        <v>-1.2099030269429115E-4</v>
      </c>
      <c r="GD1845">
        <v>1.3285009748770934E-3</v>
      </c>
      <c r="GE1845">
        <v>3.4109386349708861E-4</v>
      </c>
      <c r="GF1845">
        <v>-7.4964187250920855E-4</v>
      </c>
      <c r="GG1845">
        <v>9.6171837448159609E-4</v>
      </c>
      <c r="GH1845">
        <v>4.15067456975489E-4</v>
      </c>
      <c r="GI1845">
        <v>5.5721549291838461E-4</v>
      </c>
      <c r="GJ1845">
        <v>4.8413888392227715E-5</v>
      </c>
      <c r="GK1845">
        <v>-2.9872548306507976E-4</v>
      </c>
      <c r="GL1845">
        <v>1.0230741461941099E-3</v>
      </c>
      <c r="GM1845">
        <v>2.0453395180761508E-4</v>
      </c>
      <c r="GN1845">
        <v>3.0632426543325005E-4</v>
      </c>
      <c r="GO1845">
        <v>-1.9450546836506695E-4</v>
      </c>
      <c r="GP1845">
        <v>-7.0502507689950461E-5</v>
      </c>
      <c r="GQ1845">
        <v>1.2319687959303508E-4</v>
      </c>
      <c r="GR1845">
        <v>3.2849958281210917E-5</v>
      </c>
    </row>
    <row r="1846" spans="1:200" x14ac:dyDescent="0.3">
      <c r="A1846">
        <v>-0.86311624434139056</v>
      </c>
      <c r="B1846">
        <v>-0.59103468805111525</v>
      </c>
      <c r="C1846">
        <v>-6.7002236638062776E-2</v>
      </c>
      <c r="D1846">
        <v>-0.17227249739572045</v>
      </c>
      <c r="E1846">
        <v>-0.10592320051832135</v>
      </c>
      <c r="F1846">
        <v>-0.20994542391959056</v>
      </c>
      <c r="G1846">
        <v>-0.11588081608405329</v>
      </c>
      <c r="H1846">
        <v>-0.20220394241777515</v>
      </c>
      <c r="I1846">
        <v>-0.35384235883796705</v>
      </c>
      <c r="J1846">
        <v>-4.7134934198103801E-2</v>
      </c>
      <c r="K1846">
        <v>-0.28380292532129636</v>
      </c>
      <c r="L1846">
        <v>-0.19818418495531864</v>
      </c>
      <c r="M1846">
        <v>-0.18584165715443585</v>
      </c>
      <c r="N1846">
        <v>-0.26266374852836405</v>
      </c>
      <c r="O1846">
        <v>-0.15727537443011935</v>
      </c>
      <c r="P1846">
        <v>-0.72600878072129615</v>
      </c>
      <c r="Q1846">
        <v>-5.092657232732907E-2</v>
      </c>
      <c r="R1846">
        <v>-0.58962847740531577</v>
      </c>
      <c r="S1846">
        <v>-0.22034694913924963</v>
      </c>
      <c r="T1846">
        <v>-3.5354901527580473E-2</v>
      </c>
      <c r="U1846">
        <v>-0.14045147093240895</v>
      </c>
      <c r="V1846">
        <v>-0.17549777955652851</v>
      </c>
      <c r="W1846">
        <v>-0.19880426000425544</v>
      </c>
      <c r="X1846">
        <v>-6.7774588714278786E-2</v>
      </c>
      <c r="Y1846">
        <v>-0.75083009107395859</v>
      </c>
      <c r="Z1846">
        <v>-0.2003459620089677</v>
      </c>
      <c r="AA1846">
        <v>-8.1783613904079469E-2</v>
      </c>
      <c r="AB1846">
        <v>-0.15929879196087587</v>
      </c>
      <c r="AC1846">
        <v>-0.16748668234854877</v>
      </c>
      <c r="AD1846">
        <v>-3.7679038960778663E-2</v>
      </c>
      <c r="AE1846">
        <v>-0.4189965825420543</v>
      </c>
      <c r="AF1846">
        <v>-0.208422913282406</v>
      </c>
      <c r="AG1846">
        <v>-0.31568720352163265</v>
      </c>
      <c r="AH1846">
        <v>-0.43926275808978527</v>
      </c>
      <c r="AI1846">
        <v>-0.18942791698210018</v>
      </c>
      <c r="AJ1846">
        <v>-0.2990955100575341</v>
      </c>
      <c r="AK1846">
        <v>7.5443137963409179E-2</v>
      </c>
      <c r="AL1846">
        <v>-0.61056994320491387</v>
      </c>
      <c r="AM1846">
        <v>-6.7623457957191713E-2</v>
      </c>
      <c r="AN1846">
        <v>-0.21179654801123179</v>
      </c>
      <c r="AO1846">
        <v>-0.39702864552078182</v>
      </c>
      <c r="AP1846">
        <v>-0.34851078570293959</v>
      </c>
      <c r="AQ1846">
        <v>-0.38083630394994572</v>
      </c>
      <c r="AR1846">
        <v>-8.6258099806589675E-2</v>
      </c>
      <c r="AS1846">
        <v>-7.6939577057190928E-2</v>
      </c>
      <c r="AT1846">
        <v>-0.22645623990236033</v>
      </c>
      <c r="AU1846">
        <v>-0.11593905938782897</v>
      </c>
      <c r="AV1846">
        <v>-0.22225872002723995</v>
      </c>
      <c r="AW1846">
        <v>-8.5567321091724602E-2</v>
      </c>
      <c r="AX1846">
        <v>-0.28148188718839617</v>
      </c>
      <c r="AY1846">
        <v>-0.36030544906482709</v>
      </c>
      <c r="AZ1846">
        <v>-0.12648447143165428</v>
      </c>
      <c r="BA1846">
        <v>-0.1276445996765333</v>
      </c>
      <c r="BB1846">
        <v>-7.9676184778412679E-2</v>
      </c>
      <c r="BC1846">
        <v>-0.27349914415032295</v>
      </c>
      <c r="BD1846">
        <v>-0.23307104342628698</v>
      </c>
      <c r="BE1846">
        <v>-0.22049513979422225</v>
      </c>
      <c r="BF1846">
        <v>-0.19213145569187115</v>
      </c>
      <c r="BG1846">
        <v>-0.12670680351089858</v>
      </c>
      <c r="BH1846">
        <v>-5.6043253831439661E-2</v>
      </c>
      <c r="BI1846">
        <v>-3.8507824880029351E-2</v>
      </c>
      <c r="BJ1846">
        <v>1.590345133827558E-2</v>
      </c>
      <c r="BK1846">
        <v>-0.29667119452444263</v>
      </c>
      <c r="BL1846">
        <v>-2.9609593762622295E-2</v>
      </c>
      <c r="BM1846">
        <v>-0.18423021591552885</v>
      </c>
      <c r="BN1846">
        <v>-0.41176494231806277</v>
      </c>
      <c r="BO1846">
        <v>-0.28318329869912012</v>
      </c>
      <c r="BP1846">
        <v>-0.29305812471295745</v>
      </c>
      <c r="BQ1846">
        <v>-0.10319364862740714</v>
      </c>
      <c r="BR1846">
        <v>-0.14657017798926636</v>
      </c>
      <c r="BS1846">
        <v>-0.18244550930922018</v>
      </c>
      <c r="BT1846">
        <v>-2.8466835192677942E-2</v>
      </c>
      <c r="BU1846">
        <v>-0.31449632353602308</v>
      </c>
      <c r="BV1846">
        <v>-0.19620077095626254</v>
      </c>
      <c r="BW1846">
        <v>-0.11580167320338991</v>
      </c>
      <c r="BX1846">
        <v>-4.6448699367484497E-2</v>
      </c>
      <c r="BY1846">
        <v>-1.0287383226021265E-2</v>
      </c>
      <c r="BZ1846">
        <v>-0.43559295100526041</v>
      </c>
      <c r="CA1846">
        <v>5.6220438719225066E-4</v>
      </c>
      <c r="CB1846">
        <v>-0.2930541958196593</v>
      </c>
      <c r="CC1846">
        <v>-0.19272783782734895</v>
      </c>
      <c r="CD1846">
        <v>-9.2385973937144178E-2</v>
      </c>
      <c r="CE1846">
        <v>-0.13349553753233456</v>
      </c>
      <c r="CF1846">
        <v>-0.30760549544250959</v>
      </c>
      <c r="CG1846">
        <v>-0.15075609434222012</v>
      </c>
      <c r="CH1846">
        <v>-0.14211854289534992</v>
      </c>
      <c r="CI1846">
        <v>1.4176019109175309E-2</v>
      </c>
      <c r="CJ1846">
        <v>2.7790916948658193E-2</v>
      </c>
      <c r="CK1846">
        <v>-0.25221561117279906</v>
      </c>
      <c r="CL1846">
        <v>-0.12224120224782237</v>
      </c>
      <c r="CM1846">
        <v>-0.40917401852124669</v>
      </c>
      <c r="CN1846">
        <v>-0.43452146930880081</v>
      </c>
      <c r="CO1846">
        <v>-0.11581501729863962</v>
      </c>
      <c r="CP1846">
        <v>-0.64856919497259169</v>
      </c>
      <c r="CQ1846">
        <v>-0.21791891886462167</v>
      </c>
      <c r="CR1846">
        <v>-0.18592286426674959</v>
      </c>
      <c r="CS1846">
        <v>-2.2271836080128088E-2</v>
      </c>
      <c r="CT1846">
        <v>-0.43803255890326387</v>
      </c>
      <c r="CU1846">
        <v>-0.22062478298221838</v>
      </c>
      <c r="CV1846">
        <v>-8.2394782305991898E-2</v>
      </c>
      <c r="CW1846">
        <v>-7.110469331465967E-2</v>
      </c>
      <c r="CX1846">
        <v>-0.26001495315618106</v>
      </c>
      <c r="CY1846">
        <v>-0.45359465030734519</v>
      </c>
      <c r="CZ1846">
        <v>-3.3634756404831864E-2</v>
      </c>
      <c r="DA1846">
        <v>-0.39066589214261077</v>
      </c>
      <c r="DB1846">
        <v>-0.17014295270280444</v>
      </c>
      <c r="DC1846">
        <v>-0.12786723112681311</v>
      </c>
      <c r="DD1846">
        <v>-0.16907322340584696</v>
      </c>
      <c r="DE1846">
        <v>1.2156512663045384E-2</v>
      </c>
      <c r="DF1846">
        <v>-0.16239816010960897</v>
      </c>
      <c r="DG1846">
        <v>-0.23568824336329292</v>
      </c>
      <c r="DH1846">
        <v>-0.18458802864818796</v>
      </c>
      <c r="DI1846">
        <v>-0.18207626426743617</v>
      </c>
      <c r="DJ1846">
        <v>-6.1219577102323876E-2</v>
      </c>
      <c r="DK1846">
        <v>4.5200497498671881E-2</v>
      </c>
      <c r="DL1846">
        <v>-3.4251477084983127E-2</v>
      </c>
      <c r="DM1846">
        <v>-7.1541597684156882E-2</v>
      </c>
      <c r="DN1846">
        <v>-0.43976254855750635</v>
      </c>
      <c r="DO1846">
        <v>-7.7778154104437267E-2</v>
      </c>
      <c r="DP1846">
        <v>-2.3407086572663646E-2</v>
      </c>
      <c r="DQ1846">
        <v>5.2164186795022827E-2</v>
      </c>
      <c r="DR1846">
        <v>-0.37290993905723324</v>
      </c>
      <c r="DS1846">
        <v>-0.12069634983667475</v>
      </c>
      <c r="DT1846">
        <v>-0.4914178634109076</v>
      </c>
      <c r="DU1846">
        <v>-0.43367381019301593</v>
      </c>
      <c r="DV1846">
        <v>-0.54182945294863338</v>
      </c>
      <c r="DW1846">
        <v>5.6293614174906109E-2</v>
      </c>
      <c r="DX1846">
        <v>-0.18758036379907667</v>
      </c>
      <c r="DY1846">
        <v>-0.52663269983406624</v>
      </c>
      <c r="DZ1846">
        <v>-0.28295620447817471</v>
      </c>
      <c r="EA1846">
        <v>-0.27551934706434522</v>
      </c>
      <c r="EB1846">
        <v>1.2473167222166105E-2</v>
      </c>
      <c r="EC1846">
        <v>-0.25922964833119283</v>
      </c>
      <c r="ED1846">
        <v>-9.9767318106721778E-2</v>
      </c>
      <c r="EE1846">
        <v>-0.31172579677805928</v>
      </c>
      <c r="EF1846">
        <v>-0.21719390136705288</v>
      </c>
      <c r="EG1846">
        <v>5.5591958161864997E-3</v>
      </c>
      <c r="EH1846">
        <v>-0.17881811110369758</v>
      </c>
      <c r="EI1846">
        <v>-0.22576311401239985</v>
      </c>
      <c r="EJ1846">
        <v>-0.22841259760797405</v>
      </c>
      <c r="EK1846">
        <v>-0.13382897682030387</v>
      </c>
      <c r="EL1846">
        <v>-0.38105043033189367</v>
      </c>
      <c r="EM1846">
        <v>1.0969054055486486E-2</v>
      </c>
      <c r="EN1846">
        <v>-0.26169010906293255</v>
      </c>
      <c r="EO1846">
        <v>-0.1262372532608578</v>
      </c>
      <c r="EP1846">
        <v>-0.11946861881772461</v>
      </c>
      <c r="EQ1846">
        <v>-0.36208743985763486</v>
      </c>
      <c r="ER1846">
        <v>-0.36917720236368184</v>
      </c>
      <c r="ES1846">
        <v>-0.34556983845397959</v>
      </c>
      <c r="ET1846">
        <v>-0.57124213700104598</v>
      </c>
      <c r="EU1846">
        <v>-0.13719683944019542</v>
      </c>
      <c r="EV1846">
        <v>-0.26786339202917853</v>
      </c>
      <c r="EW1846">
        <v>-0.46570394626504746</v>
      </c>
      <c r="EX1846">
        <v>-0.37746722875152938</v>
      </c>
      <c r="EY1846">
        <v>-0.10090646454717882</v>
      </c>
      <c r="EZ1846">
        <v>-0.16009358472065224</v>
      </c>
      <c r="FA1846">
        <v>-0.1402892395941521</v>
      </c>
      <c r="FB1846">
        <v>-0.28585969671380662</v>
      </c>
      <c r="FC1846">
        <v>-0.82482846655408593</v>
      </c>
      <c r="FD1846">
        <v>-1.4048338946437956E-2</v>
      </c>
      <c r="FE1846">
        <v>-8.1158884861278383E-2</v>
      </c>
      <c r="FF1846">
        <v>-0.11750698045972258</v>
      </c>
      <c r="FG1846">
        <v>-0.25360326355719248</v>
      </c>
      <c r="FH1846">
        <v>-0.18795361201412761</v>
      </c>
      <c r="FI1846">
        <v>-0.62182070110295051</v>
      </c>
      <c r="FJ1846">
        <v>-4.6694765240073967E-2</v>
      </c>
      <c r="FK1846">
        <v>-3.0295036136207251E-2</v>
      </c>
      <c r="FL1846">
        <v>3.8667845488255762E-2</v>
      </c>
      <c r="FM1846">
        <v>-0.1617371073425109</v>
      </c>
      <c r="FN1846">
        <v>-7.0011311762400857E-2</v>
      </c>
      <c r="FO1846">
        <v>-2.3317957370175037E-2</v>
      </c>
      <c r="FP1846">
        <v>-0.66191829021719806</v>
      </c>
      <c r="FQ1846">
        <v>-1.1598643046867392E-2</v>
      </c>
      <c r="FR1846">
        <v>-0.39676414509839608</v>
      </c>
      <c r="FS1846">
        <v>-0.14911045224855379</v>
      </c>
      <c r="FT1846">
        <v>-0.67870519455924438</v>
      </c>
      <c r="FU1846">
        <v>-0.12333157490573197</v>
      </c>
      <c r="FV1846">
        <v>-0.32536674293884177</v>
      </c>
      <c r="FW1846">
        <v>-0.33819846821862354</v>
      </c>
      <c r="FX1846">
        <v>-0.33661394222737723</v>
      </c>
      <c r="FY1846">
        <v>2.4111087140152129E-2</v>
      </c>
      <c r="FZ1846">
        <v>3.3624040990079374E-2</v>
      </c>
      <c r="GA1846">
        <v>-0.21140954486281319</v>
      </c>
      <c r="GB1846">
        <v>-0.24711658235370318</v>
      </c>
      <c r="GC1846">
        <v>-0.38546726008210208</v>
      </c>
      <c r="GD1846">
        <v>-0.21630310661386964</v>
      </c>
      <c r="GE1846">
        <v>-0.10591314945835484</v>
      </c>
      <c r="GF1846">
        <v>-0.27745366351835737</v>
      </c>
      <c r="GG1846">
        <v>-0.15134757315645458</v>
      </c>
      <c r="GH1846">
        <v>-0.20246021862600599</v>
      </c>
      <c r="GI1846">
        <v>-0.23459223437551976</v>
      </c>
      <c r="GJ1846">
        <v>-5.3558512354901604E-2</v>
      </c>
      <c r="GK1846">
        <v>-0.40371173899037455</v>
      </c>
      <c r="GL1846">
        <v>-1.5091687279509929E-2</v>
      </c>
      <c r="GM1846">
        <v>2.0385526891792308E-2</v>
      </c>
      <c r="GN1846">
        <v>-0.29881127472133079</v>
      </c>
      <c r="GO1846">
        <v>-0.38157819452588904</v>
      </c>
      <c r="GP1846">
        <v>-5.7399419532197578E-2</v>
      </c>
      <c r="GQ1846">
        <v>-4.7090572059085394E-2</v>
      </c>
      <c r="GR1846">
        <v>-3.6168278378538393E-2</v>
      </c>
    </row>
    <row r="1847" spans="1:200" x14ac:dyDescent="0.3">
      <c r="A1847">
        <v>-0.18079214361624163</v>
      </c>
      <c r="B1847">
        <v>-0.18105514594242628</v>
      </c>
      <c r="C1847">
        <v>1.6994175637635341E-2</v>
      </c>
      <c r="D1847">
        <v>-0.12971739224651313</v>
      </c>
      <c r="E1847">
        <v>-4.9966887800994876E-3</v>
      </c>
      <c r="F1847">
        <v>-0.10758302520494784</v>
      </c>
      <c r="G1847">
        <v>-1.8629293753449263E-2</v>
      </c>
      <c r="H1847">
        <v>-8.8959020762560792E-2</v>
      </c>
      <c r="I1847">
        <v>-8.0041841849193079E-2</v>
      </c>
      <c r="J1847">
        <v>7.4702463277468226E-2</v>
      </c>
      <c r="K1847">
        <v>-0.19660520616183386</v>
      </c>
      <c r="L1847">
        <v>-9.8105845355956456E-2</v>
      </c>
      <c r="M1847">
        <v>-6.2611341851673191E-2</v>
      </c>
      <c r="N1847">
        <v>-0.10960672654558473</v>
      </c>
      <c r="O1847">
        <v>2.1860057480453624E-2</v>
      </c>
      <c r="P1847">
        <v>-0.44017577254920998</v>
      </c>
      <c r="Q1847">
        <v>5.4871821503138019E-2</v>
      </c>
      <c r="R1847">
        <v>-0.34990318591905872</v>
      </c>
      <c r="S1847">
        <v>3.2404183284531485E-2</v>
      </c>
      <c r="T1847">
        <v>5.8549106787020681E-2</v>
      </c>
      <c r="U1847">
        <v>-1.2473375590676961E-2</v>
      </c>
      <c r="V1847">
        <v>6.9089108208317193E-2</v>
      </c>
      <c r="W1847">
        <v>-6.87573389373555E-2</v>
      </c>
      <c r="X1847">
        <v>2.2451287214660314E-2</v>
      </c>
      <c r="Y1847">
        <v>-0.48187155466887188</v>
      </c>
      <c r="Z1847">
        <v>-8.4769491904083061E-2</v>
      </c>
      <c r="AA1847">
        <v>3.6856003037972129E-3</v>
      </c>
      <c r="AB1847">
        <v>-6.6671187559890793E-2</v>
      </c>
      <c r="AC1847">
        <v>-3.7121224000973042E-3</v>
      </c>
      <c r="AD1847">
        <v>-2.6136290315682601E-2</v>
      </c>
      <c r="AE1847">
        <v>-0.13069027359094043</v>
      </c>
      <c r="AF1847">
        <v>-0.18565530609711911</v>
      </c>
      <c r="AG1847">
        <v>-1.066476158413654E-4</v>
      </c>
      <c r="AH1847">
        <v>-8.0408425367020087E-2</v>
      </c>
      <c r="AI1847">
        <v>-3.8535717735619285E-2</v>
      </c>
      <c r="AJ1847">
        <v>-4.0743409933603335E-2</v>
      </c>
      <c r="AK1847">
        <v>3.7756740328908023E-2</v>
      </c>
      <c r="AL1847">
        <v>-0.48487835822246539</v>
      </c>
      <c r="AM1847">
        <v>-1.8304969321938494E-2</v>
      </c>
      <c r="AN1847">
        <v>-3.3933460037835789E-2</v>
      </c>
      <c r="AO1847">
        <v>-3.9009235460569801E-2</v>
      </c>
      <c r="AP1847">
        <v>-0.15942569400801085</v>
      </c>
      <c r="AQ1847">
        <v>-0.15209520946709315</v>
      </c>
      <c r="AR1847">
        <v>-7.0047915134968608E-2</v>
      </c>
      <c r="AS1847">
        <v>5.4120663163432114E-2</v>
      </c>
      <c r="AT1847">
        <v>-0.11044253551225745</v>
      </c>
      <c r="AU1847">
        <v>4.1334046766112569E-2</v>
      </c>
      <c r="AV1847">
        <v>-2.1950082525715366E-2</v>
      </c>
      <c r="AW1847">
        <v>-3.5310851241819857E-4</v>
      </c>
      <c r="AX1847">
        <v>-0.13580630747975861</v>
      </c>
      <c r="AY1847">
        <v>-8.4326796336300636E-2</v>
      </c>
      <c r="AZ1847">
        <v>-2.9312359234319296E-2</v>
      </c>
      <c r="BA1847">
        <v>-3.671304736567995E-2</v>
      </c>
      <c r="BB1847">
        <v>-2.6704857850528077E-3</v>
      </c>
      <c r="BC1847">
        <v>-0.21942273336256746</v>
      </c>
      <c r="BD1847">
        <v>-0.20129892042624345</v>
      </c>
      <c r="BE1847">
        <v>-9.8422635758411148E-2</v>
      </c>
      <c r="BF1847">
        <v>-0.13872713505554826</v>
      </c>
      <c r="BG1847">
        <v>3.42831239680529E-2</v>
      </c>
      <c r="BH1847">
        <v>2.1582937403352327E-2</v>
      </c>
      <c r="BI1847">
        <v>9.0592392906209476E-3</v>
      </c>
      <c r="BJ1847">
        <v>3.3989846436343542E-2</v>
      </c>
      <c r="BK1847">
        <v>-1.1021346314973902E-2</v>
      </c>
      <c r="BL1847">
        <v>-3.2795418824518051E-2</v>
      </c>
      <c r="BM1847">
        <v>5.7949633394802372E-2</v>
      </c>
      <c r="BN1847">
        <v>-0.22417344562278979</v>
      </c>
      <c r="BO1847">
        <v>-4.8157453688593796E-2</v>
      </c>
      <c r="BP1847">
        <v>3.0810685313945169E-2</v>
      </c>
      <c r="BQ1847">
        <v>6.379577505410499E-3</v>
      </c>
      <c r="BR1847">
        <v>-0.12681975296042095</v>
      </c>
      <c r="BS1847">
        <v>-0.152387650033523</v>
      </c>
      <c r="BT1847">
        <v>1.2806582725853057E-2</v>
      </c>
      <c r="BU1847">
        <v>-0.25881334244786719</v>
      </c>
      <c r="BV1847">
        <v>-0.15642113630931329</v>
      </c>
      <c r="BW1847">
        <v>-5.580876874443573E-2</v>
      </c>
      <c r="BX1847">
        <v>0.10731500701187774</v>
      </c>
      <c r="BY1847">
        <v>-2.1805057452089327E-2</v>
      </c>
      <c r="BZ1847">
        <v>-0.12634881996282155</v>
      </c>
      <c r="CA1847">
        <v>8.5755701453988763E-3</v>
      </c>
      <c r="CB1847">
        <v>-0.15716844586294881</v>
      </c>
      <c r="CC1847">
        <v>-2.6184706960353223E-2</v>
      </c>
      <c r="CD1847">
        <v>-4.7321930154689114E-2</v>
      </c>
      <c r="CE1847">
        <v>6.7988365269514364E-2</v>
      </c>
      <c r="CF1847">
        <v>-0.26142460210108337</v>
      </c>
      <c r="CG1847">
        <v>7.6609290594521796E-3</v>
      </c>
      <c r="CH1847">
        <v>-9.4493186962084988E-2</v>
      </c>
      <c r="CI1847">
        <v>2.2412681828806406E-3</v>
      </c>
      <c r="CJ1847">
        <v>9.0247472714646657E-2</v>
      </c>
      <c r="CK1847">
        <v>-0.22164090814230594</v>
      </c>
      <c r="CL1847">
        <v>-1.3916425251335802E-2</v>
      </c>
      <c r="CM1847">
        <v>-0.11434491211941328</v>
      </c>
      <c r="CN1847">
        <v>1.0216253469232359E-2</v>
      </c>
      <c r="CO1847">
        <v>-1.6536589813616956E-2</v>
      </c>
      <c r="CP1847">
        <v>-0.19227615563527864</v>
      </c>
      <c r="CQ1847">
        <v>-1.3430455958986121E-2</v>
      </c>
      <c r="CR1847">
        <v>-0.10735933924881717</v>
      </c>
      <c r="CS1847">
        <v>-1.3609475705440919E-2</v>
      </c>
      <c r="CT1847">
        <v>-0.27735416419321263</v>
      </c>
      <c r="CU1847">
        <v>-6.5896324832450712E-2</v>
      </c>
      <c r="CV1847">
        <v>3.1080122268743512E-2</v>
      </c>
      <c r="CW1847">
        <v>6.8853893484002414E-3</v>
      </c>
      <c r="CX1847">
        <v>-0.14122424167341757</v>
      </c>
      <c r="CY1847">
        <v>-0.12575401186690705</v>
      </c>
      <c r="CZ1847">
        <v>-2.1113940428994812E-3</v>
      </c>
      <c r="DA1847">
        <v>-4.9403607994521107E-2</v>
      </c>
      <c r="DB1847">
        <v>-9.5164047254080328E-2</v>
      </c>
      <c r="DC1847">
        <v>9.6608448729761057E-2</v>
      </c>
      <c r="DD1847">
        <v>-5.0183934895438986E-2</v>
      </c>
      <c r="DE1847">
        <v>2.8763414376652509E-2</v>
      </c>
      <c r="DF1847">
        <v>-0.12951384966701138</v>
      </c>
      <c r="DG1847">
        <v>-5.125084817128981E-2</v>
      </c>
      <c r="DH1847">
        <v>-0.12476564629084676</v>
      </c>
      <c r="DI1847">
        <v>-6.2750445910986302E-2</v>
      </c>
      <c r="DJ1847">
        <v>1.8331932256111218E-2</v>
      </c>
      <c r="DK1847">
        <v>1.8069631160567871E-2</v>
      </c>
      <c r="DL1847">
        <v>2.9000018530365341E-2</v>
      </c>
      <c r="DM1847">
        <v>6.7902240028950719E-2</v>
      </c>
      <c r="DN1847">
        <v>-0.24868186372665516</v>
      </c>
      <c r="DO1847">
        <v>4.8592219586823015E-3</v>
      </c>
      <c r="DP1847">
        <v>4.1851305203566627E-3</v>
      </c>
      <c r="DQ1847">
        <v>3.4846107109811536E-2</v>
      </c>
      <c r="DR1847">
        <v>-0.15972900495135023</v>
      </c>
      <c r="DS1847">
        <v>1.2842335706050274E-2</v>
      </c>
      <c r="DT1847">
        <v>-9.7051396159547415E-2</v>
      </c>
      <c r="DU1847">
        <v>-0.16372387386267498</v>
      </c>
      <c r="DV1847">
        <v>-0.25426042659611953</v>
      </c>
      <c r="DW1847">
        <v>2.6163444739809721E-2</v>
      </c>
      <c r="DX1847">
        <v>-5.2491489498006881E-2</v>
      </c>
      <c r="DY1847">
        <v>-0.36927894085225754</v>
      </c>
      <c r="DZ1847">
        <v>-0.24791940773629911</v>
      </c>
      <c r="EA1847">
        <v>-0.10281556749921228</v>
      </c>
      <c r="EB1847">
        <v>-7.3924559855095774E-4</v>
      </c>
      <c r="EC1847">
        <v>-0.13718745965627133</v>
      </c>
      <c r="ED1847">
        <v>2.2494296965832761E-2</v>
      </c>
      <c r="EE1847">
        <v>-0.13410100041562356</v>
      </c>
      <c r="EF1847">
        <v>-6.7353276577055268E-2</v>
      </c>
      <c r="EG1847">
        <v>1.2584660806739128E-2</v>
      </c>
      <c r="EH1847">
        <v>-0.1093897878045374</v>
      </c>
      <c r="EI1847">
        <v>-0.18074138657059072</v>
      </c>
      <c r="EJ1847">
        <v>-6.9418507612214839E-2</v>
      </c>
      <c r="EK1847">
        <v>-9.0211264846894831E-2</v>
      </c>
      <c r="EL1847">
        <v>-0.2625463368509538</v>
      </c>
      <c r="EM1847">
        <v>6.4504978084937839E-2</v>
      </c>
      <c r="EN1847">
        <v>-4.8907759755702732E-2</v>
      </c>
      <c r="EO1847">
        <v>-3.9028707224147904E-2</v>
      </c>
      <c r="EP1847">
        <v>1.9241321451951728E-2</v>
      </c>
      <c r="EQ1847">
        <v>-3.2821432588316032E-3</v>
      </c>
      <c r="ER1847">
        <v>-0.29690444947658956</v>
      </c>
      <c r="ES1847">
        <v>-5.7455881539511311E-2</v>
      </c>
      <c r="ET1847">
        <v>-0.25029695817524045</v>
      </c>
      <c r="EU1847">
        <v>-6.2334562746474365E-2</v>
      </c>
      <c r="EV1847">
        <v>-5.3856099566918558E-2</v>
      </c>
      <c r="EW1847">
        <v>-0.39530991814302757</v>
      </c>
      <c r="EX1847">
        <v>-0.16364002742667982</v>
      </c>
      <c r="EY1847">
        <v>2.4850423741677348E-3</v>
      </c>
      <c r="EZ1847">
        <v>-0.14311774996414681</v>
      </c>
      <c r="FA1847">
        <v>2.8554129406871825E-3</v>
      </c>
      <c r="FB1847">
        <v>-6.9880595531252171E-2</v>
      </c>
      <c r="FC1847">
        <v>-6.0123422260874124E-2</v>
      </c>
      <c r="FD1847">
        <v>5.1612911686063724E-2</v>
      </c>
      <c r="FE1847">
        <v>-3.8217158403999717E-2</v>
      </c>
      <c r="FF1847">
        <v>-0.10213181868268841</v>
      </c>
      <c r="FG1847">
        <v>-9.0808200035795046E-3</v>
      </c>
      <c r="FH1847">
        <v>-4.9328117037847008E-2</v>
      </c>
      <c r="FI1847">
        <v>-0.16005447570153536</v>
      </c>
      <c r="FJ1847">
        <v>-2.6487112881001047E-2</v>
      </c>
      <c r="FK1847">
        <v>2.2799038795206852E-2</v>
      </c>
      <c r="FL1847">
        <v>3.2843067602127317E-2</v>
      </c>
      <c r="FM1847">
        <v>-6.836260111969622E-2</v>
      </c>
      <c r="FN1847">
        <v>1.9081454589074912E-2</v>
      </c>
      <c r="FO1847">
        <v>-2.2235060528609631E-3</v>
      </c>
      <c r="FP1847">
        <v>-0.12071224821739861</v>
      </c>
      <c r="FQ1847">
        <v>1.1340844438653998E-2</v>
      </c>
      <c r="FR1847">
        <v>-0.26384957111280161</v>
      </c>
      <c r="FS1847">
        <v>-1.4265034801913559E-2</v>
      </c>
      <c r="FT1847">
        <v>-0.34082770427134412</v>
      </c>
      <c r="FU1847">
        <v>1.1476918131425123E-2</v>
      </c>
      <c r="FV1847">
        <v>-0.19183162879323185</v>
      </c>
      <c r="FW1847">
        <v>-0.25691383616095159</v>
      </c>
      <c r="FX1847">
        <v>-0.1728400165353654</v>
      </c>
      <c r="FY1847">
        <v>9.9500621444086751E-3</v>
      </c>
      <c r="FZ1847">
        <v>1.8565493022073873E-2</v>
      </c>
      <c r="GA1847">
        <v>-0.14608652140359232</v>
      </c>
      <c r="GB1847">
        <v>7.8919331623574299E-3</v>
      </c>
      <c r="GC1847">
        <v>-0.32123126534781921</v>
      </c>
      <c r="GD1847">
        <v>-0.13121503356880115</v>
      </c>
      <c r="GE1847">
        <v>-5.6904848257156748E-2</v>
      </c>
      <c r="GF1847">
        <v>-4.6017501807023048E-2</v>
      </c>
      <c r="GG1847">
        <v>2.1077385532674991E-3</v>
      </c>
      <c r="GH1847">
        <v>-1.8188152842827869E-2</v>
      </c>
      <c r="GI1847">
        <v>-2.8270305253938633E-2</v>
      </c>
      <c r="GJ1847">
        <v>-2.7558915837055466E-2</v>
      </c>
      <c r="GK1847">
        <v>-0.25738040138387913</v>
      </c>
      <c r="GL1847">
        <v>1.2271955478033232E-2</v>
      </c>
      <c r="GM1847">
        <v>1.1050708056965295E-2</v>
      </c>
      <c r="GN1847">
        <v>-9.0088906005037037E-2</v>
      </c>
      <c r="GO1847">
        <v>-0.20149056108582497</v>
      </c>
      <c r="GP1847">
        <v>-2.8564624002743481E-3</v>
      </c>
      <c r="GQ1847">
        <v>-3.4251184730522591E-2</v>
      </c>
      <c r="GR1847">
        <v>-1.3915699958111911E-2</v>
      </c>
    </row>
    <row r="1848" spans="1:200" x14ac:dyDescent="0.3">
      <c r="A1848">
        <v>2.1645542207109746E-2</v>
      </c>
      <c r="B1848">
        <v>1.4585769085759231E-2</v>
      </c>
      <c r="C1848">
        <v>3.9283461542340753E-3</v>
      </c>
      <c r="D1848">
        <v>2.9305581882790588E-3</v>
      </c>
      <c r="E1848">
        <v>1.6448392320569634E-3</v>
      </c>
      <c r="F1848">
        <v>7.040465207452223E-3</v>
      </c>
      <c r="G1848">
        <v>5.4570843004858125E-3</v>
      </c>
      <c r="H1848">
        <v>3.1982049738294069E-3</v>
      </c>
      <c r="I1848">
        <v>9.0668198229796205E-3</v>
      </c>
      <c r="J1848">
        <v>2.2635396258690148E-3</v>
      </c>
      <c r="K1848">
        <v>4.1178627472110863E-3</v>
      </c>
      <c r="L1848">
        <v>3.4624356505102128E-3</v>
      </c>
      <c r="M1848">
        <v>6.4967823552063292E-3</v>
      </c>
      <c r="N1848">
        <v>7.6668469628633183E-3</v>
      </c>
      <c r="O1848">
        <v>8.3978500010259052E-3</v>
      </c>
      <c r="P1848">
        <v>1.0865594945939958E-2</v>
      </c>
      <c r="Q1848">
        <v>2.2058178824704887E-3</v>
      </c>
      <c r="R1848">
        <v>9.9703880010691692E-3</v>
      </c>
      <c r="S1848">
        <v>7.6633117062184135E-3</v>
      </c>
      <c r="T1848">
        <v>2.5891180858178785E-3</v>
      </c>
      <c r="U1848">
        <v>3.8284230447549277E-3</v>
      </c>
      <c r="V1848">
        <v>5.2961899085601435E-3</v>
      </c>
      <c r="W1848">
        <v>3.5177671953747613E-3</v>
      </c>
      <c r="X1848">
        <v>4.1177469189319724E-3</v>
      </c>
      <c r="Y1848">
        <v>1.0976083886815679E-2</v>
      </c>
      <c r="Z1848">
        <v>5.0794045241616941E-3</v>
      </c>
      <c r="AA1848">
        <v>2.806001324159528E-3</v>
      </c>
      <c r="AB1848">
        <v>4.9258309115134975E-3</v>
      </c>
      <c r="AC1848">
        <v>3.6811155644298765E-3</v>
      </c>
      <c r="AD1848">
        <v>2.3725810589827999E-3</v>
      </c>
      <c r="AE1848">
        <v>1.2088612129511282E-2</v>
      </c>
      <c r="AF1848">
        <v>3.7912390808821153E-3</v>
      </c>
      <c r="AG1848">
        <v>9.3304648935119382E-3</v>
      </c>
      <c r="AH1848">
        <v>1.1653136884193338E-2</v>
      </c>
      <c r="AI1848">
        <v>7.7366178780749499E-3</v>
      </c>
      <c r="AJ1848">
        <v>5.0276738185694222E-3</v>
      </c>
      <c r="AK1848">
        <v>-1.102825480020416E-3</v>
      </c>
      <c r="AL1848">
        <v>9.6855313533187118E-3</v>
      </c>
      <c r="AM1848">
        <v>2.5194809355385036E-3</v>
      </c>
      <c r="AN1848">
        <v>5.8400767108925025E-3</v>
      </c>
      <c r="AO1848">
        <v>1.1592126641481857E-2</v>
      </c>
      <c r="AP1848">
        <v>5.2586492345846258E-3</v>
      </c>
      <c r="AQ1848">
        <v>8.4851791774218852E-3</v>
      </c>
      <c r="AR1848">
        <v>9.4202093784761859E-4</v>
      </c>
      <c r="AS1848">
        <v>3.5513716624987904E-3</v>
      </c>
      <c r="AT1848">
        <v>4.1793034446765114E-3</v>
      </c>
      <c r="AU1848">
        <v>7.3682237889647288E-3</v>
      </c>
      <c r="AV1848">
        <v>5.1752002153280605E-3</v>
      </c>
      <c r="AW1848">
        <v>1.6006571821523771E-3</v>
      </c>
      <c r="AX1848">
        <v>4.5550359168160613E-3</v>
      </c>
      <c r="AY1848">
        <v>1.4280851186008997E-2</v>
      </c>
      <c r="AZ1848">
        <v>5.4849144799387428E-3</v>
      </c>
      <c r="BA1848">
        <v>4.6742374086424388E-3</v>
      </c>
      <c r="BB1848">
        <v>2.7214222159530352E-3</v>
      </c>
      <c r="BC1848">
        <v>4.3023315419045468E-3</v>
      </c>
      <c r="BD1848">
        <v>4.2383331116689679E-3</v>
      </c>
      <c r="BE1848">
        <v>4.6265783746754271E-3</v>
      </c>
      <c r="BF1848">
        <v>3.8493665086913966E-3</v>
      </c>
      <c r="BG1848">
        <v>5.2506800450740614E-3</v>
      </c>
      <c r="BH1848">
        <v>3.4002656451718525E-3</v>
      </c>
      <c r="BI1848">
        <v>3.3678408530814071E-3</v>
      </c>
      <c r="BJ1848">
        <v>6.6491014963703378E-4</v>
      </c>
      <c r="BK1848">
        <v>8.02825544915272E-3</v>
      </c>
      <c r="BL1848">
        <v>2.3495003028587078E-3</v>
      </c>
      <c r="BM1848">
        <v>5.9556605979388996E-3</v>
      </c>
      <c r="BN1848">
        <v>7.1225235420492123E-3</v>
      </c>
      <c r="BO1848">
        <v>8.4602151381439079E-3</v>
      </c>
      <c r="BP1848">
        <v>6.9712447398691943E-3</v>
      </c>
      <c r="BQ1848">
        <v>4.063398865615242E-3</v>
      </c>
      <c r="BR1848">
        <v>1.59456235730772E-3</v>
      </c>
      <c r="BS1848">
        <v>3.8908410145802983E-3</v>
      </c>
      <c r="BT1848">
        <v>2.2237236170735701E-3</v>
      </c>
      <c r="BU1848">
        <v>6.5806847981292093E-3</v>
      </c>
      <c r="BV1848">
        <v>2.6430042840590129E-3</v>
      </c>
      <c r="BW1848">
        <v>1.5390154387610003E-3</v>
      </c>
      <c r="BX1848">
        <v>2.7242421807340718E-3</v>
      </c>
      <c r="BY1848">
        <v>4.7108844512865224E-4</v>
      </c>
      <c r="BZ1848">
        <v>1.176774779981175E-2</v>
      </c>
      <c r="CA1848">
        <v>9.4359642177766726E-4</v>
      </c>
      <c r="CB1848">
        <v>6.3893382302552485E-3</v>
      </c>
      <c r="CC1848">
        <v>3.5583834000033716E-3</v>
      </c>
      <c r="CD1848">
        <v>3.0478371000037261E-3</v>
      </c>
      <c r="CE1848">
        <v>4.8826508524121978E-3</v>
      </c>
      <c r="CF1848">
        <v>5.5131632929266991E-3</v>
      </c>
      <c r="CG1848">
        <v>3.5329269740288069E-3</v>
      </c>
      <c r="CH1848">
        <v>2.9974160751465471E-3</v>
      </c>
      <c r="CI1848">
        <v>-1.6433970184990799E-3</v>
      </c>
      <c r="CJ1848">
        <v>2.0097346877166033E-3</v>
      </c>
      <c r="CK1848">
        <v>5.0671609119882022E-3</v>
      </c>
      <c r="CL1848">
        <v>5.5100501406232551E-3</v>
      </c>
      <c r="CM1848">
        <v>9.3522938613917837E-3</v>
      </c>
      <c r="CN1848">
        <v>1.092285755243743E-2</v>
      </c>
      <c r="CO1848">
        <v>4.997265097579702E-3</v>
      </c>
      <c r="CP1848">
        <v>1.1004782105982262E-2</v>
      </c>
      <c r="CQ1848">
        <v>1.0645856871588519E-2</v>
      </c>
      <c r="CR1848">
        <v>2.9666927442173387E-3</v>
      </c>
      <c r="CS1848">
        <v>1.5213699924586715E-3</v>
      </c>
      <c r="CT1848">
        <v>6.4167977355811855E-3</v>
      </c>
      <c r="CU1848">
        <v>3.6228022218481992E-3</v>
      </c>
      <c r="CV1848">
        <v>3.9614056975689491E-3</v>
      </c>
      <c r="CW1848">
        <v>1.4795450660514569E-3</v>
      </c>
      <c r="CX1848">
        <v>6.2514099029857637E-3</v>
      </c>
      <c r="CY1848">
        <v>1.2018055539591489E-2</v>
      </c>
      <c r="CZ1848">
        <v>2.4994194737440727E-3</v>
      </c>
      <c r="DA1848">
        <v>9.9101311103676065E-3</v>
      </c>
      <c r="DB1848">
        <v>3.7846102668378442E-3</v>
      </c>
      <c r="DC1848">
        <v>6.3406774860227154E-3</v>
      </c>
      <c r="DD1848">
        <v>6.0999448291923671E-3</v>
      </c>
      <c r="DE1848">
        <v>-8.3373331497282269E-4</v>
      </c>
      <c r="DF1848">
        <v>4.8194249457158729E-3</v>
      </c>
      <c r="DG1848">
        <v>1.1767916086123631E-2</v>
      </c>
      <c r="DH1848">
        <v>2.5017104449481468E-3</v>
      </c>
      <c r="DI1848">
        <v>5.8297943634049547E-3</v>
      </c>
      <c r="DJ1848">
        <v>1.9869906819191254E-3</v>
      </c>
      <c r="DK1848">
        <v>-1.1930867935869512E-3</v>
      </c>
      <c r="DL1848">
        <v>1.6885546952460691E-3</v>
      </c>
      <c r="DM1848">
        <v>1.8514947594305074E-3</v>
      </c>
      <c r="DN1848">
        <v>6.6724500275223645E-3</v>
      </c>
      <c r="DO1848">
        <v>3.59808584122049E-3</v>
      </c>
      <c r="DP1848">
        <v>1.9685972104426341E-3</v>
      </c>
      <c r="DQ1848">
        <v>-1.0406758906866219E-3</v>
      </c>
      <c r="DR1848">
        <v>1.1150770539730284E-2</v>
      </c>
      <c r="DS1848">
        <v>5.189958520979014E-3</v>
      </c>
      <c r="DT1848">
        <v>1.2005055546570718E-2</v>
      </c>
      <c r="DU1848">
        <v>8.6147045723638169E-3</v>
      </c>
      <c r="DV1848">
        <v>1.2416137155162951E-2</v>
      </c>
      <c r="DW1848">
        <v>-1.2763116892344295E-3</v>
      </c>
      <c r="DX1848">
        <v>4.2587569028411714E-3</v>
      </c>
      <c r="DY1848">
        <v>8.3735558304895812E-3</v>
      </c>
      <c r="DZ1848">
        <v>4.6756661609650549E-3</v>
      </c>
      <c r="EA1848">
        <v>5.019592327830026E-3</v>
      </c>
      <c r="EB1848">
        <v>-6.4743098076817203E-4</v>
      </c>
      <c r="EC1848">
        <v>3.748242736593457E-3</v>
      </c>
      <c r="ED1848">
        <v>3.1067406424448588E-3</v>
      </c>
      <c r="EE1848">
        <v>5.5651726750980107E-3</v>
      </c>
      <c r="EF1848">
        <v>8.2363073573438264E-3</v>
      </c>
      <c r="EG1848">
        <v>4.7819845016121689E-5</v>
      </c>
      <c r="EH1848">
        <v>3.4604978846214146E-3</v>
      </c>
      <c r="EI1848">
        <v>3.7869525226441247E-3</v>
      </c>
      <c r="EJ1848">
        <v>7.8967279087655811E-3</v>
      </c>
      <c r="EK1848">
        <v>2.1594764292393182E-3</v>
      </c>
      <c r="EL1848">
        <v>7.6384497315573185E-3</v>
      </c>
      <c r="EM1848">
        <v>5.9687365777559868E-4</v>
      </c>
      <c r="EN1848">
        <v>7.1943258283530213E-3</v>
      </c>
      <c r="EO1848">
        <v>3.7316349872640779E-3</v>
      </c>
      <c r="EP1848">
        <v>3.5365649680942982E-3</v>
      </c>
      <c r="EQ1848">
        <v>1.1504264414878569E-2</v>
      </c>
      <c r="ER1848">
        <v>4.9314068389852486E-3</v>
      </c>
      <c r="ES1848">
        <v>1.0738277880792266E-2</v>
      </c>
      <c r="ET1848">
        <v>9.5766323541519819E-3</v>
      </c>
      <c r="EU1848">
        <v>5.3786918847845942E-3</v>
      </c>
      <c r="EV1848">
        <v>7.3411979796770901E-3</v>
      </c>
      <c r="EW1848">
        <v>7.8967913014275429E-3</v>
      </c>
      <c r="EX1848">
        <v>8.0339858916083865E-3</v>
      </c>
      <c r="EY1848">
        <v>4.8214726699805002E-3</v>
      </c>
      <c r="EZ1848">
        <v>4.0101807720402793E-3</v>
      </c>
      <c r="FA1848">
        <v>6.3185798523228247E-3</v>
      </c>
      <c r="FB1848">
        <v>8.4483332742143358E-3</v>
      </c>
      <c r="FC1848">
        <v>1.5499351622143498E-2</v>
      </c>
      <c r="FD1848">
        <v>1.4097028425681557E-3</v>
      </c>
      <c r="FE1848">
        <v>3.3865108872623796E-3</v>
      </c>
      <c r="FF1848">
        <v>2.2663837310935488E-3</v>
      </c>
      <c r="FG1848">
        <v>6.803686999877101E-3</v>
      </c>
      <c r="FH1848">
        <v>7.0106415398332317E-3</v>
      </c>
      <c r="FI1848">
        <v>1.3816490525642804E-2</v>
      </c>
      <c r="FJ1848">
        <v>1.2126397297625819E-3</v>
      </c>
      <c r="FK1848">
        <v>2.9920603486835737E-3</v>
      </c>
      <c r="FL1848">
        <v>-2.9983479613209106E-3</v>
      </c>
      <c r="FM1848">
        <v>4.7304127120088406E-3</v>
      </c>
      <c r="FN1848">
        <v>1.1488951210348705E-3</v>
      </c>
      <c r="FO1848">
        <v>1.7935708652371293E-3</v>
      </c>
      <c r="FP1848">
        <v>1.8484409498676604E-2</v>
      </c>
      <c r="FQ1848">
        <v>1.2816838460671779E-3</v>
      </c>
      <c r="FR1848">
        <v>7.6531033799229608E-3</v>
      </c>
      <c r="FS1848">
        <v>7.3890730621354803E-3</v>
      </c>
      <c r="FT1848">
        <v>1.6830623595823824E-2</v>
      </c>
      <c r="FU1848">
        <v>4.8982339548822307E-3</v>
      </c>
      <c r="FV1848">
        <v>5.4895041776079857E-3</v>
      </c>
      <c r="FW1848">
        <v>5.3021184495914454E-3</v>
      </c>
      <c r="FX1848">
        <v>4.963128198900997E-3</v>
      </c>
      <c r="FY1848">
        <v>3.2191798739067195E-4</v>
      </c>
      <c r="FZ1848">
        <v>-2.6550076141296599E-3</v>
      </c>
      <c r="GA1848">
        <v>3.4057019433386504E-3</v>
      </c>
      <c r="GB1848">
        <v>6.5565072784411014E-3</v>
      </c>
      <c r="GC1848">
        <v>5.7337804483111512E-3</v>
      </c>
      <c r="GD1848">
        <v>6.9941850092805147E-3</v>
      </c>
      <c r="GE1848">
        <v>1.810102144765971E-3</v>
      </c>
      <c r="GF1848">
        <v>4.5658992310382337E-3</v>
      </c>
      <c r="GG1848">
        <v>7.8176277898919094E-3</v>
      </c>
      <c r="GH1848">
        <v>5.7276622809123816E-3</v>
      </c>
      <c r="GI1848">
        <v>8.1185020285284553E-3</v>
      </c>
      <c r="GJ1848">
        <v>1.6881338119472396E-3</v>
      </c>
      <c r="GK1848">
        <v>5.8779735447243948E-3</v>
      </c>
      <c r="GL1848">
        <v>2.73169374602344E-3</v>
      </c>
      <c r="GM1848">
        <v>-5.4696786552982672E-4</v>
      </c>
      <c r="GN1848">
        <v>7.1427295824481266E-3</v>
      </c>
      <c r="GO1848">
        <v>5.5825306985721138E-3</v>
      </c>
      <c r="GP1848">
        <v>2.2305575882268776E-3</v>
      </c>
      <c r="GQ1848">
        <v>8.4474266679576162E-4</v>
      </c>
      <c r="GR1848">
        <v>2.0472816755067757E-3</v>
      </c>
    </row>
    <row r="1849" spans="1:200" x14ac:dyDescent="0.3">
      <c r="A1849">
        <v>-0.94698993223318373</v>
      </c>
      <c r="B1849">
        <v>-0.39086079995068851</v>
      </c>
      <c r="C1849">
        <v>-8.0446651246872974E-2</v>
      </c>
      <c r="D1849">
        <v>-0.23127122075799422</v>
      </c>
      <c r="E1849">
        <v>-0.13656341248969237</v>
      </c>
      <c r="F1849">
        <v>-0.24964618970168193</v>
      </c>
      <c r="G1849">
        <v>-0.10693294231909703</v>
      </c>
      <c r="H1849">
        <v>-0.27629991002286952</v>
      </c>
      <c r="I1849">
        <v>-0.34699662945704618</v>
      </c>
      <c r="J1849">
        <v>3.12911983377617E-2</v>
      </c>
      <c r="K1849">
        <v>-0.37825120254111838</v>
      </c>
      <c r="L1849">
        <v>-0.20379812442298423</v>
      </c>
      <c r="M1849">
        <v>-0.16464795274043764</v>
      </c>
      <c r="N1849">
        <v>-0.22703976220199384</v>
      </c>
      <c r="O1849">
        <v>-0.19692099708797686</v>
      </c>
      <c r="P1849">
        <v>-0.97111301686585649</v>
      </c>
      <c r="Q1849">
        <v>2.6457386939356731E-2</v>
      </c>
      <c r="R1849">
        <v>-0.79631869613077766</v>
      </c>
      <c r="S1849">
        <v>-9.9519748169365485E-2</v>
      </c>
      <c r="T1849">
        <v>2.5922343755039615E-2</v>
      </c>
      <c r="U1849">
        <v>-0.11416203259029496</v>
      </c>
      <c r="V1849">
        <v>-0.19432947225700586</v>
      </c>
      <c r="W1849">
        <v>-0.23463278302061763</v>
      </c>
      <c r="X1849">
        <v>-4.6300878466620052E-2</v>
      </c>
      <c r="Y1849">
        <v>-0.98758558439093636</v>
      </c>
      <c r="Z1849">
        <v>-0.25052252230448935</v>
      </c>
      <c r="AA1849">
        <v>-6.9033374836551656E-2</v>
      </c>
      <c r="AB1849">
        <v>-0.15644218306754376</v>
      </c>
      <c r="AC1849">
        <v>-0.17884244869060137</v>
      </c>
      <c r="AD1849">
        <v>-6.4824879323316792E-2</v>
      </c>
      <c r="AE1849">
        <v>-0.38198770653076319</v>
      </c>
      <c r="AF1849">
        <v>-0.27341680560942105</v>
      </c>
      <c r="AG1849">
        <v>-0.35753012108830501</v>
      </c>
      <c r="AH1849">
        <v>-0.37516905386460425</v>
      </c>
      <c r="AI1849">
        <v>-0.12093126083738961</v>
      </c>
      <c r="AJ1849">
        <v>-0.35747760870162593</v>
      </c>
      <c r="AK1849">
        <v>8.6704540764359087E-2</v>
      </c>
      <c r="AL1849">
        <v>-0.82237644920358499</v>
      </c>
      <c r="AM1849">
        <v>-6.4501898482510117E-2</v>
      </c>
      <c r="AN1849">
        <v>-0.28430467541504217</v>
      </c>
      <c r="AO1849">
        <v>-0.32406358790431766</v>
      </c>
      <c r="AP1849">
        <v>-0.36036581110576277</v>
      </c>
      <c r="AQ1849">
        <v>-0.42788182224512866</v>
      </c>
      <c r="AR1849">
        <v>-0.11209788851878896</v>
      </c>
      <c r="AS1849">
        <v>5.2040727546915772E-3</v>
      </c>
      <c r="AT1849">
        <v>-0.21825775101898742</v>
      </c>
      <c r="AU1849">
        <v>-0.14880608671874002</v>
      </c>
      <c r="AV1849">
        <v>-0.22175512557669239</v>
      </c>
      <c r="AW1849">
        <v>-4.7121775843253139E-2</v>
      </c>
      <c r="AX1849">
        <v>-0.29490978871884338</v>
      </c>
      <c r="AY1849">
        <v>-0.36506485815667461</v>
      </c>
      <c r="AZ1849">
        <v>-0.10516238420364377</v>
      </c>
      <c r="BA1849">
        <v>-0.16788657381182204</v>
      </c>
      <c r="BB1849">
        <v>-5.110693911850224E-2</v>
      </c>
      <c r="BC1849">
        <v>-0.3636047986583662</v>
      </c>
      <c r="BD1849">
        <v>-0.3021432292784178</v>
      </c>
      <c r="BE1849">
        <v>-0.28697794894747164</v>
      </c>
      <c r="BF1849">
        <v>-0.26938784713767638</v>
      </c>
      <c r="BG1849">
        <v>-7.7472657774989295E-2</v>
      </c>
      <c r="BH1849">
        <v>-1.1055959674579244E-2</v>
      </c>
      <c r="BI1849">
        <v>-6.0698970850820794E-2</v>
      </c>
      <c r="BJ1849">
        <v>2.016851158369928E-2</v>
      </c>
      <c r="BK1849">
        <v>-0.12082915904835036</v>
      </c>
      <c r="BL1849">
        <v>-5.6400300856357367E-2</v>
      </c>
      <c r="BM1849">
        <v>-0.12350430879201252</v>
      </c>
      <c r="BN1849">
        <v>-0.48707140694798656</v>
      </c>
      <c r="BO1849">
        <v>-0.23151405759740049</v>
      </c>
      <c r="BP1849">
        <v>-0.29716341244154126</v>
      </c>
      <c r="BQ1849">
        <v>-5.8710723845163709E-2</v>
      </c>
      <c r="BR1849">
        <v>-0.20128813819092997</v>
      </c>
      <c r="BS1849">
        <v>-0.2547925998354405</v>
      </c>
      <c r="BT1849">
        <v>-1.6165958461260208E-2</v>
      </c>
      <c r="BU1849">
        <v>-0.42532335670419336</v>
      </c>
      <c r="BV1849">
        <v>-0.25272880974810286</v>
      </c>
      <c r="BW1849">
        <v>-0.148981113656112</v>
      </c>
      <c r="BX1849">
        <v>7.15910924187311E-2</v>
      </c>
      <c r="BY1849">
        <v>-2.7771470742099034E-2</v>
      </c>
      <c r="BZ1849">
        <v>-0.40965978288624316</v>
      </c>
      <c r="CA1849">
        <v>-3.4968880578233339E-3</v>
      </c>
      <c r="CB1849">
        <v>-0.33837163668258441</v>
      </c>
      <c r="CC1849">
        <v>-0.24533774529943916</v>
      </c>
      <c r="CD1849">
        <v>-8.4681502165182818E-2</v>
      </c>
      <c r="CE1849">
        <v>-2.0439159674031412E-2</v>
      </c>
      <c r="CF1849">
        <v>-0.42037452876241849</v>
      </c>
      <c r="CG1849">
        <v>-0.1714671733718694</v>
      </c>
      <c r="CH1849">
        <v>-0.19459449674981544</v>
      </c>
      <c r="CI1849">
        <v>3.2323865450025017E-2</v>
      </c>
      <c r="CJ1849">
        <v>4.9878185376559872E-2</v>
      </c>
      <c r="CK1849">
        <v>-0.33430469141439056</v>
      </c>
      <c r="CL1849">
        <v>-0.11699180225249048</v>
      </c>
      <c r="CM1849">
        <v>-0.40329909298440003</v>
      </c>
      <c r="CN1849">
        <v>-0.43219842500484473</v>
      </c>
      <c r="CO1849">
        <v>-0.1324516084226576</v>
      </c>
      <c r="CP1849">
        <v>-0.7630288751936618</v>
      </c>
      <c r="CQ1849">
        <v>-0.1611737693919299</v>
      </c>
      <c r="CR1849">
        <v>-0.22713879074243737</v>
      </c>
      <c r="CS1849">
        <v>-4.3007651400059563E-2</v>
      </c>
      <c r="CT1849">
        <v>-0.57917020129288987</v>
      </c>
      <c r="CU1849">
        <v>-0.27556585883597945</v>
      </c>
      <c r="CV1849">
        <v>-0.10357895893982381</v>
      </c>
      <c r="CW1849">
        <v>-2.7638837511812907E-2</v>
      </c>
      <c r="CX1849">
        <v>-0.29472396893967251</v>
      </c>
      <c r="CY1849">
        <v>-0.40344494252041707</v>
      </c>
      <c r="CZ1849">
        <v>-4.6828785052275917E-2</v>
      </c>
      <c r="DA1849">
        <v>-0.38314257702295773</v>
      </c>
      <c r="DB1849">
        <v>-0.17072505940572791</v>
      </c>
      <c r="DC1849">
        <v>-0.12875304660941883</v>
      </c>
      <c r="DD1849">
        <v>-0.17065288207968293</v>
      </c>
      <c r="DE1849">
        <v>4.8431240545197513E-2</v>
      </c>
      <c r="DF1849">
        <v>-0.20292385737602817</v>
      </c>
      <c r="DG1849">
        <v>-0.23088626062436174</v>
      </c>
      <c r="DH1849">
        <v>-0.22498944390681341</v>
      </c>
      <c r="DI1849">
        <v>-0.19615452406622019</v>
      </c>
      <c r="DJ1849">
        <v>-1.9834754741643701E-2</v>
      </c>
      <c r="DK1849">
        <v>4.7040367651738815E-2</v>
      </c>
      <c r="DL1849">
        <v>1.1090057357029948E-3</v>
      </c>
      <c r="DM1849">
        <v>-6.9707946610396032E-2</v>
      </c>
      <c r="DN1849">
        <v>-0.5835222697645156</v>
      </c>
      <c r="DO1849">
        <v>-8.004687281362903E-2</v>
      </c>
      <c r="DP1849">
        <v>-4.0729849758310302E-2</v>
      </c>
      <c r="DQ1849">
        <v>6.0003396254304037E-2</v>
      </c>
      <c r="DR1849">
        <v>-0.50366373660871877</v>
      </c>
      <c r="DS1849">
        <v>-0.15949329768133064</v>
      </c>
      <c r="DT1849">
        <v>-0.51448528209941158</v>
      </c>
      <c r="DU1849">
        <v>-0.48154553990669746</v>
      </c>
      <c r="DV1849">
        <v>-0.56162093724743367</v>
      </c>
      <c r="DW1849">
        <v>6.1723280790558985E-2</v>
      </c>
      <c r="DX1849">
        <v>-0.2482302225097496</v>
      </c>
      <c r="DY1849">
        <v>-0.69822808547714488</v>
      </c>
      <c r="DZ1849">
        <v>-0.38548271828025799</v>
      </c>
      <c r="EA1849">
        <v>-0.36665269052846544</v>
      </c>
      <c r="EB1849">
        <v>7.0118836982348449E-4</v>
      </c>
      <c r="EC1849">
        <v>-0.35142474090775444</v>
      </c>
      <c r="ED1849">
        <v>-0.11412544534370336</v>
      </c>
      <c r="EE1849">
        <v>-0.36475337223397747</v>
      </c>
      <c r="EF1849">
        <v>-0.18105443972180249</v>
      </c>
      <c r="EG1849">
        <v>1.0538895870774993E-2</v>
      </c>
      <c r="EH1849">
        <v>-0.18558739469153443</v>
      </c>
      <c r="EI1849">
        <v>-0.30002439844081424</v>
      </c>
      <c r="EJ1849">
        <v>-0.21378977835912394</v>
      </c>
      <c r="EK1849">
        <v>-0.17972159770376495</v>
      </c>
      <c r="EL1849">
        <v>-0.51698504421858649</v>
      </c>
      <c r="EM1849">
        <v>2.7699276383221904E-2</v>
      </c>
      <c r="EN1849">
        <v>-0.21815437383017114</v>
      </c>
      <c r="EO1849">
        <v>-0.11167599872998078</v>
      </c>
      <c r="EP1849">
        <v>-8.3939387510010996E-2</v>
      </c>
      <c r="EQ1849">
        <v>-0.38038607358595106</v>
      </c>
      <c r="ER1849">
        <v>-0.49155816742978226</v>
      </c>
      <c r="ES1849">
        <v>-0.33725054473784033</v>
      </c>
      <c r="ET1849">
        <v>-0.75705101761366256</v>
      </c>
      <c r="EU1849">
        <v>-0.18599868395888519</v>
      </c>
      <c r="EV1849">
        <v>-0.18095740742518637</v>
      </c>
      <c r="EW1849">
        <v>-0.61594372702078692</v>
      </c>
      <c r="EX1849">
        <v>-0.39672782996988964</v>
      </c>
      <c r="EY1849">
        <v>-5.2435275961135383E-2</v>
      </c>
      <c r="EZ1849">
        <v>-0.21962640894716837</v>
      </c>
      <c r="FA1849">
        <v>-0.17280242835417384</v>
      </c>
      <c r="FB1849">
        <v>-0.36083756906856645</v>
      </c>
      <c r="FC1849">
        <v>-0.97836051180931016</v>
      </c>
      <c r="FD1849">
        <v>-5.4483754916385442E-4</v>
      </c>
      <c r="FE1849">
        <v>-7.5736550128375962E-2</v>
      </c>
      <c r="FF1849">
        <v>-0.15178644323938487</v>
      </c>
      <c r="FG1849">
        <v>-0.11747274354517274</v>
      </c>
      <c r="FH1849">
        <v>-0.15154591491459771</v>
      </c>
      <c r="FI1849">
        <v>-0.66636457876197175</v>
      </c>
      <c r="FJ1849">
        <v>-5.7028199435640456E-2</v>
      </c>
      <c r="FK1849">
        <v>-4.8618434799645088E-2</v>
      </c>
      <c r="FL1849">
        <v>6.681008511661661E-2</v>
      </c>
      <c r="FM1849">
        <v>-0.21763678033011055</v>
      </c>
      <c r="FN1849">
        <v>-5.5151666506553676E-2</v>
      </c>
      <c r="FO1849">
        <v>-3.4157977169028159E-2</v>
      </c>
      <c r="FP1849">
        <v>-0.57147866049536877</v>
      </c>
      <c r="FQ1849">
        <v>-1.2127707116046611E-2</v>
      </c>
      <c r="FR1849">
        <v>-0.53470099757662959</v>
      </c>
      <c r="FS1849">
        <v>-0.11447098852668529</v>
      </c>
      <c r="FT1849">
        <v>-0.88638233825031831</v>
      </c>
      <c r="FU1849">
        <v>-3.5776775912174062E-2</v>
      </c>
      <c r="FV1849">
        <v>-0.43822118180102099</v>
      </c>
      <c r="FW1849">
        <v>-0.4247070825172623</v>
      </c>
      <c r="FX1849">
        <v>-0.35168346371843839</v>
      </c>
      <c r="FY1849">
        <v>2.4455491265531898E-2</v>
      </c>
      <c r="FZ1849">
        <v>6.1106673586946623E-2</v>
      </c>
      <c r="GA1849">
        <v>-0.25099213506884532</v>
      </c>
      <c r="GB1849">
        <v>-0.2186981152474865</v>
      </c>
      <c r="GC1849">
        <v>-0.49394101278493097</v>
      </c>
      <c r="GD1849">
        <v>-0.29490235085701239</v>
      </c>
      <c r="GE1849">
        <v>-0.11660626854608847</v>
      </c>
      <c r="GF1849">
        <v>-0.39341028281879992</v>
      </c>
      <c r="GG1849">
        <v>-0.1009690864986616</v>
      </c>
      <c r="GH1849">
        <v>-0.17189326814138542</v>
      </c>
      <c r="GI1849">
        <v>-0.16481971641362608</v>
      </c>
      <c r="GJ1849">
        <v>-6.2576091983828297E-2</v>
      </c>
      <c r="GK1849">
        <v>-0.53736538916562948</v>
      </c>
      <c r="GL1849">
        <v>-2.856540872661479E-2</v>
      </c>
      <c r="GM1849">
        <v>2.1667737789470155E-2</v>
      </c>
      <c r="GN1849">
        <v>-0.27644752548309609</v>
      </c>
      <c r="GO1849">
        <v>-0.50892087920806395</v>
      </c>
      <c r="GP1849">
        <v>-7.2721150995199615E-2</v>
      </c>
      <c r="GQ1849">
        <v>-5.5504702857337648E-2</v>
      </c>
      <c r="GR1849">
        <v>-4.937282758745979E-2</v>
      </c>
    </row>
    <row r="1850" spans="1:200" x14ac:dyDescent="0.3">
      <c r="A1850">
        <v>-0.45199952016055417</v>
      </c>
      <c r="B1850">
        <v>-0.29426364304692637</v>
      </c>
      <c r="C1850">
        <v>-6.95281410985438E-2</v>
      </c>
      <c r="D1850">
        <v>-5.367405370131953E-2</v>
      </c>
      <c r="E1850">
        <v>-6.8244012360633391E-2</v>
      </c>
      <c r="F1850">
        <v>-4.7463462039391328E-2</v>
      </c>
      <c r="G1850">
        <v>-6.4916101146177768E-2</v>
      </c>
      <c r="H1850">
        <v>-0.10105716079998396</v>
      </c>
      <c r="I1850">
        <v>-0.22280480525897167</v>
      </c>
      <c r="J1850">
        <v>-3.4648787047057858E-2</v>
      </c>
      <c r="K1850">
        <v>-0.12794248632252114</v>
      </c>
      <c r="L1850">
        <v>-0.10503894830979897</v>
      </c>
      <c r="M1850">
        <v>-5.4382523303316749E-2</v>
      </c>
      <c r="N1850">
        <v>-9.7356354745051291E-2</v>
      </c>
      <c r="O1850">
        <v>-0.13275849920935154</v>
      </c>
      <c r="P1850">
        <v>-0.35159291695603739</v>
      </c>
      <c r="Q1850">
        <v>-3.0715496667458892E-2</v>
      </c>
      <c r="R1850">
        <v>-0.28904836035489445</v>
      </c>
      <c r="S1850">
        <v>-0.11728031300494972</v>
      </c>
      <c r="T1850">
        <v>-2.7490905596204304E-2</v>
      </c>
      <c r="U1850">
        <v>-5.3685985047020553E-2</v>
      </c>
      <c r="V1850">
        <v>-0.10847630036565076</v>
      </c>
      <c r="W1850">
        <v>-0.1118404254964238</v>
      </c>
      <c r="X1850">
        <v>-5.9799828007292548E-2</v>
      </c>
      <c r="Y1850">
        <v>-0.34476400195855239</v>
      </c>
      <c r="Z1850">
        <v>-0.10895089055359627</v>
      </c>
      <c r="AA1850">
        <v>-6.2519659232048858E-2</v>
      </c>
      <c r="AB1850">
        <v>-8.8026055262169195E-2</v>
      </c>
      <c r="AC1850">
        <v>-9.5909862888212086E-2</v>
      </c>
      <c r="AD1850">
        <v>-2.621477162790006E-2</v>
      </c>
      <c r="AE1850">
        <v>-0.17119389867942572</v>
      </c>
      <c r="AF1850">
        <v>-4.9336844508112411E-2</v>
      </c>
      <c r="AG1850">
        <v>-0.18428112896407847</v>
      </c>
      <c r="AH1850">
        <v>-0.26561975060811116</v>
      </c>
      <c r="AI1850">
        <v>-4.9139170942777491E-2</v>
      </c>
      <c r="AJ1850">
        <v>-0.17577119670325864</v>
      </c>
      <c r="AK1850">
        <v>3.2351543340883269E-2</v>
      </c>
      <c r="AL1850">
        <v>-0.29555360005841841</v>
      </c>
      <c r="AM1850">
        <v>-3.7080818931559095E-2</v>
      </c>
      <c r="AN1850">
        <v>-8.2558445975250985E-2</v>
      </c>
      <c r="AO1850">
        <v>-0.22373355858254429</v>
      </c>
      <c r="AP1850">
        <v>-0.18921196509046648</v>
      </c>
      <c r="AQ1850">
        <v>-0.17643299664097922</v>
      </c>
      <c r="AR1850">
        <v>-2.3091549909395631E-2</v>
      </c>
      <c r="AS1850">
        <v>-4.8755811023492093E-2</v>
      </c>
      <c r="AT1850">
        <v>-0.11265394174013546</v>
      </c>
      <c r="AU1850">
        <v>-8.081210805004671E-2</v>
      </c>
      <c r="AV1850">
        <v>-0.12156684495346089</v>
      </c>
      <c r="AW1850">
        <v>-4.8091891919262136E-2</v>
      </c>
      <c r="AX1850">
        <v>-0.14814914513619423</v>
      </c>
      <c r="AY1850">
        <v>-0.19927866941866951</v>
      </c>
      <c r="AZ1850">
        <v>-7.4395378641037818E-2</v>
      </c>
      <c r="BA1850">
        <v>-7.455020280109606E-2</v>
      </c>
      <c r="BB1850">
        <v>-1.2424276364561634E-2</v>
      </c>
      <c r="BC1850">
        <v>-0.13029067724928498</v>
      </c>
      <c r="BD1850">
        <v>-5.8446831414565956E-2</v>
      </c>
      <c r="BE1850">
        <v>-0.1222325630092935</v>
      </c>
      <c r="BF1850">
        <v>-9.1735591451793289E-2</v>
      </c>
      <c r="BG1850">
        <v>-7.4608827345633857E-2</v>
      </c>
      <c r="BH1850">
        <v>-3.7729907463027006E-2</v>
      </c>
      <c r="BI1850">
        <v>-3.5683521833677859E-2</v>
      </c>
      <c r="BJ1850">
        <v>3.9468227703142438E-3</v>
      </c>
      <c r="BK1850">
        <v>-0.16260511797124774</v>
      </c>
      <c r="BL1850">
        <v>1.3674336005849615E-3</v>
      </c>
      <c r="BM1850">
        <v>-0.11932472802768931</v>
      </c>
      <c r="BN1850">
        <v>-0.19943780595074376</v>
      </c>
      <c r="BO1850">
        <v>-0.14947527828150087</v>
      </c>
      <c r="BP1850">
        <v>-0.16967922443298208</v>
      </c>
      <c r="BQ1850">
        <v>-7.5706698073856465E-2</v>
      </c>
      <c r="BR1850">
        <v>-4.9613629936240092E-2</v>
      </c>
      <c r="BS1850">
        <v>-3.7861948929304085E-2</v>
      </c>
      <c r="BT1850">
        <v>-1.3599412467343697E-2</v>
      </c>
      <c r="BU1850">
        <v>-5.4220382530798965E-2</v>
      </c>
      <c r="BV1850">
        <v>-5.7791728398580253E-2</v>
      </c>
      <c r="BW1850">
        <v>-6.4006597682471703E-2</v>
      </c>
      <c r="BX1850">
        <v>-3.8766692675071844E-2</v>
      </c>
      <c r="BY1850">
        <v>-5.216304033756027E-4</v>
      </c>
      <c r="BZ1850">
        <v>-0.23526021824696691</v>
      </c>
      <c r="CA1850">
        <v>1.6034018928007372E-3</v>
      </c>
      <c r="CB1850">
        <v>-0.139912755663257</v>
      </c>
      <c r="CC1850">
        <v>-0.11865114696196337</v>
      </c>
      <c r="CD1850">
        <v>-1.2004160932896179E-2</v>
      </c>
      <c r="CE1850">
        <v>-8.9903536758088473E-2</v>
      </c>
      <c r="CF1850">
        <v>-7.5315606151403008E-2</v>
      </c>
      <c r="CG1850">
        <v>-9.5350369331044099E-2</v>
      </c>
      <c r="CH1850">
        <v>-3.4863735053901564E-2</v>
      </c>
      <c r="CI1850">
        <v>-2.0967054555656599E-2</v>
      </c>
      <c r="CJ1850">
        <v>-6.8564687411899763E-2</v>
      </c>
      <c r="CK1850">
        <v>-5.8976905263385115E-2</v>
      </c>
      <c r="CL1850">
        <v>-8.3124144187039173E-2</v>
      </c>
      <c r="CM1850">
        <v>-0.23859931541515944</v>
      </c>
      <c r="CN1850">
        <v>-0.24943748382062664</v>
      </c>
      <c r="CO1850">
        <v>-7.4188777784405857E-2</v>
      </c>
      <c r="CP1850">
        <v>-0.37644948590110849</v>
      </c>
      <c r="CQ1850">
        <v>-0.13909350769298942</v>
      </c>
      <c r="CR1850">
        <v>-9.8943074782932114E-2</v>
      </c>
      <c r="CS1850">
        <v>-8.5502779124538974E-3</v>
      </c>
      <c r="CT1850">
        <v>-0.2076468398587229</v>
      </c>
      <c r="CU1850">
        <v>-0.11505634220075041</v>
      </c>
      <c r="CV1850">
        <v>-5.7447598979852577E-2</v>
      </c>
      <c r="CW1850">
        <v>-6.4055789299762911E-2</v>
      </c>
      <c r="CX1850">
        <v>-0.11442032904231561</v>
      </c>
      <c r="CY1850">
        <v>-0.23759550129849319</v>
      </c>
      <c r="CZ1850">
        <v>-6.6414235152152321E-3</v>
      </c>
      <c r="DA1850">
        <v>-0.21810171987099058</v>
      </c>
      <c r="DB1850">
        <v>-5.4191830956235511E-2</v>
      </c>
      <c r="DC1850">
        <v>-0.10648689185969069</v>
      </c>
      <c r="DD1850">
        <v>-8.2649015228850847E-2</v>
      </c>
      <c r="DE1850">
        <v>-1.8280662657088224E-2</v>
      </c>
      <c r="DF1850">
        <v>-2.2486429068204451E-2</v>
      </c>
      <c r="DG1850">
        <v>-0.16244110324731736</v>
      </c>
      <c r="DH1850">
        <v>-8.1860778671551421E-2</v>
      </c>
      <c r="DI1850">
        <v>-9.9985615058856836E-2</v>
      </c>
      <c r="DJ1850">
        <v>-4.6363881394300109E-2</v>
      </c>
      <c r="DK1850">
        <v>2.1842911928268711E-2</v>
      </c>
      <c r="DL1850">
        <v>-3.1641123578148994E-2</v>
      </c>
      <c r="DM1850">
        <v>-6.5570216206981308E-2</v>
      </c>
      <c r="DN1850">
        <v>-0.21818446613867193</v>
      </c>
      <c r="DO1850">
        <v>-3.7280135849066406E-2</v>
      </c>
      <c r="DP1850">
        <v>6.0255264748862655E-3</v>
      </c>
      <c r="DQ1850">
        <v>3.2248906269473847E-2</v>
      </c>
      <c r="DR1850">
        <v>-0.20850359992774842</v>
      </c>
      <c r="DS1850">
        <v>-7.979931576153565E-2</v>
      </c>
      <c r="DT1850">
        <v>-0.26308060243535319</v>
      </c>
      <c r="DU1850">
        <v>-0.23654688249340403</v>
      </c>
      <c r="DV1850">
        <v>-0.28793917821280979</v>
      </c>
      <c r="DW1850">
        <v>2.7861401931121469E-2</v>
      </c>
      <c r="DX1850">
        <v>-9.0299114466015698E-2</v>
      </c>
      <c r="DY1850">
        <v>-0.26468625583381233</v>
      </c>
      <c r="DZ1850">
        <v>-0.12504481342802667</v>
      </c>
      <c r="EA1850">
        <v>-0.14232625919522229</v>
      </c>
      <c r="EB1850">
        <v>9.8292371010564924E-3</v>
      </c>
      <c r="EC1850">
        <v>-0.12672016420755797</v>
      </c>
      <c r="ED1850">
        <v>-6.4583673884238996E-2</v>
      </c>
      <c r="EE1850">
        <v>-0.16436588285760992</v>
      </c>
      <c r="EF1850">
        <v>-0.1028639897041024</v>
      </c>
      <c r="EG1850">
        <v>-2.2339766389678752E-2</v>
      </c>
      <c r="EH1850">
        <v>-7.910123772021227E-2</v>
      </c>
      <c r="EI1850">
        <v>-6.7443760583455206E-2</v>
      </c>
      <c r="EJ1850">
        <v>-0.11879003681761455</v>
      </c>
      <c r="EK1850">
        <v>-5.3783744581759961E-2</v>
      </c>
      <c r="EL1850">
        <v>-0.15470247772131129</v>
      </c>
      <c r="EM1850">
        <v>-3.1398336687420356E-2</v>
      </c>
      <c r="EN1850">
        <v>-0.13963570600807249</v>
      </c>
      <c r="EO1850">
        <v>-6.8344156516005963E-2</v>
      </c>
      <c r="EP1850">
        <v>-7.7596667545960785E-2</v>
      </c>
      <c r="EQ1850">
        <v>-0.20866326636311838</v>
      </c>
      <c r="ER1850">
        <v>-0.14686544605778459</v>
      </c>
      <c r="ES1850">
        <v>-0.18891192404391749</v>
      </c>
      <c r="ET1850">
        <v>-0.31340363688393647</v>
      </c>
      <c r="EU1850">
        <v>-5.3537664557380862E-2</v>
      </c>
      <c r="EV1850">
        <v>-0.1403141911369902</v>
      </c>
      <c r="EW1850">
        <v>-0.2014750133091221</v>
      </c>
      <c r="EX1850">
        <v>-0.20289113087299687</v>
      </c>
      <c r="EY1850">
        <v>-5.5239573906567911E-2</v>
      </c>
      <c r="EZ1850">
        <v>-6.2221480097088486E-2</v>
      </c>
      <c r="FA1850">
        <v>-0.11551330505393353</v>
      </c>
      <c r="FB1850">
        <v>-0.16150772495287943</v>
      </c>
      <c r="FC1850">
        <v>-0.5027541756823295</v>
      </c>
      <c r="FD1850">
        <v>-5.034883830286703E-2</v>
      </c>
      <c r="FE1850">
        <v>-9.8290369855857478E-3</v>
      </c>
      <c r="FF1850">
        <v>-2.9074236015900687E-2</v>
      </c>
      <c r="FG1850">
        <v>-0.13916504963761656</v>
      </c>
      <c r="FH1850">
        <v>-8.278666254155069E-2</v>
      </c>
      <c r="FI1850">
        <v>-0.32735362708479809</v>
      </c>
      <c r="FJ1850">
        <v>-5.6185070388853949E-3</v>
      </c>
      <c r="FK1850">
        <v>-2.3865908194631788E-2</v>
      </c>
      <c r="FL1850">
        <v>-1.2072266767416672E-2</v>
      </c>
      <c r="FM1850">
        <v>-9.0609386985431611E-2</v>
      </c>
      <c r="FN1850">
        <v>-3.6940153172428367E-2</v>
      </c>
      <c r="FO1850">
        <v>-3.7097358711105255E-2</v>
      </c>
      <c r="FP1850">
        <v>-0.38453081160009561</v>
      </c>
      <c r="FQ1850">
        <v>-9.3610355211506333E-3</v>
      </c>
      <c r="FR1850">
        <v>-0.19963238452963722</v>
      </c>
      <c r="FS1850">
        <v>-8.756207874527322E-2</v>
      </c>
      <c r="FT1850">
        <v>-0.37325752621089847</v>
      </c>
      <c r="FU1850">
        <v>-6.8209423586223103E-2</v>
      </c>
      <c r="FV1850">
        <v>-0.13732633906572389</v>
      </c>
      <c r="FW1850">
        <v>-0.16187254094945772</v>
      </c>
      <c r="FX1850">
        <v>-0.16228868297193894</v>
      </c>
      <c r="FY1850">
        <v>6.7433214296701051E-3</v>
      </c>
      <c r="FZ1850">
        <v>-2.4061592623469363E-2</v>
      </c>
      <c r="GA1850">
        <v>-4.9263695148583156E-2</v>
      </c>
      <c r="GB1850">
        <v>-0.13887031834308436</v>
      </c>
      <c r="GC1850">
        <v>-0.13597295705491122</v>
      </c>
      <c r="GD1850">
        <v>-0.10877419276687791</v>
      </c>
      <c r="GE1850">
        <v>-4.4821262561047868E-2</v>
      </c>
      <c r="GF1850">
        <v>-0.17389220134228142</v>
      </c>
      <c r="GG1850">
        <v>-0.10075563875056866</v>
      </c>
      <c r="GH1850">
        <v>-0.12276844695564124</v>
      </c>
      <c r="GI1850">
        <v>-0.12795367514637832</v>
      </c>
      <c r="GJ1850">
        <v>-1.560941585014238E-2</v>
      </c>
      <c r="GK1850">
        <v>-0.19114385355193958</v>
      </c>
      <c r="GL1850">
        <v>-2.4400950612814783E-2</v>
      </c>
      <c r="GM1850">
        <v>5.1934409182432875E-3</v>
      </c>
      <c r="GN1850">
        <v>-0.16649996062689376</v>
      </c>
      <c r="GO1850">
        <v>-0.19827673342483082</v>
      </c>
      <c r="GP1850">
        <v>-3.3051737081111775E-2</v>
      </c>
      <c r="GQ1850">
        <v>-1.737232018122057E-2</v>
      </c>
      <c r="GR1850">
        <v>-2.6028272704697953E-3</v>
      </c>
    </row>
    <row r="1851" spans="1:200" x14ac:dyDescent="0.3">
      <c r="A1851">
        <v>-0.70672130377956266</v>
      </c>
      <c r="B1851">
        <v>-0.47821298564646031</v>
      </c>
      <c r="C1851">
        <v>-5.3914573026968449E-2</v>
      </c>
      <c r="D1851">
        <v>-9.7565442920980586E-2</v>
      </c>
      <c r="E1851">
        <v>-9.3498621717891292E-2</v>
      </c>
      <c r="F1851">
        <v>-7.9842210149157933E-2</v>
      </c>
      <c r="G1851">
        <v>-7.0264317031952489E-2</v>
      </c>
      <c r="H1851">
        <v>-0.16024762797097999</v>
      </c>
      <c r="I1851">
        <v>-0.2587187448127608</v>
      </c>
      <c r="J1851">
        <v>-3.1030214352415098E-2</v>
      </c>
      <c r="K1851">
        <v>-0.19808805641990218</v>
      </c>
      <c r="L1851">
        <v>-0.1345214599986973</v>
      </c>
      <c r="M1851">
        <v>-8.3849604269248812E-2</v>
      </c>
      <c r="N1851">
        <v>-0.14985155299604863</v>
      </c>
      <c r="O1851">
        <v>-0.1299194877261704</v>
      </c>
      <c r="P1851">
        <v>-0.51837731289670996</v>
      </c>
      <c r="Q1851">
        <v>-4.0600007810118147E-2</v>
      </c>
      <c r="R1851">
        <v>-0.44147610098514894</v>
      </c>
      <c r="S1851">
        <v>-0.18113276367589878</v>
      </c>
      <c r="T1851">
        <v>-2.7559165258684709E-2</v>
      </c>
      <c r="U1851">
        <v>-8.6660672085484586E-2</v>
      </c>
      <c r="V1851">
        <v>-0.15082255939930056</v>
      </c>
      <c r="W1851">
        <v>-0.15632825288365038</v>
      </c>
      <c r="X1851">
        <v>-6.1249443455182379E-2</v>
      </c>
      <c r="Y1851">
        <v>-0.5563684995545205</v>
      </c>
      <c r="Z1851">
        <v>-0.16069689488752639</v>
      </c>
      <c r="AA1851">
        <v>-4.5488973483695773E-2</v>
      </c>
      <c r="AB1851">
        <v>-8.3564572646908641E-2</v>
      </c>
      <c r="AC1851">
        <v>-0.13409789919908432</v>
      </c>
      <c r="AD1851">
        <v>1.0950470283587704E-2</v>
      </c>
      <c r="AE1851">
        <v>-0.27925334755552594</v>
      </c>
      <c r="AF1851">
        <v>-7.855455586316068E-2</v>
      </c>
      <c r="AG1851">
        <v>-0.25575668131422535</v>
      </c>
      <c r="AH1851">
        <v>-0.3451479629777312</v>
      </c>
      <c r="AI1851">
        <v>-0.1395859418856728</v>
      </c>
      <c r="AJ1851">
        <v>-0.2474928017805452</v>
      </c>
      <c r="AK1851">
        <v>7.3430395179291036E-2</v>
      </c>
      <c r="AL1851">
        <v>-0.27350607223449019</v>
      </c>
      <c r="AM1851">
        <v>-5.8121448226651759E-2</v>
      </c>
      <c r="AN1851">
        <v>-0.16044571378124267</v>
      </c>
      <c r="AO1851">
        <v>-0.34088887665535494</v>
      </c>
      <c r="AP1851">
        <v>-0.25954755555239828</v>
      </c>
      <c r="AQ1851">
        <v>-0.3053139547208914</v>
      </c>
      <c r="AR1851">
        <v>-3.2538685478152148E-2</v>
      </c>
      <c r="AS1851">
        <v>-6.4191927712481611E-2</v>
      </c>
      <c r="AT1851">
        <v>-0.15606992279029142</v>
      </c>
      <c r="AU1851">
        <v>-9.6185415699487881E-2</v>
      </c>
      <c r="AV1851">
        <v>-0.17198638972308217</v>
      </c>
      <c r="AW1851">
        <v>-6.8535923926052483E-2</v>
      </c>
      <c r="AX1851">
        <v>-0.21297664233118788</v>
      </c>
      <c r="AY1851">
        <v>-0.31529798347629423</v>
      </c>
      <c r="AZ1851">
        <v>-0.11356597713374274</v>
      </c>
      <c r="BA1851">
        <v>-0.11203877962408487</v>
      </c>
      <c r="BB1851">
        <v>-7.2677999539658714E-2</v>
      </c>
      <c r="BC1851">
        <v>-0.1259210696834154</v>
      </c>
      <c r="BD1851">
        <v>-0.1107691064787783</v>
      </c>
      <c r="BE1851">
        <v>-0.177373087249521</v>
      </c>
      <c r="BF1851">
        <v>-9.1309359407063001E-2</v>
      </c>
      <c r="BG1851">
        <v>-0.1070010647597649</v>
      </c>
      <c r="BH1851">
        <v>-5.3411188655973767E-2</v>
      </c>
      <c r="BI1851">
        <v>1.9488940190777133E-2</v>
      </c>
      <c r="BJ1851">
        <v>1.6537205363635121E-2</v>
      </c>
      <c r="BK1851">
        <v>-0.25008494337798937</v>
      </c>
      <c r="BL1851">
        <v>2.0059607511319473E-2</v>
      </c>
      <c r="BM1851">
        <v>-0.15585169711426214</v>
      </c>
      <c r="BN1851">
        <v>-0.29203027309341212</v>
      </c>
      <c r="BO1851">
        <v>-0.23250965158973694</v>
      </c>
      <c r="BP1851">
        <v>-0.23169190188834649</v>
      </c>
      <c r="BQ1851">
        <v>-9.1564096820451218E-2</v>
      </c>
      <c r="BR1851">
        <v>9.9372478554358296E-4</v>
      </c>
      <c r="BS1851">
        <v>-7.8850987674502424E-2</v>
      </c>
      <c r="BT1851">
        <v>-2.793733599627533E-2</v>
      </c>
      <c r="BU1851">
        <v>-0.11700288934597401</v>
      </c>
      <c r="BV1851">
        <v>-7.5648731458362234E-2</v>
      </c>
      <c r="BW1851">
        <v>-8.5297663347035452E-2</v>
      </c>
      <c r="BX1851">
        <v>-3.2180749537687875E-2</v>
      </c>
      <c r="BY1851">
        <v>3.302179353795695E-2</v>
      </c>
      <c r="BZ1851">
        <v>-0.31402499100828801</v>
      </c>
      <c r="CA1851">
        <v>-1.5191310954023444E-3</v>
      </c>
      <c r="CB1851">
        <v>-0.20967462092280803</v>
      </c>
      <c r="CC1851">
        <v>-0.14416258229273618</v>
      </c>
      <c r="CD1851">
        <v>-5.6102140742659942E-2</v>
      </c>
      <c r="CE1851">
        <v>-0.10136574319146133</v>
      </c>
      <c r="CF1851">
        <v>-0.10364918853517806</v>
      </c>
      <c r="CG1851">
        <v>-0.12762736567636096</v>
      </c>
      <c r="CH1851">
        <v>-8.8353318911678927E-2</v>
      </c>
      <c r="CI1851">
        <v>2.2576018077097023E-2</v>
      </c>
      <c r="CJ1851">
        <v>5.707608237483984E-2</v>
      </c>
      <c r="CK1851">
        <v>-9.6616786013067738E-2</v>
      </c>
      <c r="CL1851">
        <v>-0.11252238229846034</v>
      </c>
      <c r="CM1851">
        <v>-0.29642945173404611</v>
      </c>
      <c r="CN1851">
        <v>-0.33723843336399129</v>
      </c>
      <c r="CO1851">
        <v>-5.0261844307640746E-2</v>
      </c>
      <c r="CP1851">
        <v>-0.45467660127992282</v>
      </c>
      <c r="CQ1851">
        <v>-0.19432413577303281</v>
      </c>
      <c r="CR1851">
        <v>-0.13294078206529822</v>
      </c>
      <c r="CS1851">
        <v>5.0409655688362243E-3</v>
      </c>
      <c r="CT1851">
        <v>-0.31524847340894502</v>
      </c>
      <c r="CU1851">
        <v>-0.17006340109676826</v>
      </c>
      <c r="CV1851">
        <v>-6.5587080964078573E-2</v>
      </c>
      <c r="CW1851">
        <v>-5.5086167639362429E-2</v>
      </c>
      <c r="CX1851">
        <v>-0.20027249053213619</v>
      </c>
      <c r="CY1851">
        <v>-0.35177555069429417</v>
      </c>
      <c r="CZ1851">
        <v>-1.1902979508089101E-2</v>
      </c>
      <c r="DA1851">
        <v>-0.30031760648216099</v>
      </c>
      <c r="DB1851">
        <v>-7.0933215272689212E-2</v>
      </c>
      <c r="DC1851">
        <v>-0.11273955428748579</v>
      </c>
      <c r="DD1851">
        <v>-0.1105917233544538</v>
      </c>
      <c r="DE1851">
        <v>2.5431254963473045E-2</v>
      </c>
      <c r="DF1851">
        <v>-1.5549430483564497E-2</v>
      </c>
      <c r="DG1851">
        <v>-0.17849204296589172</v>
      </c>
      <c r="DH1851">
        <v>-0.13936661635201772</v>
      </c>
      <c r="DI1851">
        <v>-0.14984754441752138</v>
      </c>
      <c r="DJ1851">
        <v>-5.468947039864306E-2</v>
      </c>
      <c r="DK1851">
        <v>5.3904958433916836E-2</v>
      </c>
      <c r="DL1851">
        <v>-1.2473580204918844E-2</v>
      </c>
      <c r="DM1851">
        <v>-4.7478001561936239E-2</v>
      </c>
      <c r="DN1851">
        <v>-0.31261905162856268</v>
      </c>
      <c r="DO1851">
        <v>-6.8971669567432503E-2</v>
      </c>
      <c r="DP1851">
        <v>9.779047733677014E-3</v>
      </c>
      <c r="DQ1851">
        <v>6.6343748607847058E-2</v>
      </c>
      <c r="DR1851">
        <v>-0.28862414076763909</v>
      </c>
      <c r="DS1851">
        <v>-0.11148535501123311</v>
      </c>
      <c r="DT1851">
        <v>-0.39247553524358458</v>
      </c>
      <c r="DU1851">
        <v>-0.31821657839800527</v>
      </c>
      <c r="DV1851">
        <v>-0.34542216921397811</v>
      </c>
      <c r="DW1851">
        <v>6.0602534779346212E-2</v>
      </c>
      <c r="DX1851">
        <v>-0.15164110623522695</v>
      </c>
      <c r="DY1851">
        <v>-0.27754042775722343</v>
      </c>
      <c r="DZ1851">
        <v>-0.1299374783285544</v>
      </c>
      <c r="EA1851">
        <v>-0.222178809288296</v>
      </c>
      <c r="EB1851">
        <v>3.9094382110033299E-2</v>
      </c>
      <c r="EC1851">
        <v>-0.21094828329340082</v>
      </c>
      <c r="ED1851">
        <v>-8.4143667259654664E-2</v>
      </c>
      <c r="EE1851">
        <v>-0.21475879641843132</v>
      </c>
      <c r="EF1851">
        <v>-0.12550646074111493</v>
      </c>
      <c r="EG1851">
        <v>5.2829499094411522E-2</v>
      </c>
      <c r="EH1851">
        <v>-8.1941313734346322E-2</v>
      </c>
      <c r="EI1851">
        <v>-0.11658921169238091</v>
      </c>
      <c r="EJ1851">
        <v>-0.12772450270729951</v>
      </c>
      <c r="EK1851">
        <v>-8.800543425631463E-2</v>
      </c>
      <c r="EL1851">
        <v>-0.2400395966989565</v>
      </c>
      <c r="EM1851">
        <v>1.8447393225777466E-2</v>
      </c>
      <c r="EN1851">
        <v>-0.22043340382985904</v>
      </c>
      <c r="EO1851">
        <v>-0.10612989833611411</v>
      </c>
      <c r="EP1851">
        <v>-9.9245233830367027E-2</v>
      </c>
      <c r="EQ1851">
        <v>-0.29765131024060809</v>
      </c>
      <c r="ER1851">
        <v>-0.2291620736610594</v>
      </c>
      <c r="ES1851">
        <v>-0.21683155925895292</v>
      </c>
      <c r="ET1851">
        <v>-0.44528569525315786</v>
      </c>
      <c r="EU1851">
        <v>-7.3048566172226354E-2</v>
      </c>
      <c r="EV1851">
        <v>-0.22510827391163798</v>
      </c>
      <c r="EW1851">
        <v>-0.21110540233782982</v>
      </c>
      <c r="EX1851">
        <v>-0.24499504309070225</v>
      </c>
      <c r="EY1851">
        <v>-9.0071931013927437E-2</v>
      </c>
      <c r="EZ1851">
        <v>-4.5452431755490054E-2</v>
      </c>
      <c r="FA1851">
        <v>-0.10920736455754071</v>
      </c>
      <c r="FB1851">
        <v>-0.24402559098985377</v>
      </c>
      <c r="FC1851">
        <v>-0.63485706039332512</v>
      </c>
      <c r="FD1851">
        <v>-1.8685858612440865E-2</v>
      </c>
      <c r="FE1851">
        <v>-5.6271501368362016E-2</v>
      </c>
      <c r="FF1851">
        <v>-5.2222696885529121E-2</v>
      </c>
      <c r="FG1851">
        <v>-0.21574612893980794</v>
      </c>
      <c r="FH1851">
        <v>-9.7207672064036743E-2</v>
      </c>
      <c r="FI1851">
        <v>-0.51038433692208085</v>
      </c>
      <c r="FJ1851">
        <v>-6.4001406167681933E-3</v>
      </c>
      <c r="FK1851">
        <v>-1.3007335694721511E-2</v>
      </c>
      <c r="FL1851">
        <v>5.6775490809366183E-2</v>
      </c>
      <c r="FM1851">
        <v>-0.12894737489420202</v>
      </c>
      <c r="FN1851">
        <v>-4.5053729765800167E-2</v>
      </c>
      <c r="FO1851">
        <v>2.6874070978728862E-2</v>
      </c>
      <c r="FP1851">
        <v>-0.48279804930636233</v>
      </c>
      <c r="FQ1851">
        <v>-1.4560587085672955E-2</v>
      </c>
      <c r="FR1851">
        <v>-0.22362480725981659</v>
      </c>
      <c r="FS1851">
        <v>-0.13412192792479519</v>
      </c>
      <c r="FT1851">
        <v>-0.41784430940555145</v>
      </c>
      <c r="FU1851">
        <v>-9.4115679785248624E-2</v>
      </c>
      <c r="FV1851">
        <v>-0.23646335224537329</v>
      </c>
      <c r="FW1851">
        <v>-0.16892044427507297</v>
      </c>
      <c r="FX1851">
        <v>-0.24706140287808659</v>
      </c>
      <c r="FY1851">
        <v>2.8336777961297077E-2</v>
      </c>
      <c r="FZ1851">
        <v>4.5109805440556872E-2</v>
      </c>
      <c r="GA1851">
        <v>-9.3551793730684604E-2</v>
      </c>
      <c r="GB1851">
        <v>-0.20670260239049726</v>
      </c>
      <c r="GC1851">
        <v>-0.22016905278596358</v>
      </c>
      <c r="GD1851">
        <v>-6.6385100415893378E-2</v>
      </c>
      <c r="GE1851">
        <v>-2.7754209830984422E-2</v>
      </c>
      <c r="GF1851">
        <v>-0.23688274148186222</v>
      </c>
      <c r="GG1851">
        <v>-0.13298741832555433</v>
      </c>
      <c r="GH1851">
        <v>-0.14328879235345637</v>
      </c>
      <c r="GI1851">
        <v>-0.1634108154306691</v>
      </c>
      <c r="GJ1851">
        <v>8.8119573444744165E-4</v>
      </c>
      <c r="GK1851">
        <v>-0.28852530390101422</v>
      </c>
      <c r="GL1851">
        <v>-1.3496483437670039E-2</v>
      </c>
      <c r="GM1851">
        <v>2.7458797412198296E-2</v>
      </c>
      <c r="GN1851">
        <v>-0.19319060962766163</v>
      </c>
      <c r="GO1851">
        <v>-0.28526045637210518</v>
      </c>
      <c r="GP1851">
        <v>-4.4018162532167324E-2</v>
      </c>
      <c r="GQ1851">
        <v>-3.3910186685169846E-2</v>
      </c>
      <c r="GR1851">
        <v>-1.3750335207662301E-2</v>
      </c>
    </row>
    <row r="1852" spans="1:200" x14ac:dyDescent="0.3">
      <c r="A1852">
        <v>7.9936447030117246E-3</v>
      </c>
      <c r="B1852">
        <v>4.9520509922170164E-3</v>
      </c>
      <c r="C1852">
        <v>9.0787997392834823E-5</v>
      </c>
      <c r="D1852">
        <v>1.6357140054599123E-4</v>
      </c>
      <c r="E1852">
        <v>1.308361398048057E-3</v>
      </c>
      <c r="F1852">
        <v>2.6957378282114358E-4</v>
      </c>
      <c r="G1852">
        <v>3.0009716587753765E-4</v>
      </c>
      <c r="H1852">
        <v>1.4059347778063954E-3</v>
      </c>
      <c r="I1852">
        <v>1.9502768745198198E-3</v>
      </c>
      <c r="J1852">
        <v>4.3746484560748173E-5</v>
      </c>
      <c r="K1852">
        <v>2.7758543783941401E-3</v>
      </c>
      <c r="L1852">
        <v>2.0914232462533589E-4</v>
      </c>
      <c r="M1852">
        <v>2.0517276613373137E-4</v>
      </c>
      <c r="N1852">
        <v>2.018605085480624E-3</v>
      </c>
      <c r="O1852">
        <v>1.9551293433459158E-4</v>
      </c>
      <c r="P1852">
        <v>4.7360371403149066E-3</v>
      </c>
      <c r="Q1852">
        <v>5.6265434993102605E-5</v>
      </c>
      <c r="R1852">
        <v>5.3242412360443832E-3</v>
      </c>
      <c r="S1852">
        <v>2.4064414088902802E-4</v>
      </c>
      <c r="T1852">
        <v>2.5106376506113938E-5</v>
      </c>
      <c r="U1852">
        <v>6.8696831727120761E-4</v>
      </c>
      <c r="V1852">
        <v>1.399647377922339E-4</v>
      </c>
      <c r="W1852">
        <v>1.3545871858366833E-3</v>
      </c>
      <c r="X1852">
        <v>9.2734223507229296E-5</v>
      </c>
      <c r="Y1852">
        <v>4.3520005674012249E-3</v>
      </c>
      <c r="Z1852">
        <v>3.8012033909123003E-3</v>
      </c>
      <c r="AA1852">
        <v>8.4262184978623091E-5</v>
      </c>
      <c r="AB1852">
        <v>4.8681485832288826E-4</v>
      </c>
      <c r="AC1852">
        <v>1.2830269450336257E-4</v>
      </c>
      <c r="AD1852">
        <v>4.1885195460353052E-5</v>
      </c>
      <c r="AE1852">
        <v>4.3319580381445798E-3</v>
      </c>
      <c r="AF1852">
        <v>1.3908731251399179E-4</v>
      </c>
      <c r="AG1852">
        <v>4.0493134740576557E-3</v>
      </c>
      <c r="AH1852">
        <v>2.9386033336774543E-3</v>
      </c>
      <c r="AI1852">
        <v>3.6382097196401003E-4</v>
      </c>
      <c r="AJ1852">
        <v>3.0494383777339763E-3</v>
      </c>
      <c r="AK1852">
        <v>-5.3608679711796773E-4</v>
      </c>
      <c r="AL1852">
        <v>3.4786214020027482E-3</v>
      </c>
      <c r="AM1852">
        <v>1.5017202277989186E-4</v>
      </c>
      <c r="AN1852">
        <v>1.0185288011468109E-3</v>
      </c>
      <c r="AO1852">
        <v>4.4520928411851072E-3</v>
      </c>
      <c r="AP1852">
        <v>1.1969112585872705E-3</v>
      </c>
      <c r="AQ1852">
        <v>3.5400470533341801E-3</v>
      </c>
      <c r="AR1852">
        <v>1.3036778209954885E-4</v>
      </c>
      <c r="AS1852">
        <v>9.74835417563796E-5</v>
      </c>
      <c r="AT1852">
        <v>3.2946166398418433E-4</v>
      </c>
      <c r="AU1852">
        <v>5.3843849868017348E-3</v>
      </c>
      <c r="AV1852">
        <v>2.3143967866555377E-4</v>
      </c>
      <c r="AW1852">
        <v>7.6072948837733751E-5</v>
      </c>
      <c r="AX1852">
        <v>5.3947062851312112E-4</v>
      </c>
      <c r="AY1852">
        <v>5.3293803536541588E-3</v>
      </c>
      <c r="AZ1852">
        <v>1.830314148466573E-4</v>
      </c>
      <c r="BA1852">
        <v>2.453472812376789E-3</v>
      </c>
      <c r="BB1852">
        <v>7.2476138087147581E-5</v>
      </c>
      <c r="BC1852">
        <v>1.4777232884918183E-3</v>
      </c>
      <c r="BD1852">
        <v>4.328807482782915E-4</v>
      </c>
      <c r="BE1852">
        <v>2.7963434936705608E-3</v>
      </c>
      <c r="BF1852">
        <v>1.7868181125142118E-3</v>
      </c>
      <c r="BG1852">
        <v>2.6356352933107688E-4</v>
      </c>
      <c r="BH1852">
        <v>8.0985772300024521E-5</v>
      </c>
      <c r="BI1852">
        <v>4.4194089271560878E-5</v>
      </c>
      <c r="BJ1852">
        <v>-1.7592134505510051E-4</v>
      </c>
      <c r="BK1852">
        <v>3.067301323862747E-4</v>
      </c>
      <c r="BL1852">
        <v>-3.032066375356337E-4</v>
      </c>
      <c r="BM1852">
        <v>1.8794568210908982E-4</v>
      </c>
      <c r="BN1852">
        <v>3.0700482957948536E-3</v>
      </c>
      <c r="BO1852">
        <v>2.2973598590065509E-3</v>
      </c>
      <c r="BP1852">
        <v>6.7533317617190461E-4</v>
      </c>
      <c r="BQ1852">
        <v>1.2990487038752138E-4</v>
      </c>
      <c r="BR1852">
        <v>1.2272873010463017E-3</v>
      </c>
      <c r="BS1852">
        <v>3.2335603956649907E-3</v>
      </c>
      <c r="BT1852">
        <v>2.0440255849979231E-5</v>
      </c>
      <c r="BU1852">
        <v>1.0112495131003795E-3</v>
      </c>
      <c r="BV1852">
        <v>2.2133168302837375E-3</v>
      </c>
      <c r="BW1852">
        <v>1.7430211340936476E-3</v>
      </c>
      <c r="BX1852">
        <v>4.2756423953402192E-5</v>
      </c>
      <c r="BY1852">
        <v>-1.7002686712645261E-4</v>
      </c>
      <c r="BZ1852">
        <v>3.0344582079475232E-3</v>
      </c>
      <c r="CA1852">
        <v>-1.3179632347832011E-4</v>
      </c>
      <c r="CB1852">
        <v>2.7911865339985444E-3</v>
      </c>
      <c r="CC1852">
        <v>1.675720118011054E-3</v>
      </c>
      <c r="CD1852">
        <v>7.1389556823861749E-5</v>
      </c>
      <c r="CE1852">
        <v>1.5467855863190755E-4</v>
      </c>
      <c r="CF1852">
        <v>3.4393368102733152E-4</v>
      </c>
      <c r="CG1852">
        <v>9.6690882466821891E-5</v>
      </c>
      <c r="CH1852">
        <v>5.6929318549872457E-4</v>
      </c>
      <c r="CI1852">
        <v>-1.7005956545448895E-5</v>
      </c>
      <c r="CJ1852">
        <v>-2.9690139098623132E-5</v>
      </c>
      <c r="CK1852">
        <v>1.8122518132596282E-4</v>
      </c>
      <c r="CL1852">
        <v>1.6507032414564229E-3</v>
      </c>
      <c r="CM1852">
        <v>4.6390152769002131E-4</v>
      </c>
      <c r="CN1852">
        <v>6.7442319161151003E-4</v>
      </c>
      <c r="CO1852">
        <v>1.6619316384543142E-4</v>
      </c>
      <c r="CP1852">
        <v>7.8687270628926263E-4</v>
      </c>
      <c r="CQ1852">
        <v>1.2228569827882514E-3</v>
      </c>
      <c r="CR1852">
        <v>2.1423050346462889E-4</v>
      </c>
      <c r="CS1852">
        <v>1.1336022034319056E-4</v>
      </c>
      <c r="CT1852">
        <v>2.4906478439528121E-3</v>
      </c>
      <c r="CU1852">
        <v>7.5529768449084664E-4</v>
      </c>
      <c r="CV1852">
        <v>3.1185218816463032E-3</v>
      </c>
      <c r="CW1852">
        <v>7.8219987010272888E-5</v>
      </c>
      <c r="CX1852">
        <v>4.1122057757393676E-3</v>
      </c>
      <c r="CY1852">
        <v>3.5991641448068473E-3</v>
      </c>
      <c r="CZ1852">
        <v>9.1425128848429237E-4</v>
      </c>
      <c r="DA1852">
        <v>3.8180238806853687E-4</v>
      </c>
      <c r="DB1852">
        <v>1.8338105615093434E-4</v>
      </c>
      <c r="DC1852">
        <v>7.5826344926260462E-5</v>
      </c>
      <c r="DD1852">
        <v>2.0528446726539623E-3</v>
      </c>
      <c r="DE1852">
        <v>-1.0858574643833843E-5</v>
      </c>
      <c r="DF1852">
        <v>1.0790247722359755E-4</v>
      </c>
      <c r="DG1852">
        <v>6.6392706250946497E-4</v>
      </c>
      <c r="DH1852">
        <v>7.5162316234236816E-4</v>
      </c>
      <c r="DI1852">
        <v>1.50028290643289E-3</v>
      </c>
      <c r="DJ1852">
        <v>7.4462512540037938E-5</v>
      </c>
      <c r="DK1852">
        <v>-7.7299556084664501E-5</v>
      </c>
      <c r="DL1852">
        <v>3.6103319786076149E-5</v>
      </c>
      <c r="DM1852">
        <v>-2.404138609077286E-6</v>
      </c>
      <c r="DN1852">
        <v>2.4356093385965592E-3</v>
      </c>
      <c r="DO1852">
        <v>3.595976258531686E-6</v>
      </c>
      <c r="DP1852">
        <v>1.301723818494682E-3</v>
      </c>
      <c r="DQ1852">
        <v>-3.8912642779996912E-4</v>
      </c>
      <c r="DR1852">
        <v>1.7959671223716099E-3</v>
      </c>
      <c r="DS1852">
        <v>4.0098405597681222E-3</v>
      </c>
      <c r="DT1852">
        <v>1.5124175098187313E-3</v>
      </c>
      <c r="DU1852">
        <v>3.4762945751027506E-3</v>
      </c>
      <c r="DV1852">
        <v>2.9086144973212835E-3</v>
      </c>
      <c r="DW1852">
        <v>-2.9739341625215456E-4</v>
      </c>
      <c r="DX1852">
        <v>1.3502499439747944E-3</v>
      </c>
      <c r="DY1852">
        <v>1.9583966658595154E-3</v>
      </c>
      <c r="DZ1852">
        <v>3.9928216680355842E-4</v>
      </c>
      <c r="EA1852">
        <v>2.0367287444357546E-3</v>
      </c>
      <c r="EB1852">
        <v>2.0365485751785983E-4</v>
      </c>
      <c r="EC1852">
        <v>3.0481961709898303E-3</v>
      </c>
      <c r="ED1852">
        <v>1.822301794156203E-3</v>
      </c>
      <c r="EE1852">
        <v>3.6980825879659061E-4</v>
      </c>
      <c r="EF1852">
        <v>1.1267456358426498E-3</v>
      </c>
      <c r="EG1852">
        <v>6.7764244054832073E-7</v>
      </c>
      <c r="EH1852">
        <v>1.790681651879945E-4</v>
      </c>
      <c r="EI1852">
        <v>9.0512781614050851E-4</v>
      </c>
      <c r="EJ1852">
        <v>1.2066044709749843E-3</v>
      </c>
      <c r="EK1852">
        <v>1.0939684550597181E-3</v>
      </c>
      <c r="EL1852">
        <v>3.5963026314603519E-3</v>
      </c>
      <c r="EM1852">
        <v>-1.7282897736161503E-5</v>
      </c>
      <c r="EN1852">
        <v>2.4473957685489049E-3</v>
      </c>
      <c r="EO1852">
        <v>8.9015773809500941E-4</v>
      </c>
      <c r="EP1852">
        <v>1.2860164640112972E-4</v>
      </c>
      <c r="EQ1852">
        <v>4.7301859318280345E-3</v>
      </c>
      <c r="ER1852">
        <v>4.5205366079286948E-4</v>
      </c>
      <c r="ES1852">
        <v>2.7281525379492591E-3</v>
      </c>
      <c r="ET1852">
        <v>6.3332636886125355E-3</v>
      </c>
      <c r="EU1852">
        <v>2.3854926744865945E-3</v>
      </c>
      <c r="EV1852">
        <v>1.6163727468755495E-3</v>
      </c>
      <c r="EW1852">
        <v>1.6070446864552808E-3</v>
      </c>
      <c r="EX1852">
        <v>1.073428161924628E-3</v>
      </c>
      <c r="EY1852">
        <v>1.1302066290590287E-3</v>
      </c>
      <c r="EZ1852">
        <v>1.8055825463685323E-4</v>
      </c>
      <c r="FA1852">
        <v>1.6808071305247961E-4</v>
      </c>
      <c r="FB1852">
        <v>4.4915693216455947E-3</v>
      </c>
      <c r="FC1852">
        <v>2.1033139324386709E-3</v>
      </c>
      <c r="FD1852">
        <v>-1.9508696365479857E-5</v>
      </c>
      <c r="FE1852">
        <v>3.685854886377797E-4</v>
      </c>
      <c r="FF1852">
        <v>8.7830772193630454E-5</v>
      </c>
      <c r="FG1852">
        <v>2.6695685258760685E-4</v>
      </c>
      <c r="FH1852">
        <v>9.9548696562814761E-4</v>
      </c>
      <c r="FI1852">
        <v>4.1388644318769395E-3</v>
      </c>
      <c r="FJ1852">
        <v>3.9843796473299699E-5</v>
      </c>
      <c r="FK1852">
        <v>1.6344276551266449E-3</v>
      </c>
      <c r="FL1852">
        <v>1.594482371726506E-4</v>
      </c>
      <c r="FM1852">
        <v>7.4032339510112324E-4</v>
      </c>
      <c r="FN1852">
        <v>1.4763991998534341E-3</v>
      </c>
      <c r="FO1852">
        <v>2.3253535825337068E-5</v>
      </c>
      <c r="FP1852">
        <v>3.3176536870584902E-3</v>
      </c>
      <c r="FQ1852">
        <v>-8.6975836909974793E-5</v>
      </c>
      <c r="FR1852">
        <v>2.683311505780185E-3</v>
      </c>
      <c r="FS1852">
        <v>4.4741466146593664E-4</v>
      </c>
      <c r="FT1852">
        <v>3.4929153636346104E-3</v>
      </c>
      <c r="FU1852">
        <v>2.8118963933006371E-4</v>
      </c>
      <c r="FV1852">
        <v>4.0187742111031741E-3</v>
      </c>
      <c r="FW1852">
        <v>1.8141635691037499E-3</v>
      </c>
      <c r="FX1852">
        <v>1.6918194592580689E-3</v>
      </c>
      <c r="FY1852">
        <v>-1.2129845000300512E-4</v>
      </c>
      <c r="FZ1852">
        <v>-1.5341391936698595E-5</v>
      </c>
      <c r="GA1852">
        <v>1.0169705588696915E-3</v>
      </c>
      <c r="GB1852">
        <v>3.4662656247920432E-4</v>
      </c>
      <c r="GC1852">
        <v>2.9365266940704049E-3</v>
      </c>
      <c r="GD1852">
        <v>2.5275299559983225E-4</v>
      </c>
      <c r="GE1852">
        <v>2.0427996111096352E-4</v>
      </c>
      <c r="GF1852">
        <v>6.6918783224393565E-3</v>
      </c>
      <c r="GG1852">
        <v>2.3323020680488242E-4</v>
      </c>
      <c r="GH1852">
        <v>6.2420123739422581E-4</v>
      </c>
      <c r="GI1852">
        <v>8.6692805312124329E-4</v>
      </c>
      <c r="GJ1852">
        <v>5.4764245758311385E-5</v>
      </c>
      <c r="GK1852">
        <v>2.6119426676989386E-3</v>
      </c>
      <c r="GL1852">
        <v>4.0390827937512062E-6</v>
      </c>
      <c r="GM1852">
        <v>-1.9962922949544329E-4</v>
      </c>
      <c r="GN1852">
        <v>1.5256519696824687E-3</v>
      </c>
      <c r="GO1852">
        <v>1.8162742943350727E-3</v>
      </c>
      <c r="GP1852">
        <v>1.1160143975862318E-3</v>
      </c>
      <c r="GQ1852">
        <v>1.1348088859773527E-4</v>
      </c>
      <c r="GR1852">
        <v>-1.6075963831355952E-5</v>
      </c>
    </row>
    <row r="1853" spans="1:200" x14ac:dyDescent="0.3">
      <c r="A1853">
        <v>7.1152072404699548E-2</v>
      </c>
      <c r="B1853">
        <v>9.288201717558793E-3</v>
      </c>
      <c r="C1853">
        <v>3.1814255659999111E-2</v>
      </c>
      <c r="D1853">
        <v>2.5650846749007148E-3</v>
      </c>
      <c r="E1853">
        <v>1.2642964555627512E-2</v>
      </c>
      <c r="F1853">
        <v>2.5394064455154823E-3</v>
      </c>
      <c r="G1853">
        <v>2.3562706555142934E-2</v>
      </c>
      <c r="H1853">
        <v>8.4623917807404268E-3</v>
      </c>
      <c r="I1853">
        <v>3.1471449000396133E-2</v>
      </c>
      <c r="J1853">
        <v>-4.6720826054529561E-3</v>
      </c>
      <c r="K1853">
        <v>1.5271885026256742E-4</v>
      </c>
      <c r="L1853">
        <v>4.011947385170125E-3</v>
      </c>
      <c r="M1853">
        <v>1.4394120561357149E-3</v>
      </c>
      <c r="N1853">
        <v>5.3632200214836032E-3</v>
      </c>
      <c r="O1853">
        <v>6.1172499692680495E-2</v>
      </c>
      <c r="P1853">
        <v>1.9869174837693591E-2</v>
      </c>
      <c r="Q1853">
        <v>-4.9762742108315668E-3</v>
      </c>
      <c r="R1853">
        <v>1.6390779266836811E-2</v>
      </c>
      <c r="S1853">
        <v>2.1020737129131991E-2</v>
      </c>
      <c r="T1853">
        <v>-2.2330805718213374E-3</v>
      </c>
      <c r="U1853">
        <v>7.4305858591279116E-4</v>
      </c>
      <c r="V1853">
        <v>4.4895394945506858E-2</v>
      </c>
      <c r="W1853">
        <v>1.4240337377992913E-2</v>
      </c>
      <c r="X1853">
        <v>2.5326608460350813E-2</v>
      </c>
      <c r="Y1853">
        <v>1.8364535930907758E-2</v>
      </c>
      <c r="Z1853">
        <v>1.4844218602148553E-2</v>
      </c>
      <c r="AA1853">
        <v>2.2251953695566734E-2</v>
      </c>
      <c r="AB1853">
        <v>1.3038269449744601E-2</v>
      </c>
      <c r="AC1853">
        <v>2.9236634936529136E-2</v>
      </c>
      <c r="AD1853">
        <v>1.4587118554719215E-2</v>
      </c>
      <c r="AE1853">
        <v>2.3263603251171983E-3</v>
      </c>
      <c r="AF1853">
        <v>8.1217357046032695E-3</v>
      </c>
      <c r="AG1853">
        <v>5.4367263071911615E-2</v>
      </c>
      <c r="AH1853">
        <v>2.9520838864223388E-2</v>
      </c>
      <c r="AI1853">
        <v>-5.4459396235264669E-3</v>
      </c>
      <c r="AJ1853">
        <v>2.7228703209927631E-2</v>
      </c>
      <c r="AK1853">
        <v>-5.7490768768469099E-3</v>
      </c>
      <c r="AL1853">
        <v>1.3754393995455187E-2</v>
      </c>
      <c r="AM1853">
        <v>1.3193318035372581E-2</v>
      </c>
      <c r="AN1853">
        <v>1.9693007926735978E-2</v>
      </c>
      <c r="AO1853">
        <v>3.7343569433583086E-2</v>
      </c>
      <c r="AP1853">
        <v>1.0340286135810468E-2</v>
      </c>
      <c r="AQ1853">
        <v>1.1849078958137136E-2</v>
      </c>
      <c r="AR1853">
        <v>1.6792504112104489E-3</v>
      </c>
      <c r="AS1853">
        <v>1.0025905678483042E-4</v>
      </c>
      <c r="AT1853">
        <v>1.7852334514435319E-3</v>
      </c>
      <c r="AU1853">
        <v>3.9002942247516478E-2</v>
      </c>
      <c r="AV1853">
        <v>2.0983217419839276E-2</v>
      </c>
      <c r="AW1853">
        <v>4.9069168045005346E-3</v>
      </c>
      <c r="AX1853">
        <v>9.6403892191488493E-3</v>
      </c>
      <c r="AY1853">
        <v>6.4728205337671887E-2</v>
      </c>
      <c r="AZ1853">
        <v>3.2266367450676348E-2</v>
      </c>
      <c r="BA1853">
        <v>2.3864841688419555E-2</v>
      </c>
      <c r="BB1853">
        <v>-7.9998012191038401E-3</v>
      </c>
      <c r="BC1853">
        <v>6.1038803924533241E-3</v>
      </c>
      <c r="BD1853">
        <v>8.750784237360032E-3</v>
      </c>
      <c r="BE1853">
        <v>2.3086207130232135E-2</v>
      </c>
      <c r="BF1853">
        <v>5.7573000614786016E-3</v>
      </c>
      <c r="BG1853">
        <v>1.8642669021985723E-2</v>
      </c>
      <c r="BH1853">
        <v>1.1299722854309351E-2</v>
      </c>
      <c r="BI1853">
        <v>2.0927246602690599E-2</v>
      </c>
      <c r="BJ1853">
        <v>1.6692066464614461E-3</v>
      </c>
      <c r="BK1853">
        <v>1.3432750935132649E-2</v>
      </c>
      <c r="BL1853">
        <v>1.9661017156578017E-2</v>
      </c>
      <c r="BM1853">
        <v>3.3156775302277876E-2</v>
      </c>
      <c r="BN1853">
        <v>8.4166595549521467E-3</v>
      </c>
      <c r="BO1853">
        <v>1.7249269501713752E-2</v>
      </c>
      <c r="BP1853">
        <v>5.1161368414327009E-2</v>
      </c>
      <c r="BQ1853">
        <v>2.1543432828428941E-2</v>
      </c>
      <c r="BR1853">
        <v>-8.6413241462693618E-3</v>
      </c>
      <c r="BS1853">
        <v>-3.3252707436087258E-3</v>
      </c>
      <c r="BT1853">
        <v>6.0228734638263408E-3</v>
      </c>
      <c r="BU1853">
        <v>1.4470571601727339E-3</v>
      </c>
      <c r="BV1853">
        <v>-3.5455738062807069E-3</v>
      </c>
      <c r="BW1853">
        <v>3.5210236776491753E-3</v>
      </c>
      <c r="BX1853">
        <v>-1.0765908846727028E-2</v>
      </c>
      <c r="BY1853">
        <v>6.4439297596165538E-3</v>
      </c>
      <c r="BZ1853">
        <v>2.5570148787965919E-2</v>
      </c>
      <c r="CA1853">
        <v>1.8152841638721245E-3</v>
      </c>
      <c r="CB1853">
        <v>1.4795096221222721E-2</v>
      </c>
      <c r="CC1853">
        <v>2.1157960762167808E-2</v>
      </c>
      <c r="CD1853">
        <v>-4.8470353831199737E-4</v>
      </c>
      <c r="CE1853">
        <v>1.1676939347980059E-2</v>
      </c>
      <c r="CF1853">
        <v>6.1271523711009697E-4</v>
      </c>
      <c r="CG1853">
        <v>3.4477708047327624E-2</v>
      </c>
      <c r="CH1853">
        <v>1.4020098920748123E-3</v>
      </c>
      <c r="CI1853">
        <v>5.2542515715913903E-3</v>
      </c>
      <c r="CJ1853">
        <v>3.9219705485418956E-2</v>
      </c>
      <c r="CK1853">
        <v>1.1903880225928346E-2</v>
      </c>
      <c r="CL1853">
        <v>2.8948222910498769E-2</v>
      </c>
      <c r="CM1853">
        <v>3.3409605603957324E-2</v>
      </c>
      <c r="CN1853">
        <v>7.035988561834125E-2</v>
      </c>
      <c r="CO1853">
        <v>2.5115625141823035E-2</v>
      </c>
      <c r="CP1853">
        <v>5.6316439997883667E-2</v>
      </c>
      <c r="CQ1853">
        <v>5.2045549723096315E-2</v>
      </c>
      <c r="CR1853">
        <v>6.7106904373695174E-3</v>
      </c>
      <c r="CS1853">
        <v>6.9937451026575431E-3</v>
      </c>
      <c r="CT1853">
        <v>1.1220262974539139E-2</v>
      </c>
      <c r="CU1853">
        <v>2.1401288285652145E-2</v>
      </c>
      <c r="CV1853">
        <v>2.5896529935871201E-2</v>
      </c>
      <c r="CW1853">
        <v>1.6718913258799532E-2</v>
      </c>
      <c r="CX1853">
        <v>4.6834728463681172E-3</v>
      </c>
      <c r="CY1853">
        <v>2.0788760585165478E-2</v>
      </c>
      <c r="CZ1853">
        <v>5.7723103289490452E-3</v>
      </c>
      <c r="DA1853">
        <v>5.4158484777301404E-2</v>
      </c>
      <c r="DB1853">
        <v>1.7102395262046971E-3</v>
      </c>
      <c r="DC1853">
        <v>5.1422307822491221E-2</v>
      </c>
      <c r="DD1853">
        <v>1.9218278652837473E-2</v>
      </c>
      <c r="DE1853">
        <v>-3.1151305058944624E-3</v>
      </c>
      <c r="DF1853">
        <v>1.0671220521644997E-2</v>
      </c>
      <c r="DG1853">
        <v>5.6764534575000428E-2</v>
      </c>
      <c r="DH1853">
        <v>6.4669038373518437E-4</v>
      </c>
      <c r="DI1853">
        <v>2.7744509134582103E-2</v>
      </c>
      <c r="DJ1853">
        <v>1.1807338789882537E-2</v>
      </c>
      <c r="DK1853">
        <v>-4.2268648894418052E-3</v>
      </c>
      <c r="DL1853">
        <v>3.8331250675890829E-3</v>
      </c>
      <c r="DM1853">
        <v>2.3270059703285877E-2</v>
      </c>
      <c r="DN1853">
        <v>1.7807833995131171E-2</v>
      </c>
      <c r="DO1853">
        <v>1.895298765779933E-2</v>
      </c>
      <c r="DP1853">
        <v>3.3034189873311203E-3</v>
      </c>
      <c r="DQ1853">
        <v>-5.2882421213743041E-3</v>
      </c>
      <c r="DR1853">
        <v>6.933910680680283E-2</v>
      </c>
      <c r="DS1853">
        <v>2.615819452606441E-2</v>
      </c>
      <c r="DT1853">
        <v>5.6638999515995728E-2</v>
      </c>
      <c r="DU1853">
        <v>2.4697613178352971E-2</v>
      </c>
      <c r="DV1853">
        <v>2.2342589967739135E-2</v>
      </c>
      <c r="DW1853">
        <v>-4.8515676665889422E-3</v>
      </c>
      <c r="DX1853">
        <v>1.4431037770792002E-2</v>
      </c>
      <c r="DY1853">
        <v>2.2131818400616877E-2</v>
      </c>
      <c r="DZ1853">
        <v>1.2757272071780162E-2</v>
      </c>
      <c r="EA1853">
        <v>1.5818566605198266E-2</v>
      </c>
      <c r="EB1853">
        <v>-2.7421130377737928E-3</v>
      </c>
      <c r="EC1853">
        <v>2.4908480904039204E-3</v>
      </c>
      <c r="ED1853">
        <v>2.3667191227798551E-2</v>
      </c>
      <c r="EE1853">
        <v>2.3902300619216339E-2</v>
      </c>
      <c r="EF1853">
        <v>2.0047914571562936E-2</v>
      </c>
      <c r="EG1853">
        <v>2.0982046379387567E-2</v>
      </c>
      <c r="EH1853">
        <v>7.093423411175687E-3</v>
      </c>
      <c r="EI1853">
        <v>2.1769845298563332E-3</v>
      </c>
      <c r="EJ1853">
        <v>2.0440215280309669E-2</v>
      </c>
      <c r="EK1853">
        <v>3.7263073591277335E-3</v>
      </c>
      <c r="EL1853">
        <v>2.0204514530521928E-2</v>
      </c>
      <c r="EM1853">
        <v>2.0385504878322226E-2</v>
      </c>
      <c r="EN1853">
        <v>1.9843458613071789E-2</v>
      </c>
      <c r="EO1853">
        <v>1.1248286811168646E-2</v>
      </c>
      <c r="EP1853">
        <v>2.0031160478669374E-2</v>
      </c>
      <c r="EQ1853">
        <v>5.8541415867828267E-2</v>
      </c>
      <c r="ER1853">
        <v>-1.6609949389703555E-3</v>
      </c>
      <c r="ES1853">
        <v>2.5790511518435665E-2</v>
      </c>
      <c r="ET1853">
        <v>3.1921668371772405E-2</v>
      </c>
      <c r="EU1853">
        <v>2.3149976486483405E-2</v>
      </c>
      <c r="EV1853">
        <v>1.3578465604950012E-2</v>
      </c>
      <c r="EW1853">
        <v>1.9185458605035576E-2</v>
      </c>
      <c r="EX1853">
        <v>1.8087138698422267E-2</v>
      </c>
      <c r="EY1853">
        <v>1.160923440387252E-2</v>
      </c>
      <c r="EZ1853">
        <v>1.5991109463484077E-2</v>
      </c>
      <c r="FA1853">
        <v>4.7106703478570724E-2</v>
      </c>
      <c r="FB1853">
        <v>4.6966320550316819E-2</v>
      </c>
      <c r="FC1853">
        <v>0.10173597312268094</v>
      </c>
      <c r="FD1853">
        <v>3.2918052699503403E-2</v>
      </c>
      <c r="FE1853">
        <v>-5.4962740043919996E-3</v>
      </c>
      <c r="FF1853">
        <v>9.9397229511628861E-3</v>
      </c>
      <c r="FG1853">
        <v>1.3899815145433947E-2</v>
      </c>
      <c r="FH1853">
        <v>1.8802280977496991E-2</v>
      </c>
      <c r="FI1853">
        <v>4.3663695498037447E-2</v>
      </c>
      <c r="FJ1853">
        <v>4.2840012211616601E-3</v>
      </c>
      <c r="FK1853">
        <v>2.1504072759932234E-2</v>
      </c>
      <c r="FL1853">
        <v>-3.0408242842745658E-3</v>
      </c>
      <c r="FM1853">
        <v>2.7770104429343547E-2</v>
      </c>
      <c r="FN1853">
        <v>-1.6299074484731751E-3</v>
      </c>
      <c r="FO1853">
        <v>2.5119861016019072E-2</v>
      </c>
      <c r="FP1853">
        <v>4.8130216366049319E-2</v>
      </c>
      <c r="FQ1853">
        <v>1.8315407058995461E-3</v>
      </c>
      <c r="FR1853">
        <v>1.725241170214746E-2</v>
      </c>
      <c r="FS1853">
        <v>3.4921239285721925E-2</v>
      </c>
      <c r="FT1853">
        <v>6.6951075777549121E-2</v>
      </c>
      <c r="FU1853">
        <v>1.0589741855301994E-2</v>
      </c>
      <c r="FV1853">
        <v>4.8455089373226901E-4</v>
      </c>
      <c r="FW1853">
        <v>6.3744349369310848E-3</v>
      </c>
      <c r="FX1853">
        <v>1.7638299671394882E-3</v>
      </c>
      <c r="FY1853">
        <v>1.5755615241705552E-2</v>
      </c>
      <c r="FZ1853">
        <v>8.9103058158458738E-3</v>
      </c>
      <c r="GA1853">
        <v>-5.2985402608375263E-4</v>
      </c>
      <c r="GB1853">
        <v>4.2736626751228531E-2</v>
      </c>
      <c r="GC1853">
        <v>-3.1651586352821233E-4</v>
      </c>
      <c r="GD1853">
        <v>2.8700602293467343E-2</v>
      </c>
      <c r="GE1853">
        <v>-8.4700899192037202E-4</v>
      </c>
      <c r="GF1853">
        <v>1.9514833852939957E-2</v>
      </c>
      <c r="GG1853">
        <v>3.7200344630718918E-2</v>
      </c>
      <c r="GH1853">
        <v>1.8302087075751587E-2</v>
      </c>
      <c r="GI1853">
        <v>1.9366393926600778E-2</v>
      </c>
      <c r="GJ1853">
        <v>9.8572232200066839E-4</v>
      </c>
      <c r="GK1853">
        <v>8.757100257890834E-3</v>
      </c>
      <c r="GL1853">
        <v>2.0821337840093934E-2</v>
      </c>
      <c r="GM1853">
        <v>-5.1724673217353368E-4</v>
      </c>
      <c r="GN1853">
        <v>1.1802322139397744E-2</v>
      </c>
      <c r="GO1853">
        <v>1.722346354586746E-2</v>
      </c>
      <c r="GP1853">
        <v>6.8897099362141868E-3</v>
      </c>
      <c r="GQ1853">
        <v>7.7401448822078996E-3</v>
      </c>
      <c r="GR1853">
        <v>8.8545264466319013E-4</v>
      </c>
    </row>
    <row r="1854" spans="1:200" x14ac:dyDescent="0.3">
      <c r="A1854">
        <v>0.54837316770468947</v>
      </c>
      <c r="B1854">
        <v>0.37512617987994046</v>
      </c>
      <c r="C1854">
        <v>6.6100707749136622E-2</v>
      </c>
      <c r="D1854">
        <v>6.3282070695973067E-2</v>
      </c>
      <c r="E1854">
        <v>6.9263030037833101E-2</v>
      </c>
      <c r="F1854">
        <v>5.1392262600914659E-2</v>
      </c>
      <c r="G1854">
        <v>5.0062495428702551E-2</v>
      </c>
      <c r="H1854">
        <v>0.11792873330228788</v>
      </c>
      <c r="I1854">
        <v>0.25714184497529163</v>
      </c>
      <c r="J1854">
        <v>4.1492382888492822E-2</v>
      </c>
      <c r="K1854">
        <v>0.15361508855626707</v>
      </c>
      <c r="L1854">
        <v>0.12401559061440012</v>
      </c>
      <c r="M1854">
        <v>6.3569085943459558E-2</v>
      </c>
      <c r="N1854">
        <v>0.10844525344706346</v>
      </c>
      <c r="O1854">
        <v>0.12572248936131963</v>
      </c>
      <c r="P1854">
        <v>0.41274082120527095</v>
      </c>
      <c r="Q1854">
        <v>3.8952056204945656E-2</v>
      </c>
      <c r="R1854">
        <v>0.34046977676403922</v>
      </c>
      <c r="S1854">
        <v>0.14494963590370327</v>
      </c>
      <c r="T1854">
        <v>3.9681023676534963E-2</v>
      </c>
      <c r="U1854">
        <v>6.1582121644872506E-2</v>
      </c>
      <c r="V1854">
        <v>0.14943894368366978</v>
      </c>
      <c r="W1854">
        <v>0.13650073268645591</v>
      </c>
      <c r="X1854">
        <v>5.8500604939418152E-2</v>
      </c>
      <c r="Y1854">
        <v>0.4039887758233805</v>
      </c>
      <c r="Z1854">
        <v>0.10328195915821523</v>
      </c>
      <c r="AA1854">
        <v>5.923048763717343E-2</v>
      </c>
      <c r="AB1854">
        <v>8.8477969627525244E-2</v>
      </c>
      <c r="AC1854">
        <v>0.12572280304568181</v>
      </c>
      <c r="AD1854">
        <v>2.1407632787160076E-2</v>
      </c>
      <c r="AE1854">
        <v>0.20083753437492369</v>
      </c>
      <c r="AF1854">
        <v>4.2202240488948974E-2</v>
      </c>
      <c r="AG1854">
        <v>0.17116435214896927</v>
      </c>
      <c r="AH1854">
        <v>0.31004981992386726</v>
      </c>
      <c r="AI1854">
        <v>6.9235994151570779E-2</v>
      </c>
      <c r="AJ1854">
        <v>0.21115845388186941</v>
      </c>
      <c r="AK1854">
        <v>-1.6395525580250914E-2</v>
      </c>
      <c r="AL1854">
        <v>0.31291975111703696</v>
      </c>
      <c r="AM1854">
        <v>2.4600843373277431E-2</v>
      </c>
      <c r="AN1854">
        <v>0.10360180029637979</v>
      </c>
      <c r="AO1854">
        <v>0.26505719689616397</v>
      </c>
      <c r="AP1854">
        <v>0.22202526255343613</v>
      </c>
      <c r="AQ1854">
        <v>0.21507329394773789</v>
      </c>
      <c r="AR1854">
        <v>2.3030244691122501E-2</v>
      </c>
      <c r="AS1854">
        <v>4.8997260699754255E-2</v>
      </c>
      <c r="AT1854">
        <v>0.14106376187058969</v>
      </c>
      <c r="AU1854">
        <v>3.1467171682819629E-2</v>
      </c>
      <c r="AV1854">
        <v>0.14675009244992351</v>
      </c>
      <c r="AW1854">
        <v>6.1937714550209293E-2</v>
      </c>
      <c r="AX1854">
        <v>0.17440901570298459</v>
      </c>
      <c r="AY1854">
        <v>0.13025308526274826</v>
      </c>
      <c r="AZ1854">
        <v>5.1124248390247477E-2</v>
      </c>
      <c r="BA1854">
        <v>4.1684509873362745E-2</v>
      </c>
      <c r="BB1854">
        <v>3.0439105362862297E-2</v>
      </c>
      <c r="BC1854">
        <v>0.13790798759996706</v>
      </c>
      <c r="BD1854">
        <v>5.4537756219578848E-2</v>
      </c>
      <c r="BE1854">
        <v>0.11358653980328695</v>
      </c>
      <c r="BF1854">
        <v>0.10231176261447407</v>
      </c>
      <c r="BG1854">
        <v>8.1164737678639937E-2</v>
      </c>
      <c r="BH1854">
        <v>9.2594596265565231E-3</v>
      </c>
      <c r="BI1854">
        <v>3.7346093202971553E-2</v>
      </c>
      <c r="BJ1854">
        <v>1.0211207827211044E-2</v>
      </c>
      <c r="BK1854">
        <v>0.19011608371656591</v>
      </c>
      <c r="BL1854">
        <v>-9.260656492721786E-3</v>
      </c>
      <c r="BM1854">
        <v>0.15403535817131664</v>
      </c>
      <c r="BN1854">
        <v>0.24453617455570203</v>
      </c>
      <c r="BO1854">
        <v>0.17489247851001671</v>
      </c>
      <c r="BP1854">
        <v>0.19424899047155639</v>
      </c>
      <c r="BQ1854">
        <v>7.4485894518318163E-2</v>
      </c>
      <c r="BR1854">
        <v>3.9446059297932053E-2</v>
      </c>
      <c r="BS1854">
        <v>3.2468941186614357E-2</v>
      </c>
      <c r="BT1854">
        <v>-2.6879025171060228E-3</v>
      </c>
      <c r="BU1854">
        <v>4.0208511672480844E-2</v>
      </c>
      <c r="BV1854">
        <v>5.2705136433176959E-2</v>
      </c>
      <c r="BW1854">
        <v>8.216482621902968E-2</v>
      </c>
      <c r="BX1854">
        <v>4.7567602822588782E-2</v>
      </c>
      <c r="BY1854">
        <v>7.8478957229089668E-4</v>
      </c>
      <c r="BZ1854">
        <v>0.26663515906718704</v>
      </c>
      <c r="CA1854">
        <v>3.4727253579621446E-3</v>
      </c>
      <c r="CB1854">
        <v>0.14457623720945664</v>
      </c>
      <c r="CC1854">
        <v>0.14725323185282826</v>
      </c>
      <c r="CD1854">
        <v>1.8429051442709104E-2</v>
      </c>
      <c r="CE1854">
        <v>0.11230346505471178</v>
      </c>
      <c r="CF1854">
        <v>6.2298853173146679E-2</v>
      </c>
      <c r="CG1854">
        <v>0.12080970557700481</v>
      </c>
      <c r="CH1854">
        <v>4.1912641813691046E-2</v>
      </c>
      <c r="CI1854">
        <v>5.2408765020345947E-3</v>
      </c>
      <c r="CJ1854">
        <v>5.229636591395543E-2</v>
      </c>
      <c r="CK1854">
        <v>5.0955779903056241E-2</v>
      </c>
      <c r="CL1854">
        <v>5.3874830489192581E-2</v>
      </c>
      <c r="CM1854">
        <v>0.27667745022597667</v>
      </c>
      <c r="CN1854">
        <v>0.29742811173569766</v>
      </c>
      <c r="CO1854">
        <v>6.4965254437713282E-2</v>
      </c>
      <c r="CP1854">
        <v>0.44670054045305024</v>
      </c>
      <c r="CQ1854">
        <v>0.10121876754205432</v>
      </c>
      <c r="CR1854">
        <v>0.11199227509574911</v>
      </c>
      <c r="CS1854">
        <v>8.7142691759812957E-3</v>
      </c>
      <c r="CT1854">
        <v>0.2419039313799243</v>
      </c>
      <c r="CU1854">
        <v>0.14236129334600645</v>
      </c>
      <c r="CV1854">
        <v>3.8714931792863866E-2</v>
      </c>
      <c r="CW1854">
        <v>7.0384617332731061E-2</v>
      </c>
      <c r="CX1854">
        <v>0.12992168431888348</v>
      </c>
      <c r="CY1854">
        <v>0.2796540078553974</v>
      </c>
      <c r="CZ1854">
        <v>-1.0629563509080741E-2</v>
      </c>
      <c r="DA1854">
        <v>0.25769669072606294</v>
      </c>
      <c r="DB1854">
        <v>5.5909488073098847E-2</v>
      </c>
      <c r="DC1854">
        <v>0.13896544643030481</v>
      </c>
      <c r="DD1854">
        <v>7.3673181474902372E-2</v>
      </c>
      <c r="DE1854">
        <v>1.0197811883320808E-2</v>
      </c>
      <c r="DF1854">
        <v>1.057292307445939E-2</v>
      </c>
      <c r="DG1854">
        <v>0.1281706988853584</v>
      </c>
      <c r="DH1854">
        <v>0.1017046784241218</v>
      </c>
      <c r="DI1854">
        <v>8.5032942563471312E-2</v>
      </c>
      <c r="DJ1854">
        <v>5.7362347529737977E-2</v>
      </c>
      <c r="DK1854">
        <v>-1.4140510799526492E-2</v>
      </c>
      <c r="DL1854">
        <v>3.5262194092292913E-2</v>
      </c>
      <c r="DM1854">
        <v>8.9642497790812528E-2</v>
      </c>
      <c r="DN1854">
        <v>0.25725062477247174</v>
      </c>
      <c r="DO1854">
        <v>2.9101125108778384E-2</v>
      </c>
      <c r="DP1854">
        <v>-1.725045769737504E-2</v>
      </c>
      <c r="DQ1854">
        <v>-1.3069240854008761E-2</v>
      </c>
      <c r="DR1854">
        <v>0.17441254949986049</v>
      </c>
      <c r="DS1854">
        <v>8.5735536559097075E-2</v>
      </c>
      <c r="DT1854">
        <v>0.30486891346512046</v>
      </c>
      <c r="DU1854">
        <v>0.28645596766995574</v>
      </c>
      <c r="DV1854">
        <v>0.3270343327854856</v>
      </c>
      <c r="DW1854">
        <v>-1.6134968226502198E-2</v>
      </c>
      <c r="DX1854">
        <v>0.10974926062396047</v>
      </c>
      <c r="DY1854">
        <v>0.28558888177949288</v>
      </c>
      <c r="DZ1854">
        <v>0.12840684325494126</v>
      </c>
      <c r="EA1854">
        <v>0.17081051892469173</v>
      </c>
      <c r="EB1854">
        <v>-8.6653104014178459E-3</v>
      </c>
      <c r="EC1854">
        <v>0.15205053285810427</v>
      </c>
      <c r="ED1854">
        <v>5.0940198298662358E-2</v>
      </c>
      <c r="EE1854">
        <v>0.19176999316902257</v>
      </c>
      <c r="EF1854">
        <v>8.8399960255805543E-2</v>
      </c>
      <c r="EG1854">
        <v>-6.0249016550989066E-3</v>
      </c>
      <c r="EH1854">
        <v>7.976080326274082E-2</v>
      </c>
      <c r="EI1854">
        <v>7.765829558660263E-2</v>
      </c>
      <c r="EJ1854">
        <v>0.1140991056916057</v>
      </c>
      <c r="EK1854">
        <v>5.6062360463324003E-2</v>
      </c>
      <c r="EL1854">
        <v>0.1367933770594088</v>
      </c>
      <c r="EM1854">
        <v>2.9821157879216492E-2</v>
      </c>
      <c r="EN1854">
        <v>0.14918959905123719</v>
      </c>
      <c r="EO1854">
        <v>6.726656487329695E-2</v>
      </c>
      <c r="EP1854">
        <v>9.4246786460632323E-2</v>
      </c>
      <c r="EQ1854">
        <v>0.19032885979175693</v>
      </c>
      <c r="ER1854">
        <v>0.17786482948684548</v>
      </c>
      <c r="ES1854">
        <v>0.20839231674458028</v>
      </c>
      <c r="ET1854">
        <v>0.38061725309377131</v>
      </c>
      <c r="EU1854">
        <v>1.6547284088546995E-2</v>
      </c>
      <c r="EV1854">
        <v>0.15396391239801654</v>
      </c>
      <c r="EW1854">
        <v>0.20826557048215028</v>
      </c>
      <c r="EX1854">
        <v>0.23571716763028217</v>
      </c>
      <c r="EY1854">
        <v>4.2777482152711294E-2</v>
      </c>
      <c r="EZ1854">
        <v>5.0424877503392154E-2</v>
      </c>
      <c r="FA1854">
        <v>0.12467998853797166</v>
      </c>
      <c r="FB1854">
        <v>0.11730404302575025</v>
      </c>
      <c r="FC1854">
        <v>0.63279360168496612</v>
      </c>
      <c r="FD1854">
        <v>6.6204872024710981E-2</v>
      </c>
      <c r="FE1854">
        <v>1.3621845473032895E-2</v>
      </c>
      <c r="FF1854">
        <v>2.4268014216511556E-2</v>
      </c>
      <c r="FG1854">
        <v>0.17116750473520342</v>
      </c>
      <c r="FH1854">
        <v>8.6281886846313008E-2</v>
      </c>
      <c r="FI1854">
        <v>0.40068348370970702</v>
      </c>
      <c r="FJ1854">
        <v>9.9111882811021281E-4</v>
      </c>
      <c r="FK1854">
        <v>2.9357793334211135E-2</v>
      </c>
      <c r="FL1854">
        <v>8.5684737434933429E-4</v>
      </c>
      <c r="FM1854">
        <v>7.3872248279762812E-2</v>
      </c>
      <c r="FN1854">
        <v>4.5639346723892547E-2</v>
      </c>
      <c r="FO1854">
        <v>7.4793529124099305E-3</v>
      </c>
      <c r="FP1854">
        <v>0.44951376455997233</v>
      </c>
      <c r="FQ1854">
        <v>1.1161470357306863E-2</v>
      </c>
      <c r="FR1854">
        <v>0.21463508082030816</v>
      </c>
      <c r="FS1854">
        <v>5.6343835215746804E-2</v>
      </c>
      <c r="FT1854">
        <v>0.38573959930157148</v>
      </c>
      <c r="FU1854">
        <v>7.1996642566408309E-2</v>
      </c>
      <c r="FV1854">
        <v>0.1688940099668586</v>
      </c>
      <c r="FW1854">
        <v>0.17584499158464512</v>
      </c>
      <c r="FX1854">
        <v>0.19701427507478864</v>
      </c>
      <c r="FY1854">
        <v>-9.1994163736009923E-3</v>
      </c>
      <c r="FZ1854">
        <v>-5.1231684703732447E-3</v>
      </c>
      <c r="GA1854">
        <v>6.0895302150578125E-2</v>
      </c>
      <c r="GB1854">
        <v>0.16315291757026004</v>
      </c>
      <c r="GC1854">
        <v>0.16536760514813598</v>
      </c>
      <c r="GD1854">
        <v>9.5016276819688369E-2</v>
      </c>
      <c r="GE1854">
        <v>4.390597116786106E-2</v>
      </c>
      <c r="GF1854">
        <v>0.19487825540094561</v>
      </c>
      <c r="GG1854">
        <v>8.0936488359985181E-2</v>
      </c>
      <c r="GH1854">
        <v>0.1462683651703115</v>
      </c>
      <c r="GI1854">
        <v>0.13959255457211697</v>
      </c>
      <c r="GJ1854">
        <v>1.28370883117597E-2</v>
      </c>
      <c r="GK1854">
        <v>0.22387122816055718</v>
      </c>
      <c r="GL1854">
        <v>1.0856432418111133E-2</v>
      </c>
      <c r="GM1854">
        <v>1.8220869885673222E-4</v>
      </c>
      <c r="GN1854">
        <v>0.19509215802975549</v>
      </c>
      <c r="GO1854">
        <v>0.23533957058787269</v>
      </c>
      <c r="GP1854">
        <v>3.3179088901110057E-2</v>
      </c>
      <c r="GQ1854">
        <v>1.7917711374055813E-2</v>
      </c>
      <c r="GR1854">
        <v>-1.3163554905955416E-2</v>
      </c>
    </row>
    <row r="1855" spans="1:200" x14ac:dyDescent="0.3">
      <c r="A1855">
        <v>-0.97476951941476619</v>
      </c>
      <c r="B1855">
        <v>-0.46775444566203667</v>
      </c>
      <c r="C1855">
        <v>-7.8935247605945558E-2</v>
      </c>
      <c r="D1855">
        <v>-0.24469945747309391</v>
      </c>
      <c r="E1855">
        <v>-0.1189087140214381</v>
      </c>
      <c r="F1855">
        <v>-0.25317455253284765</v>
      </c>
      <c r="G1855">
        <v>-6.69227670014019E-2</v>
      </c>
      <c r="H1855">
        <v>-0.26830973179933015</v>
      </c>
      <c r="I1855">
        <v>-0.40283465631845161</v>
      </c>
      <c r="J1855">
        <v>-1.6527474083259414E-2</v>
      </c>
      <c r="K1855">
        <v>-0.35692007293979106</v>
      </c>
      <c r="L1855">
        <v>-0.26245108429623576</v>
      </c>
      <c r="M1855">
        <v>-0.18759066279852549</v>
      </c>
      <c r="N1855">
        <v>-0.19812498867427233</v>
      </c>
      <c r="O1855">
        <v>-0.17068260726095899</v>
      </c>
      <c r="P1855">
        <v>-0.96571035398420979</v>
      </c>
      <c r="Q1855">
        <v>-1.795837955633367E-2</v>
      </c>
      <c r="R1855">
        <v>-0.77459682630701554</v>
      </c>
      <c r="S1855">
        <v>-0.15768898545163512</v>
      </c>
      <c r="T1855">
        <v>1.1843513548479012E-3</v>
      </c>
      <c r="U1855">
        <v>-0.13437105319330742</v>
      </c>
      <c r="V1855">
        <v>-0.22559496932829265</v>
      </c>
      <c r="W1855">
        <v>-0.25240042665148404</v>
      </c>
      <c r="X1855">
        <v>-3.3804209069986081E-2</v>
      </c>
      <c r="Y1855">
        <v>-1.0038399348992397</v>
      </c>
      <c r="Z1855">
        <v>-0.1696211945659446</v>
      </c>
      <c r="AA1855">
        <v>-9.3698657678720446E-2</v>
      </c>
      <c r="AB1855">
        <v>-0.17951078396748177</v>
      </c>
      <c r="AC1855">
        <v>-0.23481819382274161</v>
      </c>
      <c r="AD1855">
        <v>-5.1806799134103465E-2</v>
      </c>
      <c r="AE1855">
        <v>-0.37981138587433161</v>
      </c>
      <c r="AF1855">
        <v>-0.27365299074342303</v>
      </c>
      <c r="AG1855">
        <v>-0.31316379561716789</v>
      </c>
      <c r="AH1855">
        <v>-0.44939743158446932</v>
      </c>
      <c r="AI1855">
        <v>-0.14802555650435059</v>
      </c>
      <c r="AJ1855">
        <v>-0.35427378273243876</v>
      </c>
      <c r="AK1855">
        <v>5.8260185258417495E-2</v>
      </c>
      <c r="AL1855">
        <v>-0.83919180490342971</v>
      </c>
      <c r="AM1855">
        <v>-4.4684417169865619E-2</v>
      </c>
      <c r="AN1855">
        <v>-0.28210514727896185</v>
      </c>
      <c r="AO1855">
        <v>-0.2991919862733014</v>
      </c>
      <c r="AP1855">
        <v>-0.41365332966158685</v>
      </c>
      <c r="AQ1855">
        <v>-0.42851040279629504</v>
      </c>
      <c r="AR1855">
        <v>-0.11097190071210009</v>
      </c>
      <c r="AS1855">
        <v>-1.7109206001538174E-2</v>
      </c>
      <c r="AT1855">
        <v>-0.27689455382663558</v>
      </c>
      <c r="AU1855">
        <v>-3.8911662847736454E-3</v>
      </c>
      <c r="AV1855">
        <v>-0.27127097029320041</v>
      </c>
      <c r="AW1855">
        <v>-9.8572685333373877E-2</v>
      </c>
      <c r="AX1855">
        <v>-0.36252302332052788</v>
      </c>
      <c r="AY1855">
        <v>-0.21715708991445001</v>
      </c>
      <c r="AZ1855">
        <v>-7.4182337541775237E-2</v>
      </c>
      <c r="BA1855">
        <v>-7.8529327781964309E-2</v>
      </c>
      <c r="BB1855">
        <v>-8.0770293937760182E-2</v>
      </c>
      <c r="BC1855">
        <v>-0.37478022171971315</v>
      </c>
      <c r="BD1855">
        <v>-0.29968176369353822</v>
      </c>
      <c r="BE1855">
        <v>-0.24334005552280205</v>
      </c>
      <c r="BF1855">
        <v>-0.24741562478223303</v>
      </c>
      <c r="BG1855">
        <v>-7.8066429271078847E-2</v>
      </c>
      <c r="BH1855">
        <v>1.3953128689955107E-2</v>
      </c>
      <c r="BI1855">
        <v>-3.9602663172541977E-2</v>
      </c>
      <c r="BJ1855">
        <v>5.6328003089074112E-3</v>
      </c>
      <c r="BK1855">
        <v>-0.22832808540449698</v>
      </c>
      <c r="BL1855">
        <v>-3.3354930325578444E-2</v>
      </c>
      <c r="BM1855">
        <v>-0.18385974588630011</v>
      </c>
      <c r="BN1855">
        <v>-0.51045047684210598</v>
      </c>
      <c r="BO1855">
        <v>-0.23873791359889196</v>
      </c>
      <c r="BP1855">
        <v>-0.35737243506961192</v>
      </c>
      <c r="BQ1855">
        <v>-6.9019781686769213E-2</v>
      </c>
      <c r="BR1855">
        <v>-0.22541006585887041</v>
      </c>
      <c r="BS1855">
        <v>-0.23342913268445253</v>
      </c>
      <c r="BT1855">
        <v>6.6566895483113116E-3</v>
      </c>
      <c r="BU1855">
        <v>-0.40587216430641615</v>
      </c>
      <c r="BV1855">
        <v>-0.23183520606658103</v>
      </c>
      <c r="BW1855">
        <v>-0.15299488354512208</v>
      </c>
      <c r="BX1855">
        <v>-1.7201260396604301E-3</v>
      </c>
      <c r="BY1855">
        <v>-2.6010556038448915E-2</v>
      </c>
      <c r="BZ1855">
        <v>-0.44366334183113837</v>
      </c>
      <c r="CA1855">
        <v>-6.0045937977578241E-3</v>
      </c>
      <c r="CB1855">
        <v>-0.30780842662044494</v>
      </c>
      <c r="CC1855">
        <v>-0.25586770067770737</v>
      </c>
      <c r="CD1855">
        <v>-8.1706145627852181E-2</v>
      </c>
      <c r="CE1855">
        <v>-8.6768038645620493E-2</v>
      </c>
      <c r="CF1855">
        <v>-0.42616043252706148</v>
      </c>
      <c r="CG1855">
        <v>-0.20357910064259588</v>
      </c>
      <c r="CH1855">
        <v>-0.18996639611049915</v>
      </c>
      <c r="CI1855">
        <v>9.5520906496990542E-3</v>
      </c>
      <c r="CJ1855">
        <v>4.4801474075121139E-2</v>
      </c>
      <c r="CK1855">
        <v>-0.32768017679502887</v>
      </c>
      <c r="CL1855">
        <v>-7.0266355034119266E-2</v>
      </c>
      <c r="CM1855">
        <v>-0.48951819480872716</v>
      </c>
      <c r="CN1855">
        <v>-0.53184378485779593</v>
      </c>
      <c r="CO1855">
        <v>-0.11163620226498418</v>
      </c>
      <c r="CP1855">
        <v>-0.87548110881876862</v>
      </c>
      <c r="CQ1855">
        <v>-7.4112313337985819E-2</v>
      </c>
      <c r="CR1855">
        <v>-0.26637369064353628</v>
      </c>
      <c r="CS1855">
        <v>-9.9646423632123917E-3</v>
      </c>
      <c r="CT1855">
        <v>-0.58481446471513165</v>
      </c>
      <c r="CU1855">
        <v>-0.29730107702087843</v>
      </c>
      <c r="CV1855">
        <v>-5.3350725376751736E-2</v>
      </c>
      <c r="CW1855">
        <v>-7.2669899228578708E-2</v>
      </c>
      <c r="CX1855">
        <v>-0.23910790654540995</v>
      </c>
      <c r="CY1855">
        <v>-0.41930990104629096</v>
      </c>
      <c r="CZ1855">
        <v>-2.3599033287489104E-2</v>
      </c>
      <c r="DA1855">
        <v>-0.47652073142853107</v>
      </c>
      <c r="DB1855">
        <v>-0.19602396438921568</v>
      </c>
      <c r="DC1855">
        <v>-0.14509836049587158</v>
      </c>
      <c r="DD1855">
        <v>-9.5751180846742848E-2</v>
      </c>
      <c r="DE1855">
        <v>2.775880700658797E-2</v>
      </c>
      <c r="DF1855">
        <v>-0.17990156604627394</v>
      </c>
      <c r="DG1855">
        <v>-0.16984031448873105</v>
      </c>
      <c r="DH1855">
        <v>-0.23843339694559926</v>
      </c>
      <c r="DI1855">
        <v>-0.15235890514704198</v>
      </c>
      <c r="DJ1855">
        <v>-3.995879576269408E-2</v>
      </c>
      <c r="DK1855">
        <v>3.1018379688410959E-2</v>
      </c>
      <c r="DL1855">
        <v>-1.9032869070396863E-2</v>
      </c>
      <c r="DM1855">
        <v>-0.10757381830692597</v>
      </c>
      <c r="DN1855">
        <v>-0.58663710495656207</v>
      </c>
      <c r="DO1855">
        <v>-5.7274898685788007E-2</v>
      </c>
      <c r="DP1855">
        <v>-3.2301648226247606E-2</v>
      </c>
      <c r="DQ1855">
        <v>2.9010282781790631E-2</v>
      </c>
      <c r="DR1855">
        <v>-0.44178570271689888</v>
      </c>
      <c r="DS1855">
        <v>-8.6028941512595505E-2</v>
      </c>
      <c r="DT1855">
        <v>-0.5851902399760831</v>
      </c>
      <c r="DU1855">
        <v>-0.51394241142152197</v>
      </c>
      <c r="DV1855">
        <v>-0.62066766961713471</v>
      </c>
      <c r="DW1855">
        <v>4.4764331978524023E-2</v>
      </c>
      <c r="DX1855">
        <v>-0.24603756741990421</v>
      </c>
      <c r="DY1855">
        <v>-0.72364723298111944</v>
      </c>
      <c r="DZ1855">
        <v>-0.39294473085977427</v>
      </c>
      <c r="EA1855">
        <v>-0.36398614327345757</v>
      </c>
      <c r="EB1855">
        <v>-9.0575646788990834E-3</v>
      </c>
      <c r="EC1855">
        <v>-0.32893069312526202</v>
      </c>
      <c r="ED1855">
        <v>-9.869727935955766E-2</v>
      </c>
      <c r="EE1855">
        <v>-0.43946522640061764</v>
      </c>
      <c r="EF1855">
        <v>-0.15773019011502215</v>
      </c>
      <c r="EG1855">
        <v>6.1203668663420904E-3</v>
      </c>
      <c r="EH1855">
        <v>-0.20067613172688772</v>
      </c>
      <c r="EI1855">
        <v>-0.30739125096634623</v>
      </c>
      <c r="EJ1855">
        <v>-0.22053528496875174</v>
      </c>
      <c r="EK1855">
        <v>-0.16988106103149764</v>
      </c>
      <c r="EL1855">
        <v>-0.43001159238258735</v>
      </c>
      <c r="EM1855">
        <v>6.1350121832717541E-3</v>
      </c>
      <c r="EN1855">
        <v>-0.19898920381763133</v>
      </c>
      <c r="EO1855">
        <v>-8.9556508341086402E-2</v>
      </c>
      <c r="EP1855">
        <v>-0.1204432220565034</v>
      </c>
      <c r="EQ1855">
        <v>-0.32688209441329097</v>
      </c>
      <c r="ER1855">
        <v>-0.50599964776201611</v>
      </c>
      <c r="ES1855">
        <v>-0.37873394522689835</v>
      </c>
      <c r="ET1855">
        <v>-0.72058036050549323</v>
      </c>
      <c r="EU1855">
        <v>-7.7895789259323181E-2</v>
      </c>
      <c r="EV1855">
        <v>-0.18601021904928849</v>
      </c>
      <c r="EW1855">
        <v>-0.62096574123084747</v>
      </c>
      <c r="EX1855">
        <v>-0.45312794218500613</v>
      </c>
      <c r="EY1855">
        <v>-6.4679166139038216E-3</v>
      </c>
      <c r="EZ1855">
        <v>-0.2130651666593168</v>
      </c>
      <c r="FA1855">
        <v>-0.19084300398741003</v>
      </c>
      <c r="FB1855">
        <v>-0.20324855673584138</v>
      </c>
      <c r="FC1855">
        <v>-1.114849028453256</v>
      </c>
      <c r="FD1855">
        <v>1.5829702271640642E-2</v>
      </c>
      <c r="FE1855">
        <v>-8.7586603013249248E-2</v>
      </c>
      <c r="FF1855">
        <v>-0.14740840479429967</v>
      </c>
      <c r="FG1855">
        <v>-0.2070966916643576</v>
      </c>
      <c r="FH1855">
        <v>-0.13375946184042042</v>
      </c>
      <c r="FI1855">
        <v>-0.71527742257654758</v>
      </c>
      <c r="FJ1855">
        <v>-4.4603008239768142E-2</v>
      </c>
      <c r="FK1855">
        <v>-6.2733012886945744E-2</v>
      </c>
      <c r="FL1855">
        <v>1.5065484623888459E-2</v>
      </c>
      <c r="FM1855">
        <v>-0.18393580981476521</v>
      </c>
      <c r="FN1855">
        <v>-0.10185607389929667</v>
      </c>
      <c r="FO1855">
        <v>-2.0852586689225584E-3</v>
      </c>
      <c r="FP1855">
        <v>-0.67763396288471567</v>
      </c>
      <c r="FQ1855">
        <v>-1.9456049138362696E-2</v>
      </c>
      <c r="FR1855">
        <v>-0.54680078610050287</v>
      </c>
      <c r="FS1855">
        <v>-4.6753858380715975E-2</v>
      </c>
      <c r="FT1855">
        <v>-0.88559801922823556</v>
      </c>
      <c r="FU1855">
        <v>-3.375699276560578E-2</v>
      </c>
      <c r="FV1855">
        <v>-0.41755672347529432</v>
      </c>
      <c r="FW1855">
        <v>-0.44378325052838974</v>
      </c>
      <c r="FX1855">
        <v>-0.41290395436009619</v>
      </c>
      <c r="FY1855">
        <v>2.9843487456991717E-2</v>
      </c>
      <c r="FZ1855">
        <v>3.0470696610692571E-2</v>
      </c>
      <c r="GA1855">
        <v>-0.22307585702212018</v>
      </c>
      <c r="GB1855">
        <v>-0.25722405965129069</v>
      </c>
      <c r="GC1855">
        <v>-0.47475767711234612</v>
      </c>
      <c r="GD1855">
        <v>-0.29325791689186315</v>
      </c>
      <c r="GE1855">
        <v>-0.14251172714539673</v>
      </c>
      <c r="GF1855">
        <v>-0.31123546332870855</v>
      </c>
      <c r="GG1855">
        <v>-6.4989393624697939E-2</v>
      </c>
      <c r="GH1855">
        <v>-0.21205356293302879</v>
      </c>
      <c r="GI1855">
        <v>-0.18597056977588627</v>
      </c>
      <c r="GJ1855">
        <v>-6.3228513849604331E-2</v>
      </c>
      <c r="GK1855">
        <v>-0.53705368053976443</v>
      </c>
      <c r="GL1855">
        <v>7.6266298267375701E-3</v>
      </c>
      <c r="GM1855">
        <v>9.625374584930544E-3</v>
      </c>
      <c r="GN1855">
        <v>-0.33442176071549756</v>
      </c>
      <c r="GO1855">
        <v>-0.51553060453273969</v>
      </c>
      <c r="GP1855">
        <v>-6.9787200813940672E-2</v>
      </c>
      <c r="GQ1855">
        <v>-6.8881178879714719E-2</v>
      </c>
      <c r="GR1855">
        <v>-4.0387088281442052E-2</v>
      </c>
    </row>
    <row r="1856" spans="1:200" x14ac:dyDescent="0.3">
      <c r="A1856">
        <v>0.11012224648797504</v>
      </c>
      <c r="B1856">
        <v>3.1973937676943842E-2</v>
      </c>
      <c r="C1856">
        <v>2.3187997269041617E-2</v>
      </c>
      <c r="D1856">
        <v>2.5925869126201579E-3</v>
      </c>
      <c r="E1856">
        <v>9.9409632028743082E-3</v>
      </c>
      <c r="F1856">
        <v>8.3350692516325833E-3</v>
      </c>
      <c r="G1856">
        <v>1.799256977992154E-2</v>
      </c>
      <c r="H1856">
        <v>1.3626195320247999E-2</v>
      </c>
      <c r="I1856">
        <v>3.4444235021299979E-2</v>
      </c>
      <c r="J1856">
        <v>-1.5333340829822833E-3</v>
      </c>
      <c r="K1856">
        <v>6.7078055467794237E-3</v>
      </c>
      <c r="L1856">
        <v>4.4713301695554035E-3</v>
      </c>
      <c r="M1856">
        <v>6.7478348788975141E-3</v>
      </c>
      <c r="N1856">
        <v>1.4301100346378822E-2</v>
      </c>
      <c r="O1856">
        <v>4.4947663095505505E-2</v>
      </c>
      <c r="P1856">
        <v>2.0061614051836402E-2</v>
      </c>
      <c r="Q1856">
        <v>-3.7666622585551795E-3</v>
      </c>
      <c r="R1856">
        <v>2.7563387355875605E-2</v>
      </c>
      <c r="S1856">
        <v>3.0770125831849994E-2</v>
      </c>
      <c r="T1856">
        <v>1.5783853259869352E-3</v>
      </c>
      <c r="U1856">
        <v>8.580544204624542E-3</v>
      </c>
      <c r="V1856">
        <v>5.2985536271999596E-2</v>
      </c>
      <c r="W1856">
        <v>1.7376847233243679E-2</v>
      </c>
      <c r="X1856">
        <v>1.6157984087686286E-2</v>
      </c>
      <c r="Y1856">
        <v>1.7730151685798071E-2</v>
      </c>
      <c r="Z1856">
        <v>1.8682928935637968E-2</v>
      </c>
      <c r="AA1856">
        <v>1.8765489383603316E-2</v>
      </c>
      <c r="AB1856">
        <v>8.3249876369650873E-3</v>
      </c>
      <c r="AC1856">
        <v>1.6803329745833095E-2</v>
      </c>
      <c r="AD1856">
        <v>8.0123754313390881E-3</v>
      </c>
      <c r="AE1856">
        <v>2.549377674741277E-2</v>
      </c>
      <c r="AF1856">
        <v>9.4729959231778724E-4</v>
      </c>
      <c r="AG1856">
        <v>5.2038703492586269E-2</v>
      </c>
      <c r="AH1856">
        <v>3.7750490368199746E-2</v>
      </c>
      <c r="AI1856">
        <v>5.9466726902111522E-3</v>
      </c>
      <c r="AJ1856">
        <v>4.2850368866133512E-2</v>
      </c>
      <c r="AK1856">
        <v>-1.0920311451562527E-2</v>
      </c>
      <c r="AL1856">
        <v>3.0182880107048546E-3</v>
      </c>
      <c r="AM1856">
        <v>1.08364449693448E-2</v>
      </c>
      <c r="AN1856">
        <v>3.1703656060123715E-2</v>
      </c>
      <c r="AO1856">
        <v>5.2235981765278369E-2</v>
      </c>
      <c r="AP1856">
        <v>1.2748294058120748E-2</v>
      </c>
      <c r="AQ1856">
        <v>2.7907113986174074E-2</v>
      </c>
      <c r="AR1856">
        <v>1.7224618888482994E-3</v>
      </c>
      <c r="AS1856">
        <v>1.9291407387949265E-3</v>
      </c>
      <c r="AT1856">
        <v>1.4971440864817718E-3</v>
      </c>
      <c r="AU1856">
        <v>3.2603891366008941E-2</v>
      </c>
      <c r="AV1856">
        <v>2.82653343045924E-2</v>
      </c>
      <c r="AW1856">
        <v>3.1920433148035386E-3</v>
      </c>
      <c r="AX1856">
        <v>6.9512217885511684E-3</v>
      </c>
      <c r="AY1856">
        <v>5.1349509868220122E-2</v>
      </c>
      <c r="AZ1856">
        <v>2.613451057596838E-2</v>
      </c>
      <c r="BA1856">
        <v>2.6005600292437515E-2</v>
      </c>
      <c r="BB1856">
        <v>-1.0422810641513704E-2</v>
      </c>
      <c r="BC1856">
        <v>2.0338454481512377E-3</v>
      </c>
      <c r="BD1856">
        <v>2.9064587788386834E-3</v>
      </c>
      <c r="BE1856">
        <v>1.9221637340877416E-2</v>
      </c>
      <c r="BF1856">
        <v>5.9061428774921931E-3</v>
      </c>
      <c r="BG1856">
        <v>1.9880423929104066E-2</v>
      </c>
      <c r="BH1856">
        <v>6.3761073890541489E-3</v>
      </c>
      <c r="BI1856">
        <v>1.2727001866669713E-2</v>
      </c>
      <c r="BJ1856">
        <v>-1.6863637079620028E-3</v>
      </c>
      <c r="BK1856">
        <v>1.2721369561189895E-2</v>
      </c>
      <c r="BL1856">
        <v>7.4382027175718228E-3</v>
      </c>
      <c r="BM1856">
        <v>3.204551747882968E-2</v>
      </c>
      <c r="BN1856">
        <v>1.6833864917758623E-2</v>
      </c>
      <c r="BO1856">
        <v>2.6281754926833132E-2</v>
      </c>
      <c r="BP1856">
        <v>4.7274660084634545E-2</v>
      </c>
      <c r="BQ1856">
        <v>1.2442678209811691E-2</v>
      </c>
      <c r="BR1856">
        <v>-1.1308563429110068E-2</v>
      </c>
      <c r="BS1856">
        <v>2.8075805819680342E-3</v>
      </c>
      <c r="BT1856">
        <v>5.1493434760984183E-3</v>
      </c>
      <c r="BU1856">
        <v>5.309362452794144E-3</v>
      </c>
      <c r="BV1856">
        <v>-5.4323395888563036E-3</v>
      </c>
      <c r="BW1856">
        <v>2.7708153418641722E-3</v>
      </c>
      <c r="BX1856">
        <v>-8.3150093541741396E-3</v>
      </c>
      <c r="BY1856">
        <v>3.9715564259252829E-4</v>
      </c>
      <c r="BZ1856">
        <v>3.3171767168962807E-2</v>
      </c>
      <c r="CA1856">
        <v>8.2969617541621583E-5</v>
      </c>
      <c r="CB1856">
        <v>1.9633143856763857E-2</v>
      </c>
      <c r="CC1856">
        <v>3.0879197200766602E-2</v>
      </c>
      <c r="CD1856">
        <v>-9.2044163435360982E-4</v>
      </c>
      <c r="CE1856">
        <v>1.5239999931915042E-2</v>
      </c>
      <c r="CF1856">
        <v>-4.6972793640152237E-3</v>
      </c>
      <c r="CG1856">
        <v>1.5850014196692349E-2</v>
      </c>
      <c r="CH1856">
        <v>6.1049600569597893E-4</v>
      </c>
      <c r="CI1856">
        <v>-4.7909127628867829E-3</v>
      </c>
      <c r="CJ1856">
        <v>2.9290624805207711E-2</v>
      </c>
      <c r="CK1856">
        <v>3.0790770891064405E-3</v>
      </c>
      <c r="CL1856">
        <v>2.0663760480746637E-2</v>
      </c>
      <c r="CM1856">
        <v>3.4863856058039253E-2</v>
      </c>
      <c r="CN1856">
        <v>6.4850806789780363E-2</v>
      </c>
      <c r="CO1856">
        <v>1.9334878375043024E-2</v>
      </c>
      <c r="CP1856">
        <v>6.6394158179349322E-2</v>
      </c>
      <c r="CQ1856">
        <v>4.2052393063387518E-2</v>
      </c>
      <c r="CR1856">
        <v>6.9793576638792799E-3</v>
      </c>
      <c r="CS1856">
        <v>3.4424326519593559E-3</v>
      </c>
      <c r="CT1856">
        <v>1.1393135242374525E-2</v>
      </c>
      <c r="CU1856">
        <v>2.2023241687440784E-2</v>
      </c>
      <c r="CV1856">
        <v>2.4723441378561417E-2</v>
      </c>
      <c r="CW1856">
        <v>1.0298939014723459E-2</v>
      </c>
      <c r="CX1856">
        <v>1.6780961940133017E-2</v>
      </c>
      <c r="CY1856">
        <v>3.5948758249298107E-2</v>
      </c>
      <c r="CZ1856">
        <v>2.2059239860801852E-3</v>
      </c>
      <c r="DA1856">
        <v>4.9367513139084739E-2</v>
      </c>
      <c r="DB1856">
        <v>3.1330257609189999E-3</v>
      </c>
      <c r="DC1856">
        <v>3.6432491514246719E-2</v>
      </c>
      <c r="DD1856">
        <v>2.0031356455450476E-2</v>
      </c>
      <c r="DE1856">
        <v>-6.0657718129935442E-3</v>
      </c>
      <c r="DF1856">
        <v>8.8046808853717382E-3</v>
      </c>
      <c r="DG1856">
        <v>4.0251993947973908E-2</v>
      </c>
      <c r="DH1856">
        <v>1.6134170366353506E-3</v>
      </c>
      <c r="DI1856">
        <v>2.0144990238899662E-2</v>
      </c>
      <c r="DJ1856">
        <v>8.9949738609745328E-3</v>
      </c>
      <c r="DK1856">
        <v>-7.3004153721580572E-3</v>
      </c>
      <c r="DL1856">
        <v>5.4994826530846098E-3</v>
      </c>
      <c r="DM1856">
        <v>1.8832176770345564E-2</v>
      </c>
      <c r="DN1856">
        <v>1.5249355478820491E-2</v>
      </c>
      <c r="DO1856">
        <v>1.726859138417098E-2</v>
      </c>
      <c r="DP1856">
        <v>2.5660277783218395E-4</v>
      </c>
      <c r="DQ1856">
        <v>-1.6928289968236598E-2</v>
      </c>
      <c r="DR1856">
        <v>4.7044168940154472E-2</v>
      </c>
      <c r="DS1856">
        <v>3.8043334888653302E-2</v>
      </c>
      <c r="DT1856">
        <v>5.3780852681753803E-2</v>
      </c>
      <c r="DU1856">
        <v>3.1045100603326894E-2</v>
      </c>
      <c r="DV1856">
        <v>2.8383298354678978E-2</v>
      </c>
      <c r="DW1856">
        <v>-9.3889708201409256E-3</v>
      </c>
      <c r="DX1856">
        <v>2.3587914124222727E-2</v>
      </c>
      <c r="DY1856">
        <v>1.2101006437115241E-2</v>
      </c>
      <c r="DZ1856">
        <v>5.1552060263757166E-3</v>
      </c>
      <c r="EA1856">
        <v>2.5168101649067524E-2</v>
      </c>
      <c r="EB1856">
        <v>-2.5445338389734253E-3</v>
      </c>
      <c r="EC1856">
        <v>8.8916418014335207E-3</v>
      </c>
      <c r="ED1856">
        <v>1.9157119754001164E-2</v>
      </c>
      <c r="EE1856">
        <v>2.4999557638563305E-2</v>
      </c>
      <c r="EF1856">
        <v>1.9071199553071416E-2</v>
      </c>
      <c r="EG1856">
        <v>6.3972166726002991E-3</v>
      </c>
      <c r="EH1856">
        <v>3.9562822259932816E-3</v>
      </c>
      <c r="EI1856">
        <v>4.3954280305078591E-3</v>
      </c>
      <c r="EJ1856">
        <v>1.6461262106600212E-2</v>
      </c>
      <c r="EK1856">
        <v>5.9988936819819691E-3</v>
      </c>
      <c r="EL1856">
        <v>3.0230665555455987E-2</v>
      </c>
      <c r="EM1856">
        <v>1.3388494988718016E-2</v>
      </c>
      <c r="EN1856">
        <v>2.351309055800798E-2</v>
      </c>
      <c r="EO1856">
        <v>1.2090397224296771E-2</v>
      </c>
      <c r="EP1856">
        <v>1.8903776166317221E-2</v>
      </c>
      <c r="EQ1856">
        <v>5.7125003919813934E-2</v>
      </c>
      <c r="ER1856">
        <v>-3.6566722482223191E-3</v>
      </c>
      <c r="ES1856">
        <v>3.0327544406498597E-2</v>
      </c>
      <c r="ET1856">
        <v>5.0896565802538242E-2</v>
      </c>
      <c r="EU1856">
        <v>2.6183854379421431E-2</v>
      </c>
      <c r="EV1856">
        <v>1.8897689514720661E-2</v>
      </c>
      <c r="EW1856">
        <v>5.4166666338867422E-3</v>
      </c>
      <c r="EX1856">
        <v>2.1847278667623555E-2</v>
      </c>
      <c r="EY1856">
        <v>1.3700664258352849E-2</v>
      </c>
      <c r="EZ1856">
        <v>7.8421677496406314E-3</v>
      </c>
      <c r="FA1856">
        <v>3.330028396083641E-2</v>
      </c>
      <c r="FB1856">
        <v>4.3335817347081168E-2</v>
      </c>
      <c r="FC1856">
        <v>0.11342686235749011</v>
      </c>
      <c r="FD1856">
        <v>1.5197882322102297E-2</v>
      </c>
      <c r="FE1856">
        <v>-5.9508148683010261E-4</v>
      </c>
      <c r="FF1856">
        <v>4.1877496025692924E-3</v>
      </c>
      <c r="FG1856">
        <v>1.2471121393202231E-2</v>
      </c>
      <c r="FH1856">
        <v>1.8401524399395307E-2</v>
      </c>
      <c r="FI1856">
        <v>6.3918525859161329E-2</v>
      </c>
      <c r="FJ1856">
        <v>4.4320894914179985E-3</v>
      </c>
      <c r="FK1856">
        <v>6.2654148020215017E-3</v>
      </c>
      <c r="FL1856">
        <v>-1.1019806378687503E-2</v>
      </c>
      <c r="FM1856">
        <v>1.9563655414520639E-2</v>
      </c>
      <c r="FN1856">
        <v>5.8508489233719332E-4</v>
      </c>
      <c r="FO1856">
        <v>1.7427435861242846E-2</v>
      </c>
      <c r="FP1856">
        <v>5.9768480405601065E-2</v>
      </c>
      <c r="FQ1856">
        <v>1.4629596446337073E-3</v>
      </c>
      <c r="FR1856">
        <v>1.285294009078421E-2</v>
      </c>
      <c r="FS1856">
        <v>3.0251881501620344E-2</v>
      </c>
      <c r="FT1856">
        <v>7.2020288224679319E-2</v>
      </c>
      <c r="FU1856">
        <v>1.2060926282401883E-2</v>
      </c>
      <c r="FV1856">
        <v>7.6836915374544294E-3</v>
      </c>
      <c r="FW1856">
        <v>2.075662555927664E-3</v>
      </c>
      <c r="FX1856">
        <v>5.3281316593740292E-3</v>
      </c>
      <c r="FY1856">
        <v>6.1805786775067546E-3</v>
      </c>
      <c r="FZ1856">
        <v>-6.1867248519508998E-3</v>
      </c>
      <c r="GA1856">
        <v>1.6546270849180931E-3</v>
      </c>
      <c r="GB1856">
        <v>4.1172935691737231E-2</v>
      </c>
      <c r="GC1856">
        <v>6.2130615962113778E-4</v>
      </c>
      <c r="GD1856">
        <v>2.172210177959575E-2</v>
      </c>
      <c r="GE1856">
        <v>-4.3939469265312399E-3</v>
      </c>
      <c r="GF1856">
        <v>4.2255461911545535E-2</v>
      </c>
      <c r="GG1856">
        <v>2.7924266091882873E-2</v>
      </c>
      <c r="GH1856">
        <v>2.2400915662830059E-2</v>
      </c>
      <c r="GI1856">
        <v>2.1740048061878816E-2</v>
      </c>
      <c r="GJ1856">
        <v>1.7428879025880391E-3</v>
      </c>
      <c r="GK1856">
        <v>8.9870213635334997E-3</v>
      </c>
      <c r="GL1856">
        <v>1.3430434193136864E-2</v>
      </c>
      <c r="GM1856">
        <v>-2.5658585425304757E-3</v>
      </c>
      <c r="GN1856">
        <v>1.9842816502003577E-2</v>
      </c>
      <c r="GO1856">
        <v>1.4179308672957351E-2</v>
      </c>
      <c r="GP1856">
        <v>8.8945569494266654E-3</v>
      </c>
      <c r="GQ1856">
        <v>-1.1600595612466548E-3</v>
      </c>
      <c r="GR1856">
        <v>2.4243169884285891E-3</v>
      </c>
    </row>
    <row r="1857" spans="1:200" x14ac:dyDescent="0.3">
      <c r="A1857">
        <v>-0.67765740935615271</v>
      </c>
      <c r="B1857">
        <v>-0.72993465509919309</v>
      </c>
      <c r="C1857">
        <v>-2.4310678163372741E-3</v>
      </c>
      <c r="D1857">
        <v>-0.19334155021865551</v>
      </c>
      <c r="E1857">
        <v>-5.2103551024591341E-2</v>
      </c>
      <c r="F1857">
        <v>-0.28118374305088301</v>
      </c>
      <c r="G1857">
        <v>-0.13336420283049852</v>
      </c>
      <c r="H1857">
        <v>-0.16793109853072005</v>
      </c>
      <c r="I1857">
        <v>-0.26296017348658712</v>
      </c>
      <c r="J1857">
        <v>1.0484503008266449E-2</v>
      </c>
      <c r="K1857">
        <v>-0.25458065326633422</v>
      </c>
      <c r="L1857">
        <v>-0.1656136146594821</v>
      </c>
      <c r="M1857">
        <v>-0.24145915406025933</v>
      </c>
      <c r="N1857">
        <v>-0.34793968922467344</v>
      </c>
      <c r="O1857">
        <v>-3.2585700055203254E-2</v>
      </c>
      <c r="P1857">
        <v>-0.58972850535482357</v>
      </c>
      <c r="Q1857">
        <v>-1.4385320166814292E-2</v>
      </c>
      <c r="R1857">
        <v>-0.49488787642306398</v>
      </c>
      <c r="S1857">
        <v>-0.15261872617220337</v>
      </c>
      <c r="T1857">
        <v>-9.1103177432844129E-4</v>
      </c>
      <c r="U1857">
        <v>-0.10489707186879732</v>
      </c>
      <c r="V1857">
        <v>-1.3159774548539855E-2</v>
      </c>
      <c r="W1857">
        <v>-0.15422549330663327</v>
      </c>
      <c r="X1857">
        <v>-5.5919173185787277E-2</v>
      </c>
      <c r="Y1857">
        <v>-0.65028869303981218</v>
      </c>
      <c r="Z1857">
        <v>-0.18402922918245807</v>
      </c>
      <c r="AA1857">
        <v>-2.5348959261405783E-2</v>
      </c>
      <c r="AB1857">
        <v>-0.16575439846389545</v>
      </c>
      <c r="AC1857">
        <v>-3.7082901843173685E-2</v>
      </c>
      <c r="AD1857">
        <v>-3.1186070453865934E-2</v>
      </c>
      <c r="AE1857">
        <v>-0.48216982969309985</v>
      </c>
      <c r="AF1857">
        <v>-0.23991280082904692</v>
      </c>
      <c r="AG1857">
        <v>-0.11478950381974169</v>
      </c>
      <c r="AH1857">
        <v>-0.38544241295387449</v>
      </c>
      <c r="AI1857">
        <v>-0.23106935261080741</v>
      </c>
      <c r="AJ1857">
        <v>-0.17830566024157607</v>
      </c>
      <c r="AK1857">
        <v>7.3347243140969964E-2</v>
      </c>
      <c r="AL1857">
        <v>-0.56279265865064809</v>
      </c>
      <c r="AM1857">
        <v>-7.3333984275217728E-2</v>
      </c>
      <c r="AN1857">
        <v>-0.17400659630650198</v>
      </c>
      <c r="AO1857">
        <v>-0.37717045903338237</v>
      </c>
      <c r="AP1857">
        <v>-0.29298236827180579</v>
      </c>
      <c r="AQ1857">
        <v>-0.36486668303621012</v>
      </c>
      <c r="AR1857">
        <v>-0.11050297208639684</v>
      </c>
      <c r="AS1857">
        <v>-5.1315612704904617E-2</v>
      </c>
      <c r="AT1857">
        <v>-0.22410314116621821</v>
      </c>
      <c r="AU1857">
        <v>-0.11192204812681072</v>
      </c>
      <c r="AV1857">
        <v>-0.15663937237137965</v>
      </c>
      <c r="AW1857">
        <v>-7.8933687877858372E-2</v>
      </c>
      <c r="AX1857">
        <v>-0.27378075655585976</v>
      </c>
      <c r="AY1857">
        <v>-0.34776171337394812</v>
      </c>
      <c r="AZ1857">
        <v>-0.1499217105268687</v>
      </c>
      <c r="BA1857">
        <v>-0.13659084307990427</v>
      </c>
      <c r="BB1857">
        <v>-7.0501141075315965E-2</v>
      </c>
      <c r="BC1857">
        <v>-0.25973629902906437</v>
      </c>
      <c r="BD1857">
        <v>-0.27032547853582917</v>
      </c>
      <c r="BE1857">
        <v>-0.15971836642856879</v>
      </c>
      <c r="BF1857">
        <v>-0.19613605798146644</v>
      </c>
      <c r="BG1857">
        <v>-7.2554752222253716E-2</v>
      </c>
      <c r="BH1857">
        <v>-6.040012561018869E-2</v>
      </c>
      <c r="BI1857">
        <v>-2.5212884379870959E-2</v>
      </c>
      <c r="BJ1857">
        <v>3.4721332408718886E-2</v>
      </c>
      <c r="BK1857">
        <v>-0.32789266931368261</v>
      </c>
      <c r="BL1857">
        <v>-4.6865511096835184E-2</v>
      </c>
      <c r="BM1857">
        <v>-5.5140025227881882E-2</v>
      </c>
      <c r="BN1857">
        <v>-0.39567796878822431</v>
      </c>
      <c r="BO1857">
        <v>-0.28004001984689181</v>
      </c>
      <c r="BP1857">
        <v>-2.6960639860335717E-2</v>
      </c>
      <c r="BQ1857">
        <v>-0.1095883836840464</v>
      </c>
      <c r="BR1857">
        <v>-9.8871269012238208E-2</v>
      </c>
      <c r="BS1857">
        <v>-0.24850842142354562</v>
      </c>
      <c r="BT1857">
        <v>-3.5208473195155944E-2</v>
      </c>
      <c r="BU1857">
        <v>-0.41040696081595013</v>
      </c>
      <c r="BV1857">
        <v>-0.19985287226182755</v>
      </c>
      <c r="BW1857">
        <v>-5.2984736075070031E-2</v>
      </c>
      <c r="BX1857">
        <v>2.3600444321949104E-2</v>
      </c>
      <c r="BY1857">
        <v>-4.1087871763645215E-2</v>
      </c>
      <c r="BZ1857">
        <v>-0.40782686472727014</v>
      </c>
      <c r="CA1857">
        <v>6.4532912371255771E-4</v>
      </c>
      <c r="CB1857">
        <v>-0.32282239509640898</v>
      </c>
      <c r="CC1857">
        <v>-3.5197892130411156E-2</v>
      </c>
      <c r="CD1857">
        <v>-0.11273810180414834</v>
      </c>
      <c r="CE1857">
        <v>-7.4128936951835658E-2</v>
      </c>
      <c r="CF1857">
        <v>-0.29843311085506846</v>
      </c>
      <c r="CG1857">
        <v>-2.7042054751425206E-2</v>
      </c>
      <c r="CH1857">
        <v>-0.14897893498916936</v>
      </c>
      <c r="CI1857">
        <v>2.9909573107256716E-2</v>
      </c>
      <c r="CJ1857">
        <v>8.5221214899549882E-2</v>
      </c>
      <c r="CK1857">
        <v>-0.28386533490267329</v>
      </c>
      <c r="CL1857">
        <v>-0.11525631509024098</v>
      </c>
      <c r="CM1857">
        <v>-0.32511028278207221</v>
      </c>
      <c r="CN1857">
        <v>-8.0609978244693792E-2</v>
      </c>
      <c r="CO1857">
        <v>-8.0882102793473812E-2</v>
      </c>
      <c r="CP1857">
        <v>-0.23456775135571109</v>
      </c>
      <c r="CQ1857">
        <v>-0.24667915930217377</v>
      </c>
      <c r="CR1857">
        <v>-0.15761970094147437</v>
      </c>
      <c r="CS1857">
        <v>9.3962671797750696E-3</v>
      </c>
      <c r="CT1857">
        <v>-0.37046821746987224</v>
      </c>
      <c r="CU1857">
        <v>-0.18409908580654155</v>
      </c>
      <c r="CV1857">
        <v>-4.8237836563541303E-2</v>
      </c>
      <c r="CW1857">
        <v>-5.0401630563109784E-2</v>
      </c>
      <c r="CX1857">
        <v>-0.30918297334744244</v>
      </c>
      <c r="CY1857">
        <v>-0.45487419143481256</v>
      </c>
      <c r="CZ1857">
        <v>-7.0453636253404353E-2</v>
      </c>
      <c r="DA1857">
        <v>-0.15805547707551151</v>
      </c>
      <c r="DB1857">
        <v>-0.22093348393772624</v>
      </c>
      <c r="DC1857">
        <v>7.0349289099810294E-2</v>
      </c>
      <c r="DD1857">
        <v>-0.20899929107918877</v>
      </c>
      <c r="DE1857">
        <v>1.4294451526033765E-2</v>
      </c>
      <c r="DF1857">
        <v>-0.19907403533750645</v>
      </c>
      <c r="DG1857">
        <v>-0.22735382078856589</v>
      </c>
      <c r="DH1857">
        <v>-0.17754667114160108</v>
      </c>
      <c r="DI1857">
        <v>-0.15499051931041821</v>
      </c>
      <c r="DJ1857">
        <v>-5.0812272945323707E-2</v>
      </c>
      <c r="DK1857">
        <v>3.9088650188754424E-2</v>
      </c>
      <c r="DL1857">
        <v>-2.0000237622468414E-2</v>
      </c>
      <c r="DM1857">
        <v>7.6051326666387309E-2</v>
      </c>
      <c r="DN1857">
        <v>-0.32581607905745869</v>
      </c>
      <c r="DO1857">
        <v>-3.3817543246983987E-2</v>
      </c>
      <c r="DP1857">
        <v>-3.5687949537356642E-2</v>
      </c>
      <c r="DQ1857">
        <v>8.0091852083991333E-2</v>
      </c>
      <c r="DR1857">
        <v>-0.15900953033856602</v>
      </c>
      <c r="DS1857">
        <v>-0.11867787149055128</v>
      </c>
      <c r="DT1857">
        <v>-0.26216655084527885</v>
      </c>
      <c r="DU1857">
        <v>-0.402233177689786</v>
      </c>
      <c r="DV1857">
        <v>-0.54116271464772714</v>
      </c>
      <c r="DW1857">
        <v>5.5278877982072892E-2</v>
      </c>
      <c r="DX1857">
        <v>-0.13987370242863759</v>
      </c>
      <c r="DY1857">
        <v>-0.43298405031577802</v>
      </c>
      <c r="DZ1857">
        <v>-0.2168130398619853</v>
      </c>
      <c r="EA1857">
        <v>-0.2023429313531982</v>
      </c>
      <c r="EB1857">
        <v>-1.5123287157045889E-2</v>
      </c>
      <c r="EC1857">
        <v>-0.23465525073446539</v>
      </c>
      <c r="ED1857">
        <v>-9.2088175289045081E-3</v>
      </c>
      <c r="EE1857">
        <v>-0.13482361724924433</v>
      </c>
      <c r="EF1857">
        <v>-0.27152470502298254</v>
      </c>
      <c r="EG1857">
        <v>1.070123153147487E-2</v>
      </c>
      <c r="EH1857">
        <v>-0.1856517437051961</v>
      </c>
      <c r="EI1857">
        <v>-0.28949611777521572</v>
      </c>
      <c r="EJ1857">
        <v>-0.2429557319703366</v>
      </c>
      <c r="EK1857">
        <v>-0.13037195926113263</v>
      </c>
      <c r="EL1857">
        <v>-0.4339436067322705</v>
      </c>
      <c r="EM1857">
        <v>7.8348143762476813E-2</v>
      </c>
      <c r="EN1857">
        <v>-0.26413310853407307</v>
      </c>
      <c r="EO1857">
        <v>-0.14714830937328921</v>
      </c>
      <c r="EP1857">
        <v>-5.7429920113909183E-2</v>
      </c>
      <c r="EQ1857">
        <v>-0.16985471620626677</v>
      </c>
      <c r="ER1857">
        <v>-0.32391574238294463</v>
      </c>
      <c r="ES1857">
        <v>-0.26920192884706373</v>
      </c>
      <c r="ET1857">
        <v>-0.3581936802113867</v>
      </c>
      <c r="EU1857">
        <v>-0.18154450661270072</v>
      </c>
      <c r="EV1857">
        <v>-0.30293197462860377</v>
      </c>
      <c r="EW1857">
        <v>-0.43889143384028451</v>
      </c>
      <c r="EX1857">
        <v>-0.32476035771843603</v>
      </c>
      <c r="EY1857">
        <v>-0.11921480423620448</v>
      </c>
      <c r="EZ1857">
        <v>-0.15953499285201644</v>
      </c>
      <c r="FA1857">
        <v>-1.4128044524993619E-2</v>
      </c>
      <c r="FB1857">
        <v>-0.24342148637963321</v>
      </c>
      <c r="FC1857">
        <v>-0.12627322493870502</v>
      </c>
      <c r="FD1857">
        <v>5.5499484409184049E-2</v>
      </c>
      <c r="FE1857">
        <v>-0.12031890628931118</v>
      </c>
      <c r="FF1857">
        <v>-0.1370856959982226</v>
      </c>
      <c r="FG1857">
        <v>-0.25588280289161475</v>
      </c>
      <c r="FH1857">
        <v>-0.2471725054365583</v>
      </c>
      <c r="FI1857">
        <v>-0.50446045535364403</v>
      </c>
      <c r="FJ1857">
        <v>-6.0822262368429032E-2</v>
      </c>
      <c r="FK1857">
        <v>2.979576237333495E-2</v>
      </c>
      <c r="FL1857">
        <v>9.3890358039358066E-2</v>
      </c>
      <c r="FM1857">
        <v>-9.353675200590808E-2</v>
      </c>
      <c r="FN1857">
        <v>1.3244597173076439E-3</v>
      </c>
      <c r="FO1857">
        <v>-2.8627369870868228E-2</v>
      </c>
      <c r="FP1857">
        <v>-0.5669336420480191</v>
      </c>
      <c r="FQ1857">
        <v>-2.0130026632117229E-2</v>
      </c>
      <c r="FR1857">
        <v>-0.37067988045285793</v>
      </c>
      <c r="FS1857">
        <v>-0.17577165265953615</v>
      </c>
      <c r="FT1857">
        <v>-0.24346976760292008</v>
      </c>
      <c r="FU1857">
        <v>-0.16104616376954059</v>
      </c>
      <c r="FV1857">
        <v>-0.31283265031531504</v>
      </c>
      <c r="FW1857">
        <v>-0.32232438702553806</v>
      </c>
      <c r="FX1857">
        <v>-0.35636245139973088</v>
      </c>
      <c r="FY1857">
        <v>3.205236465212289E-2</v>
      </c>
      <c r="FZ1857">
        <v>6.2578861965785965E-2</v>
      </c>
      <c r="GA1857">
        <v>-0.26782305545466656</v>
      </c>
      <c r="GB1857">
        <v>-9.2047750247459273E-2</v>
      </c>
      <c r="GC1857">
        <v>-0.39913782153416466</v>
      </c>
      <c r="GD1857">
        <v>-0.20289910722614954</v>
      </c>
      <c r="GE1857">
        <v>-7.7914805765845543E-2</v>
      </c>
      <c r="GF1857">
        <v>-0.21298289710064489</v>
      </c>
      <c r="GG1857">
        <v>-0.16955984453211992</v>
      </c>
      <c r="GH1857">
        <v>-0.13443751536879073</v>
      </c>
      <c r="GI1857">
        <v>-0.24894369429817659</v>
      </c>
      <c r="GJ1857">
        <v>-8.1224142339415772E-2</v>
      </c>
      <c r="GK1857">
        <v>-0.34568166576658799</v>
      </c>
      <c r="GL1857">
        <v>-8.762759195872178E-3</v>
      </c>
      <c r="GM1857">
        <v>8.6193567490612556E-3</v>
      </c>
      <c r="GN1857">
        <v>-0.26077023090288209</v>
      </c>
      <c r="GO1857">
        <v>-0.26663187791105464</v>
      </c>
      <c r="GP1857">
        <v>-5.1269187938448549E-2</v>
      </c>
      <c r="GQ1857">
        <v>-4.3676857458025409E-2</v>
      </c>
      <c r="GR1857">
        <v>-4.9654026422774299E-2</v>
      </c>
    </row>
    <row r="1858" spans="1:200" x14ac:dyDescent="0.3">
      <c r="A1858">
        <v>-0.32409724535576245</v>
      </c>
      <c r="B1858">
        <v>-0.39395803733465101</v>
      </c>
      <c r="C1858">
        <v>-6.4727902157590226E-3</v>
      </c>
      <c r="D1858">
        <v>-0.12129709601978297</v>
      </c>
      <c r="E1858">
        <v>-3.1498146941897162E-2</v>
      </c>
      <c r="F1858">
        <v>-0.16802528421310209</v>
      </c>
      <c r="G1858">
        <v>-7.6323041887533888E-2</v>
      </c>
      <c r="H1858">
        <v>-0.10499761241507448</v>
      </c>
      <c r="I1858">
        <v>-0.1334578011785543</v>
      </c>
      <c r="J1858">
        <v>-4.517675042279462E-2</v>
      </c>
      <c r="K1858">
        <v>-0.15023629566860647</v>
      </c>
      <c r="L1858">
        <v>-5.4273288036982906E-2</v>
      </c>
      <c r="M1858">
        <v>-0.14122188853769724</v>
      </c>
      <c r="N1858">
        <v>-0.20853390803972977</v>
      </c>
      <c r="O1858">
        <v>-1.6772935931496008E-2</v>
      </c>
      <c r="P1858">
        <v>-0.38448465692647854</v>
      </c>
      <c r="Q1858">
        <v>-5.4756402573740773E-2</v>
      </c>
      <c r="R1858">
        <v>-0.29447895980583333</v>
      </c>
      <c r="S1858">
        <v>-7.5950019348367037E-2</v>
      </c>
      <c r="T1858">
        <v>-2.7485965097414949E-2</v>
      </c>
      <c r="U1858">
        <v>-8.9124526111554539E-2</v>
      </c>
      <c r="V1858">
        <v>1.1808280364249501E-2</v>
      </c>
      <c r="W1858">
        <v>-7.1344788768068643E-2</v>
      </c>
      <c r="X1858">
        <v>-2.4346156518917417E-2</v>
      </c>
      <c r="Y1858">
        <v>-0.41075504520943973</v>
      </c>
      <c r="Z1858">
        <v>-0.11272134297209802</v>
      </c>
      <c r="AA1858">
        <v>-2.3239940930031122E-2</v>
      </c>
      <c r="AB1858">
        <v>-0.12490664661222575</v>
      </c>
      <c r="AC1858">
        <v>-7.8881334735565983E-4</v>
      </c>
      <c r="AD1858">
        <v>-3.5603893186311554E-2</v>
      </c>
      <c r="AE1858">
        <v>-0.28140202613114923</v>
      </c>
      <c r="AF1858">
        <v>-0.17938770428664769</v>
      </c>
      <c r="AG1858">
        <v>-8.6078840426026065E-2</v>
      </c>
      <c r="AH1858">
        <v>-0.20085663182610775</v>
      </c>
      <c r="AI1858">
        <v>-0.14238501120023725</v>
      </c>
      <c r="AJ1858">
        <v>-0.10424549415260956</v>
      </c>
      <c r="AK1858">
        <v>2.9349089716956163E-2</v>
      </c>
      <c r="AL1858">
        <v>-0.38965911042644946</v>
      </c>
      <c r="AM1858">
        <v>-4.3013542189860768E-2</v>
      </c>
      <c r="AN1858">
        <v>-0.10739814418834154</v>
      </c>
      <c r="AO1858">
        <v>-0.20240359558507806</v>
      </c>
      <c r="AP1858">
        <v>-0.16617305409722061</v>
      </c>
      <c r="AQ1858">
        <v>-0.20159813577716623</v>
      </c>
      <c r="AR1858">
        <v>-7.2923221416511003E-2</v>
      </c>
      <c r="AS1858">
        <v>-6.1451983299732463E-2</v>
      </c>
      <c r="AT1858">
        <v>-9.2713759165419629E-2</v>
      </c>
      <c r="AU1858">
        <v>-5.3331440928250741E-2</v>
      </c>
      <c r="AV1858">
        <v>-7.6055804526947351E-2</v>
      </c>
      <c r="AW1858">
        <v>-1.9360170833193531E-2</v>
      </c>
      <c r="AX1858">
        <v>-0.12590327808097712</v>
      </c>
      <c r="AY1858">
        <v>-0.23915801395944236</v>
      </c>
      <c r="AZ1858">
        <v>-0.10107827732793553</v>
      </c>
      <c r="BA1858">
        <v>-8.9315368029442579E-2</v>
      </c>
      <c r="BB1858">
        <v>-7.0787228327381616E-2</v>
      </c>
      <c r="BC1858">
        <v>-0.17338506646130647</v>
      </c>
      <c r="BD1858">
        <v>-0.18967408802035568</v>
      </c>
      <c r="BE1858">
        <v>-0.1064390554117482</v>
      </c>
      <c r="BF1858">
        <v>-0.10238269157576123</v>
      </c>
      <c r="BG1858">
        <v>-4.2847257162667685E-2</v>
      </c>
      <c r="BH1858">
        <v>-6.4714400845944001E-2</v>
      </c>
      <c r="BI1858">
        <v>-4.7836013206302326E-2</v>
      </c>
      <c r="BJ1858">
        <v>7.9110531572521171E-3</v>
      </c>
      <c r="BK1858">
        <v>-0.1441142759358518</v>
      </c>
      <c r="BL1858">
        <v>-4.699843847697787E-2</v>
      </c>
      <c r="BM1858">
        <v>-1.102185126059245E-2</v>
      </c>
      <c r="BN1858">
        <v>-0.20082534116906936</v>
      </c>
      <c r="BO1858">
        <v>-0.1393161121797675</v>
      </c>
      <c r="BP1858">
        <v>-1.1539038957762503E-2</v>
      </c>
      <c r="BQ1858">
        <v>-3.7420130875919742E-2</v>
      </c>
      <c r="BR1858">
        <v>-6.2574645523061051E-2</v>
      </c>
      <c r="BS1858">
        <v>-0.14400094507219222</v>
      </c>
      <c r="BT1858">
        <v>-1.889989889902224E-2</v>
      </c>
      <c r="BU1858">
        <v>-0.24322474629721397</v>
      </c>
      <c r="BV1858">
        <v>-0.10889844257064847</v>
      </c>
      <c r="BW1858">
        <v>-2.8095321094159461E-2</v>
      </c>
      <c r="BX1858">
        <v>-6.5464458188486924E-2</v>
      </c>
      <c r="BY1858">
        <v>-3.6752930454068411E-2</v>
      </c>
      <c r="BZ1858">
        <v>-0.2319934335287766</v>
      </c>
      <c r="CA1858">
        <v>-3.4067275009211839E-4</v>
      </c>
      <c r="CB1858">
        <v>-0.17164084406081015</v>
      </c>
      <c r="CC1858">
        <v>-2.5666789840561324E-2</v>
      </c>
      <c r="CD1858">
        <v>-7.2343081272215212E-2</v>
      </c>
      <c r="CE1858">
        <v>-5.8004313273068847E-2</v>
      </c>
      <c r="CF1858">
        <v>-0.20765831223873457</v>
      </c>
      <c r="CG1858">
        <v>4.1703020615622855E-3</v>
      </c>
      <c r="CH1858">
        <v>-0.10615176140984582</v>
      </c>
      <c r="CI1858">
        <v>-7.7646373233087804E-3</v>
      </c>
      <c r="CJ1858">
        <v>-1.5234327775120321E-2</v>
      </c>
      <c r="CK1858">
        <v>-0.22763339556589968</v>
      </c>
      <c r="CL1858">
        <v>-7.6532066665258358E-2</v>
      </c>
      <c r="CM1858">
        <v>-0.18363928646478692</v>
      </c>
      <c r="CN1858">
        <v>-5.6050314180370313E-2</v>
      </c>
      <c r="CO1858">
        <v>-4.1224391802519161E-2</v>
      </c>
      <c r="CP1858">
        <v>-9.5430189643155833E-2</v>
      </c>
      <c r="CQ1858">
        <v>-0.157475301459018</v>
      </c>
      <c r="CR1858">
        <v>-7.5774503230351564E-2</v>
      </c>
      <c r="CS1858">
        <v>-1.8643420147759407E-4</v>
      </c>
      <c r="CT1858">
        <v>-0.23508548812224758</v>
      </c>
      <c r="CU1858">
        <v>-0.10400861633172216</v>
      </c>
      <c r="CV1858">
        <v>-2.1256276183677258E-2</v>
      </c>
      <c r="CW1858">
        <v>-5.4753891617504269E-2</v>
      </c>
      <c r="CX1858">
        <v>-0.18841766197968313</v>
      </c>
      <c r="CY1858">
        <v>-0.2154713689014478</v>
      </c>
      <c r="CZ1858">
        <v>-3.5387876757609273E-2</v>
      </c>
      <c r="DA1858">
        <v>-7.4592733668252559E-2</v>
      </c>
      <c r="DB1858">
        <v>-0.12826630836924249</v>
      </c>
      <c r="DC1858">
        <v>3.4476209471315716E-2</v>
      </c>
      <c r="DD1858">
        <v>-0.12268381767167125</v>
      </c>
      <c r="DE1858">
        <v>-1.178681315701182E-2</v>
      </c>
      <c r="DF1858">
        <v>-0.1423809464594476</v>
      </c>
      <c r="DG1858">
        <v>-0.12261171958951653</v>
      </c>
      <c r="DH1858">
        <v>-0.10387193373959719</v>
      </c>
      <c r="DI1858">
        <v>-0.10085349676308178</v>
      </c>
      <c r="DJ1858">
        <v>-1.5051261325713156E-2</v>
      </c>
      <c r="DK1858">
        <v>1.4802204427105394E-2</v>
      </c>
      <c r="DL1858">
        <v>-2.2316058849030596E-2</v>
      </c>
      <c r="DM1858">
        <v>1.0005157663216441E-2</v>
      </c>
      <c r="DN1858">
        <v>-0.22821965294342961</v>
      </c>
      <c r="DO1858">
        <v>-1.8324399166330038E-2</v>
      </c>
      <c r="DP1858">
        <v>-9.7842654608546256E-3</v>
      </c>
      <c r="DQ1858">
        <v>9.842224745556627E-3</v>
      </c>
      <c r="DR1858">
        <v>-0.12714930373926164</v>
      </c>
      <c r="DS1858">
        <v>-6.513252571836313E-2</v>
      </c>
      <c r="DT1858">
        <v>-0.11052744756153556</v>
      </c>
      <c r="DU1858">
        <v>-0.18783722504686989</v>
      </c>
      <c r="DV1858">
        <v>-0.29426592349851594</v>
      </c>
      <c r="DW1858">
        <v>2.3882341768856195E-2</v>
      </c>
      <c r="DX1858">
        <v>-7.610316036536395E-2</v>
      </c>
      <c r="DY1858">
        <v>-0.30910186795300598</v>
      </c>
      <c r="DZ1858">
        <v>-0.14717405146422585</v>
      </c>
      <c r="EA1858">
        <v>-0.11467625714517279</v>
      </c>
      <c r="EB1858">
        <v>-1.0080965567777269E-2</v>
      </c>
      <c r="EC1858">
        <v>-0.14532603027387672</v>
      </c>
      <c r="ED1858">
        <v>-2.4109905275963146E-2</v>
      </c>
      <c r="EE1858">
        <v>-3.1414349147451795E-2</v>
      </c>
      <c r="EF1858">
        <v>-0.16864960429863599</v>
      </c>
      <c r="EG1858">
        <v>-6.8830907488963727E-2</v>
      </c>
      <c r="EH1858">
        <v>-0.13091408578755676</v>
      </c>
      <c r="EI1858">
        <v>-0.18801888602160571</v>
      </c>
      <c r="EJ1858">
        <v>-0.17767492423563058</v>
      </c>
      <c r="EK1858">
        <v>-8.7250419169101159E-2</v>
      </c>
      <c r="EL1858">
        <v>-0.27861641126925096</v>
      </c>
      <c r="EM1858">
        <v>3.0030873911196659E-3</v>
      </c>
      <c r="EN1858">
        <v>-0.14144847276133415</v>
      </c>
      <c r="EO1858">
        <v>-7.3149054278288189E-2</v>
      </c>
      <c r="EP1858">
        <v>-3.131954988700475E-2</v>
      </c>
      <c r="EQ1858">
        <v>-0.12069157688515994</v>
      </c>
      <c r="ER1858">
        <v>-0.18808252015441074</v>
      </c>
      <c r="ES1858">
        <v>-0.20854268301298923</v>
      </c>
      <c r="ET1858">
        <v>-0.19548624309159612</v>
      </c>
      <c r="EU1858">
        <v>-0.12085125781431197</v>
      </c>
      <c r="EV1858">
        <v>-0.15689915041224212</v>
      </c>
      <c r="EW1858">
        <v>-0.32136747950762762</v>
      </c>
      <c r="EX1858">
        <v>-0.18042631190697467</v>
      </c>
      <c r="EY1858">
        <v>-7.5841210613979054E-2</v>
      </c>
      <c r="EZ1858">
        <v>-0.15447465845598612</v>
      </c>
      <c r="FA1858">
        <v>-1.1209213068772111E-3</v>
      </c>
      <c r="FB1858">
        <v>-0.1559386485972854</v>
      </c>
      <c r="FC1858">
        <v>-4.3687322599733389E-2</v>
      </c>
      <c r="FD1858">
        <v>1.2212516102748983E-2</v>
      </c>
      <c r="FE1858">
        <v>-6.7917425119305111E-2</v>
      </c>
      <c r="FF1858">
        <v>-0.11283007243468432</v>
      </c>
      <c r="FG1858">
        <v>-0.10677325885169478</v>
      </c>
      <c r="FH1858">
        <v>-0.14152639987796889</v>
      </c>
      <c r="FI1858">
        <v>-0.24285383853285533</v>
      </c>
      <c r="FJ1858">
        <v>-4.1586058088716668E-2</v>
      </c>
      <c r="FK1858">
        <v>1.5165912972300952E-2</v>
      </c>
      <c r="FL1858">
        <v>2.4310309503806821E-2</v>
      </c>
      <c r="FM1858">
        <v>-6.969424139591146E-2</v>
      </c>
      <c r="FN1858">
        <v>-3.5210958938620182E-2</v>
      </c>
      <c r="FO1858">
        <v>-6.3666705919902034E-2</v>
      </c>
      <c r="FP1858">
        <v>-0.29770348469460883</v>
      </c>
      <c r="FQ1858">
        <v>-3.117115788118368E-3</v>
      </c>
      <c r="FR1858">
        <v>-0.26215831815547702</v>
      </c>
      <c r="FS1858">
        <v>-0.12004118640150699</v>
      </c>
      <c r="FT1858">
        <v>-7.1348475588590227E-2</v>
      </c>
      <c r="FU1858">
        <v>-8.1426189852322362E-2</v>
      </c>
      <c r="FV1858">
        <v>-0.18986649711248124</v>
      </c>
      <c r="FW1858">
        <v>-0.20853270417869535</v>
      </c>
      <c r="FX1858">
        <v>-0.17146550646205785</v>
      </c>
      <c r="FY1858">
        <v>-6.1823309044552535E-3</v>
      </c>
      <c r="FZ1858">
        <v>-1.4991503620139658E-2</v>
      </c>
      <c r="GA1858">
        <v>-0.17335675247434773</v>
      </c>
      <c r="GB1858">
        <v>-3.1499610993568822E-2</v>
      </c>
      <c r="GC1858">
        <v>-0.2263757502428716</v>
      </c>
      <c r="GD1858">
        <v>-0.19889193142631306</v>
      </c>
      <c r="GE1858">
        <v>-8.1567248399843459E-2</v>
      </c>
      <c r="GF1858">
        <v>-0.13670008229090302</v>
      </c>
      <c r="GG1858">
        <v>-9.8959959213216708E-2</v>
      </c>
      <c r="GH1858">
        <v>-6.5816125324759944E-2</v>
      </c>
      <c r="GI1858">
        <v>-0.12834232493070841</v>
      </c>
      <c r="GJ1858">
        <v>-4.524320011808837E-2</v>
      </c>
      <c r="GK1858">
        <v>-0.2210759222837464</v>
      </c>
      <c r="GL1858">
        <v>-1.8162485828527093E-2</v>
      </c>
      <c r="GM1858">
        <v>-5.0192364685187115E-4</v>
      </c>
      <c r="GN1858">
        <v>-0.14391104256622902</v>
      </c>
      <c r="GO1858">
        <v>-0.19470947009090009</v>
      </c>
      <c r="GP1858">
        <v>-2.1746577812088962E-2</v>
      </c>
      <c r="GQ1858">
        <v>-6.4307940557604873E-2</v>
      </c>
      <c r="GR1858">
        <v>-2.5541959514002194E-2</v>
      </c>
    </row>
    <row r="1859" spans="1:200" x14ac:dyDescent="0.3">
      <c r="A1859">
        <v>-0.21337918872125117</v>
      </c>
      <c r="B1859">
        <v>-0.12821609540056655</v>
      </c>
      <c r="C1859">
        <v>-4.1022647664359244E-2</v>
      </c>
      <c r="D1859">
        <v>-1.0065415982107289E-2</v>
      </c>
      <c r="E1859">
        <v>-3.7080215729583324E-2</v>
      </c>
      <c r="F1859">
        <v>-3.2074422568097893E-2</v>
      </c>
      <c r="G1859">
        <v>-4.0081688972591172E-2</v>
      </c>
      <c r="H1859">
        <v>-3.4870461336242595E-2</v>
      </c>
      <c r="I1859">
        <v>-9.9462015277139687E-2</v>
      </c>
      <c r="J1859">
        <v>-6.4289357741063591E-2</v>
      </c>
      <c r="K1859">
        <v>-2.9331142648727587E-2</v>
      </c>
      <c r="L1859">
        <v>-2.8818817830219445E-2</v>
      </c>
      <c r="M1859">
        <v>-4.1499772065046431E-2</v>
      </c>
      <c r="N1859">
        <v>-5.3998297842103887E-2</v>
      </c>
      <c r="O1859">
        <v>-8.4959039523994542E-2</v>
      </c>
      <c r="P1859">
        <v>-9.7520278343915121E-2</v>
      </c>
      <c r="Q1859">
        <v>-5.7169469046596796E-2</v>
      </c>
      <c r="R1859">
        <v>-7.9384658692135235E-2</v>
      </c>
      <c r="S1859">
        <v>-7.5717000508489007E-2</v>
      </c>
      <c r="T1859">
        <v>-4.3560275499055792E-2</v>
      </c>
      <c r="U1859">
        <v>-5.3640825211474751E-2</v>
      </c>
      <c r="V1859">
        <v>-6.4027837943712598E-2</v>
      </c>
      <c r="W1859">
        <v>-3.6884416317543509E-2</v>
      </c>
      <c r="X1859">
        <v>-4.2093706034836996E-2</v>
      </c>
      <c r="Y1859">
        <v>-9.6814228098307892E-2</v>
      </c>
      <c r="Z1859">
        <v>-5.3838819556246933E-2</v>
      </c>
      <c r="AA1859">
        <v>-4.0555955768341853E-2</v>
      </c>
      <c r="AB1859">
        <v>-4.901773609763066E-2</v>
      </c>
      <c r="AC1859">
        <v>-6.6070803803748843E-2</v>
      </c>
      <c r="AD1859">
        <v>-7.7647529027319185E-3</v>
      </c>
      <c r="AE1859">
        <v>-0.11176534889926117</v>
      </c>
      <c r="AF1859">
        <v>-2.2448069900390284E-2</v>
      </c>
      <c r="AG1859">
        <v>-0.13258219303735469</v>
      </c>
      <c r="AH1859">
        <v>-0.13374043153502299</v>
      </c>
      <c r="AI1859">
        <v>-5.887037704130825E-2</v>
      </c>
      <c r="AJ1859">
        <v>-7.477543703513044E-2</v>
      </c>
      <c r="AK1859">
        <v>1.0104585651769644E-2</v>
      </c>
      <c r="AL1859">
        <v>-6.3105076336333318E-2</v>
      </c>
      <c r="AM1859">
        <v>-2.1442735613369835E-2</v>
      </c>
      <c r="AN1859">
        <v>-5.6436825366117285E-2</v>
      </c>
      <c r="AO1859">
        <v>-0.11635548581204523</v>
      </c>
      <c r="AP1859">
        <v>-6.2771100911707178E-2</v>
      </c>
      <c r="AQ1859">
        <v>-7.9861721785570064E-2</v>
      </c>
      <c r="AR1859">
        <v>-1.5211928524692965E-3</v>
      </c>
      <c r="AS1859">
        <v>-5.9497866247069965E-2</v>
      </c>
      <c r="AT1859">
        <v>-3.5050488399611619E-2</v>
      </c>
      <c r="AU1859">
        <v>-7.5309620331426935E-2</v>
      </c>
      <c r="AV1859">
        <v>-6.21795384588191E-2</v>
      </c>
      <c r="AW1859">
        <v>-2.8022317160713975E-2</v>
      </c>
      <c r="AX1859">
        <v>-4.736707552250935E-2</v>
      </c>
      <c r="AY1859">
        <v>-0.14699523511891183</v>
      </c>
      <c r="AZ1859">
        <v>-4.336815021216768E-2</v>
      </c>
      <c r="BA1859">
        <v>-4.7696016251390562E-2</v>
      </c>
      <c r="BB1859">
        <v>-5.1625671467928055E-2</v>
      </c>
      <c r="BC1859">
        <v>-2.6462397982254297E-2</v>
      </c>
      <c r="BD1859">
        <v>-2.3460466700029776E-2</v>
      </c>
      <c r="BE1859">
        <v>-5.3805453374896797E-2</v>
      </c>
      <c r="BF1859">
        <v>-1.9243493135323288E-2</v>
      </c>
      <c r="BG1859">
        <v>-5.7751706958301785E-2</v>
      </c>
      <c r="BH1859">
        <v>-3.9713936057793733E-2</v>
      </c>
      <c r="BI1859">
        <v>-2.4004246900463315E-2</v>
      </c>
      <c r="BJ1859">
        <v>-9.1141173505923379E-3</v>
      </c>
      <c r="BK1859">
        <v>-8.5423933536872484E-2</v>
      </c>
      <c r="BL1859">
        <v>9.9754296864415612E-4</v>
      </c>
      <c r="BM1859">
        <v>-8.1403468023110936E-2</v>
      </c>
      <c r="BN1859">
        <v>-5.3459858313456746E-2</v>
      </c>
      <c r="BO1859">
        <v>-8.3355560043327198E-2</v>
      </c>
      <c r="BP1859">
        <v>-0.11332746314318778</v>
      </c>
      <c r="BQ1859">
        <v>-4.5009190530648731E-2</v>
      </c>
      <c r="BR1859">
        <v>-1.3831457693143159E-3</v>
      </c>
      <c r="BS1859">
        <v>-2.1228643355694195E-2</v>
      </c>
      <c r="BT1859">
        <v>-1.6209115120767142E-2</v>
      </c>
      <c r="BU1859">
        <v>-2.1966763201029992E-2</v>
      </c>
      <c r="BV1859">
        <v>-2.1056151653376636E-2</v>
      </c>
      <c r="BW1859">
        <v>-2.1232843207290183E-2</v>
      </c>
      <c r="BX1859">
        <v>-8.9298005638028102E-2</v>
      </c>
      <c r="BY1859">
        <v>1.0380686142027987E-2</v>
      </c>
      <c r="BZ1859">
        <v>-0.11891119255778665</v>
      </c>
      <c r="CA1859">
        <v>-5.1376834341567762E-3</v>
      </c>
      <c r="CB1859">
        <v>-5.426672492548619E-2</v>
      </c>
      <c r="CC1859">
        <v>-4.6797298843028134E-2</v>
      </c>
      <c r="CD1859">
        <v>-2.3118441807032618E-2</v>
      </c>
      <c r="CE1859">
        <v>-7.8089493385137237E-2</v>
      </c>
      <c r="CF1859">
        <v>-2.0767510291558534E-2</v>
      </c>
      <c r="CG1859">
        <v>-6.6679067547021798E-2</v>
      </c>
      <c r="CH1859">
        <v>-2.172714506334077E-2</v>
      </c>
      <c r="CI1859">
        <v>-5.3610372846651906E-3</v>
      </c>
      <c r="CJ1859">
        <v>-4.4241383745828568E-2</v>
      </c>
      <c r="CK1859">
        <v>-3.0242433643268292E-2</v>
      </c>
      <c r="CL1859">
        <v>-5.8516987711522576E-2</v>
      </c>
      <c r="CM1859">
        <v>-0.10089059540053928</v>
      </c>
      <c r="CN1859">
        <v>-0.15841485038067527</v>
      </c>
      <c r="CO1859">
        <v>-4.1233061734893516E-2</v>
      </c>
      <c r="CP1859">
        <v>-0.12931943183237909</v>
      </c>
      <c r="CQ1859">
        <v>-9.5772634710414709E-2</v>
      </c>
      <c r="CR1859">
        <v>-2.2762521055595879E-2</v>
      </c>
      <c r="CS1859">
        <v>-1.0919686634274813E-2</v>
      </c>
      <c r="CT1859">
        <v>-5.3903223526731485E-2</v>
      </c>
      <c r="CU1859">
        <v>-4.6135329314706243E-2</v>
      </c>
      <c r="CV1859">
        <v>-4.4390633422307764E-2</v>
      </c>
      <c r="CW1859">
        <v>-3.1796790548245323E-2</v>
      </c>
      <c r="CX1859">
        <v>-4.9631787287151626E-2</v>
      </c>
      <c r="CY1859">
        <v>-0.10953897571850316</v>
      </c>
      <c r="CZ1859">
        <v>-1.8212176647182471E-2</v>
      </c>
      <c r="DA1859">
        <v>-0.12034589146267546</v>
      </c>
      <c r="DB1859">
        <v>-2.3897997397583623E-2</v>
      </c>
      <c r="DC1859">
        <v>-8.1429774046876E-2</v>
      </c>
      <c r="DD1859">
        <v>-4.8343671694293926E-2</v>
      </c>
      <c r="DE1859">
        <v>-1.4159283720544759E-2</v>
      </c>
      <c r="DF1859">
        <v>-5.5769759827464446E-3</v>
      </c>
      <c r="DG1859">
        <v>-9.757233867083788E-2</v>
      </c>
      <c r="DH1859">
        <v>-1.9457204288487368E-2</v>
      </c>
      <c r="DI1859">
        <v>-5.435771037321354E-2</v>
      </c>
      <c r="DJ1859">
        <v>-2.4791639112529913E-2</v>
      </c>
      <c r="DK1859">
        <v>7.5302360759863457E-3</v>
      </c>
      <c r="DL1859">
        <v>-2.7761324960715462E-2</v>
      </c>
      <c r="DM1859">
        <v>-4.8416411578622406E-2</v>
      </c>
      <c r="DN1859">
        <v>-6.5532591040655522E-2</v>
      </c>
      <c r="DO1859">
        <v>-2.9788059654220919E-2</v>
      </c>
      <c r="DP1859">
        <v>-1.3443352118574673E-2</v>
      </c>
      <c r="DQ1859">
        <v>-3.6540763098289221E-3</v>
      </c>
      <c r="DR1859">
        <v>-9.9652993197105341E-2</v>
      </c>
      <c r="DS1859">
        <v>-4.7074520879497254E-2</v>
      </c>
      <c r="DT1859">
        <v>-0.13791320294885689</v>
      </c>
      <c r="DU1859">
        <v>-8.020962272239382E-2</v>
      </c>
      <c r="DV1859">
        <v>-0.10505090451012518</v>
      </c>
      <c r="DW1859">
        <v>8.6318648411476614E-3</v>
      </c>
      <c r="DX1859">
        <v>-4.2626817034632683E-2</v>
      </c>
      <c r="DY1859">
        <v>-6.427809050139488E-2</v>
      </c>
      <c r="DZ1859">
        <v>-8.6080341205352212E-3</v>
      </c>
      <c r="EA1859">
        <v>-5.1678543903182356E-2</v>
      </c>
      <c r="EB1859">
        <v>6.9906204603396895E-3</v>
      </c>
      <c r="EC1859">
        <v>-4.5488514208343628E-2</v>
      </c>
      <c r="ED1859">
        <v>-5.5138895337007859E-2</v>
      </c>
      <c r="EE1859">
        <v>-5.1437184279749512E-2</v>
      </c>
      <c r="EF1859">
        <v>-6.5664802518030627E-2</v>
      </c>
      <c r="EG1859">
        <v>-2.4316850051142543E-2</v>
      </c>
      <c r="EH1859">
        <v>-2.7629536008457065E-2</v>
      </c>
      <c r="EI1859">
        <v>-1.5665187215866058E-2</v>
      </c>
      <c r="EJ1859">
        <v>-7.8507824897617054E-2</v>
      </c>
      <c r="EK1859">
        <v>-1.6353469789167324E-2</v>
      </c>
      <c r="EL1859">
        <v>-5.2484735463172685E-2</v>
      </c>
      <c r="EM1859">
        <v>-3.0832316572383611E-2</v>
      </c>
      <c r="EN1859">
        <v>-7.6370004032633373E-2</v>
      </c>
      <c r="EO1859">
        <v>-3.823403614025718E-2</v>
      </c>
      <c r="EP1859">
        <v>-4.9659811552302667E-2</v>
      </c>
      <c r="EQ1859">
        <v>-0.15251199522624009</v>
      </c>
      <c r="ER1859">
        <v>-1.2644221803864335E-2</v>
      </c>
      <c r="ES1859">
        <v>-0.12949608799474802</v>
      </c>
      <c r="ET1859">
        <v>-9.1923853198232638E-2</v>
      </c>
      <c r="EU1859">
        <v>-3.6193499918991956E-2</v>
      </c>
      <c r="EV1859">
        <v>-7.4255206569183482E-2</v>
      </c>
      <c r="EW1859">
        <v>-4.9252116617178952E-2</v>
      </c>
      <c r="EX1859">
        <v>-7.247094413447068E-2</v>
      </c>
      <c r="EY1859">
        <v>-4.1469726790221012E-2</v>
      </c>
      <c r="EZ1859">
        <v>-2.4393606011893085E-2</v>
      </c>
      <c r="FA1859">
        <v>-6.5133925266664658E-2</v>
      </c>
      <c r="FB1859">
        <v>-9.8798181212000943E-2</v>
      </c>
      <c r="FC1859">
        <v>-0.22720605715102546</v>
      </c>
      <c r="FD1859">
        <v>-2.050206168764852E-2</v>
      </c>
      <c r="FE1859">
        <v>-2.355084410486687E-2</v>
      </c>
      <c r="FF1859">
        <v>-1.3645169831835401E-2</v>
      </c>
      <c r="FG1859">
        <v>-7.480587077037841E-2</v>
      </c>
      <c r="FH1859">
        <v>-4.1655280910046777E-2</v>
      </c>
      <c r="FI1859">
        <v>-0.14169035558949089</v>
      </c>
      <c r="FJ1859">
        <v>-3.231086511964311E-3</v>
      </c>
      <c r="FK1859">
        <v>-2.3666077800722121E-2</v>
      </c>
      <c r="FL1859">
        <v>-6.0163157605423881E-3</v>
      </c>
      <c r="FM1859">
        <v>-4.3524107300201099E-2</v>
      </c>
      <c r="FN1859">
        <v>-5.2334868831152966E-2</v>
      </c>
      <c r="FO1859">
        <v>-1.57166646126033E-2</v>
      </c>
      <c r="FP1859">
        <v>-0.19605404009464489</v>
      </c>
      <c r="FQ1859">
        <v>-1.090029270477855E-2</v>
      </c>
      <c r="FR1859">
        <v>-6.6649911651186708E-2</v>
      </c>
      <c r="FS1859">
        <v>-6.1242503129120475E-2</v>
      </c>
      <c r="FT1859">
        <v>-0.12013542193841412</v>
      </c>
      <c r="FU1859">
        <v>-4.3260233066899439E-2</v>
      </c>
      <c r="FV1859">
        <v>-5.4800434434679073E-2</v>
      </c>
      <c r="FW1859">
        <v>-3.6848873992315463E-2</v>
      </c>
      <c r="FX1859">
        <v>-5.4933897641549129E-2</v>
      </c>
      <c r="FY1859">
        <v>1.7474441717313899E-3</v>
      </c>
      <c r="FZ1859">
        <v>-1.1389958873248965E-2</v>
      </c>
      <c r="GA1859">
        <v>-1.502039258575065E-2</v>
      </c>
      <c r="GB1859">
        <v>-8.484172899351082E-2</v>
      </c>
      <c r="GC1859">
        <v>-1.8308341134726715E-2</v>
      </c>
      <c r="GD1859">
        <v>-5.0026433527760004E-2</v>
      </c>
      <c r="GE1859">
        <v>-3.0776539982245096E-2</v>
      </c>
      <c r="GF1859">
        <v>-7.1926167200101171E-2</v>
      </c>
      <c r="GG1859">
        <v>-6.8604888373203055E-2</v>
      </c>
      <c r="GH1859">
        <v>-6.2182421444350225E-2</v>
      </c>
      <c r="GI1859">
        <v>-7.6008343981964308E-2</v>
      </c>
      <c r="GJ1859">
        <v>-3.8685158092784011E-3</v>
      </c>
      <c r="GK1859">
        <v>-5.0833488299689374E-2</v>
      </c>
      <c r="GL1859">
        <v>-2.0547087802772208E-2</v>
      </c>
      <c r="GM1859">
        <v>5.5918526055157049E-3</v>
      </c>
      <c r="GN1859">
        <v>-7.4731586627265437E-2</v>
      </c>
      <c r="GO1859">
        <v>-6.0720737313503179E-2</v>
      </c>
      <c r="GP1859">
        <v>-2.2887451025080587E-2</v>
      </c>
      <c r="GQ1859">
        <v>-2.2918984646657082E-2</v>
      </c>
      <c r="GR1859">
        <v>-9.1106022293578094E-3</v>
      </c>
    </row>
    <row r="1860" spans="1:200" x14ac:dyDescent="0.3">
      <c r="A1860">
        <v>3.27950625897688E-3</v>
      </c>
      <c r="B1860">
        <v>2.1859332915402873E-3</v>
      </c>
      <c r="C1860">
        <v>2.9870136622316221E-4</v>
      </c>
      <c r="D1860">
        <v>6.0722483276313445E-4</v>
      </c>
      <c r="E1860">
        <v>4.0974038995348185E-4</v>
      </c>
      <c r="F1860">
        <v>7.0179762746930589E-4</v>
      </c>
      <c r="G1860">
        <v>4.5847791654542462E-4</v>
      </c>
      <c r="H1860">
        <v>7.3017362429466954E-4</v>
      </c>
      <c r="I1860">
        <v>1.3268364655779445E-3</v>
      </c>
      <c r="J1860">
        <v>4.4573831724883473E-5</v>
      </c>
      <c r="K1860">
        <v>9.9864950921486222E-4</v>
      </c>
      <c r="L1860">
        <v>7.3881612180120573E-4</v>
      </c>
      <c r="M1860">
        <v>6.23346535789952E-4</v>
      </c>
      <c r="N1860">
        <v>9.109070637202852E-4</v>
      </c>
      <c r="O1860">
        <v>6.9759814127680613E-4</v>
      </c>
      <c r="P1860">
        <v>2.5075257815546687E-3</v>
      </c>
      <c r="Q1860">
        <v>7.3428779393738082E-5</v>
      </c>
      <c r="R1860">
        <v>2.106209051331822E-3</v>
      </c>
      <c r="S1860">
        <v>8.3852281242782322E-4</v>
      </c>
      <c r="T1860">
        <v>7.8175100132669669E-5</v>
      </c>
      <c r="U1860">
        <v>4.2433305013550235E-4</v>
      </c>
      <c r="V1860">
        <v>7.4188378515716296E-4</v>
      </c>
      <c r="W1860">
        <v>7.7167698851755763E-4</v>
      </c>
      <c r="X1860">
        <v>3.1781714366179982E-4</v>
      </c>
      <c r="Y1860">
        <v>2.5834730632927879E-3</v>
      </c>
      <c r="Z1860">
        <v>7.1975681291918791E-4</v>
      </c>
      <c r="AA1860">
        <v>3.2164787517029175E-4</v>
      </c>
      <c r="AB1860">
        <v>5.0410799001353714E-4</v>
      </c>
      <c r="AC1860">
        <v>6.8696944508792035E-4</v>
      </c>
      <c r="AD1860">
        <v>1.4998679055689437E-4</v>
      </c>
      <c r="AE1860">
        <v>1.4388713796830998E-3</v>
      </c>
      <c r="AF1860">
        <v>6.083776165742501E-4</v>
      </c>
      <c r="AG1860">
        <v>1.1362833726943882E-3</v>
      </c>
      <c r="AH1860">
        <v>1.6119460620853036E-3</v>
      </c>
      <c r="AI1860">
        <v>6.3959431316247149E-4</v>
      </c>
      <c r="AJ1860">
        <v>1.1206438207976308E-3</v>
      </c>
      <c r="AK1860">
        <v>-2.637500995385072E-4</v>
      </c>
      <c r="AL1860">
        <v>2.0136053672572575E-3</v>
      </c>
      <c r="AM1860">
        <v>2.5742703125203342E-4</v>
      </c>
      <c r="AN1860">
        <v>7.8319390689836669E-4</v>
      </c>
      <c r="AO1860">
        <v>1.552403945521853E-3</v>
      </c>
      <c r="AP1860">
        <v>1.2353302962623868E-3</v>
      </c>
      <c r="AQ1860">
        <v>1.3694718889437391E-3</v>
      </c>
      <c r="AR1860">
        <v>2.7898745129603881E-4</v>
      </c>
      <c r="AS1860">
        <v>2.078500388007619E-4</v>
      </c>
      <c r="AT1860">
        <v>8.379270534795278E-4</v>
      </c>
      <c r="AU1860">
        <v>5.4638178297414317E-4</v>
      </c>
      <c r="AV1860">
        <v>8.3218397722695963E-4</v>
      </c>
      <c r="AW1860">
        <v>3.2350309766710687E-4</v>
      </c>
      <c r="AX1860">
        <v>1.0251170317506987E-3</v>
      </c>
      <c r="AY1860">
        <v>1.3409680764716293E-3</v>
      </c>
      <c r="AZ1860">
        <v>4.5022705278403201E-4</v>
      </c>
      <c r="BA1860">
        <v>4.806512158425923E-4</v>
      </c>
      <c r="BB1860">
        <v>1.7514454082201468E-4</v>
      </c>
      <c r="BC1860">
        <v>9.1032775749504851E-4</v>
      </c>
      <c r="BD1860">
        <v>7.109192149524448E-4</v>
      </c>
      <c r="BE1860">
        <v>7.6432493697475878E-4</v>
      </c>
      <c r="BF1860">
        <v>7.367147827823657E-4</v>
      </c>
      <c r="BG1860">
        <v>4.890466960347313E-4</v>
      </c>
      <c r="BH1860">
        <v>1.8645604588040632E-4</v>
      </c>
      <c r="BI1860">
        <v>1.4271378112315955E-4</v>
      </c>
      <c r="BJ1860">
        <v>-4.7507994749837296E-5</v>
      </c>
      <c r="BK1860">
        <v>1.1023914111813042E-3</v>
      </c>
      <c r="BL1860">
        <v>1.0357406618819285E-4</v>
      </c>
      <c r="BM1860">
        <v>7.4551576632763707E-4</v>
      </c>
      <c r="BN1860">
        <v>1.5235025720561329E-3</v>
      </c>
      <c r="BO1860">
        <v>1.0611368287445993E-3</v>
      </c>
      <c r="BP1860">
        <v>1.0774439565566672E-3</v>
      </c>
      <c r="BQ1860">
        <v>4.4663221396405966E-4</v>
      </c>
      <c r="BR1860">
        <v>4.7315869039676227E-4</v>
      </c>
      <c r="BS1860">
        <v>6.1020552642434731E-4</v>
      </c>
      <c r="BT1860">
        <v>1.1682011352417919E-4</v>
      </c>
      <c r="BU1860">
        <v>1.0068364763140328E-3</v>
      </c>
      <c r="BV1860">
        <v>6.3486986406819539E-4</v>
      </c>
      <c r="BW1860">
        <v>4.1622789270579381E-4</v>
      </c>
      <c r="BX1860">
        <v>-2.4578397431237369E-5</v>
      </c>
      <c r="BY1860">
        <v>7.5766421841739524E-5</v>
      </c>
      <c r="BZ1860">
        <v>1.5533409158042836E-3</v>
      </c>
      <c r="CA1860">
        <v>8.7482160167681564E-6</v>
      </c>
      <c r="CB1860">
        <v>1.0672315537973846E-3</v>
      </c>
      <c r="CC1860">
        <v>7.0945875269735979E-4</v>
      </c>
      <c r="CD1860">
        <v>2.9400590963312963E-4</v>
      </c>
      <c r="CE1860">
        <v>4.5766626850036172E-4</v>
      </c>
      <c r="CF1860">
        <v>9.8875764517498228E-4</v>
      </c>
      <c r="CG1860">
        <v>6.3493044527358083E-4</v>
      </c>
      <c r="CH1860">
        <v>4.6426206195445541E-4</v>
      </c>
      <c r="CI1860">
        <v>-8.7840060916024421E-5</v>
      </c>
      <c r="CJ1860">
        <v>-1.1651560073929935E-4</v>
      </c>
      <c r="CK1860">
        <v>7.1640547391303537E-4</v>
      </c>
      <c r="CL1860">
        <v>4.6368902128446365E-4</v>
      </c>
      <c r="CM1860">
        <v>1.4613167252650907E-3</v>
      </c>
      <c r="CN1860">
        <v>1.6081372704021971E-3</v>
      </c>
      <c r="CO1860">
        <v>4.762854668489986E-4</v>
      </c>
      <c r="CP1860">
        <v>2.3866714655450794E-3</v>
      </c>
      <c r="CQ1860">
        <v>8.4146735187124637E-4</v>
      </c>
      <c r="CR1860">
        <v>6.6114148638140918E-4</v>
      </c>
      <c r="CS1860">
        <v>1.0443736902166073E-4</v>
      </c>
      <c r="CT1860">
        <v>1.5153840171174449E-3</v>
      </c>
      <c r="CU1860">
        <v>8.6272935645122369E-4</v>
      </c>
      <c r="CV1860">
        <v>3.8695958764672694E-4</v>
      </c>
      <c r="CW1860">
        <v>2.222301799420887E-4</v>
      </c>
      <c r="CX1860">
        <v>9.2237666444493021E-4</v>
      </c>
      <c r="CY1860">
        <v>1.7135425124020737E-3</v>
      </c>
      <c r="CZ1860">
        <v>1.3161574777111284E-4</v>
      </c>
      <c r="DA1860">
        <v>1.467690901734266E-3</v>
      </c>
      <c r="DB1860">
        <v>5.7430592758379753E-4</v>
      </c>
      <c r="DC1860">
        <v>6.0619740797747607E-4</v>
      </c>
      <c r="DD1860">
        <v>6.4854364555902411E-4</v>
      </c>
      <c r="DE1860">
        <v>-7.5069825239430145E-5</v>
      </c>
      <c r="DF1860">
        <v>4.8042174109913657E-4</v>
      </c>
      <c r="DG1860">
        <v>9.5065696700980331E-4</v>
      </c>
      <c r="DH1860">
        <v>6.3762552194345401E-4</v>
      </c>
      <c r="DI1860">
        <v>6.6353979172413926E-4</v>
      </c>
      <c r="DJ1860">
        <v>2.7318503736179715E-4</v>
      </c>
      <c r="DK1860">
        <v>-1.63384260428825E-4</v>
      </c>
      <c r="DL1860">
        <v>1.0530755124971071E-4</v>
      </c>
      <c r="DM1860">
        <v>2.8094794453666078E-4</v>
      </c>
      <c r="DN1860">
        <v>1.4992367479292222E-3</v>
      </c>
      <c r="DO1860">
        <v>3.1461257675555984E-4</v>
      </c>
      <c r="DP1860">
        <v>8.6636385484905907E-5</v>
      </c>
      <c r="DQ1860">
        <v>-2.5964677582081345E-4</v>
      </c>
      <c r="DR1860">
        <v>1.4045124575657428E-3</v>
      </c>
      <c r="DS1860">
        <v>5.4889357583389224E-4</v>
      </c>
      <c r="DT1860">
        <v>1.8407093975679144E-3</v>
      </c>
      <c r="DU1860">
        <v>1.6790749642800926E-3</v>
      </c>
      <c r="DV1860">
        <v>1.9419252602764614E-3</v>
      </c>
      <c r="DW1860">
        <v>-2.0806614124295513E-4</v>
      </c>
      <c r="DX1860">
        <v>6.9174672957806086E-4</v>
      </c>
      <c r="DY1860">
        <v>1.755441870017507E-3</v>
      </c>
      <c r="DZ1860">
        <v>9.5734084992529236E-4</v>
      </c>
      <c r="EA1860">
        <v>1.0077513235334356E-3</v>
      </c>
      <c r="EB1860">
        <v>-1.978044465907729E-5</v>
      </c>
      <c r="EC1860">
        <v>9.0981283611609549E-4</v>
      </c>
      <c r="ED1860">
        <v>3.4020424422533476E-4</v>
      </c>
      <c r="EE1860">
        <v>1.1624407727346816E-3</v>
      </c>
      <c r="EF1860">
        <v>7.50490856032756E-4</v>
      </c>
      <c r="EG1860">
        <v>-1.4326939141229544E-4</v>
      </c>
      <c r="EH1860">
        <v>5.7173681914936909E-4</v>
      </c>
      <c r="EI1860">
        <v>7.6550378306841312E-4</v>
      </c>
      <c r="EJ1860">
        <v>7.3373973248905635E-4</v>
      </c>
      <c r="EK1860">
        <v>4.5547437328558092E-4</v>
      </c>
      <c r="EL1860">
        <v>1.3142114695590455E-3</v>
      </c>
      <c r="EM1860">
        <v>-6.2043889369141716E-5</v>
      </c>
      <c r="EN1860">
        <v>9.8086559323959594E-4</v>
      </c>
      <c r="EO1860">
        <v>4.8797420388794566E-4</v>
      </c>
      <c r="EP1860">
        <v>4.5547095851961646E-4</v>
      </c>
      <c r="EQ1860">
        <v>1.3019019774414046E-3</v>
      </c>
      <c r="ER1860">
        <v>1.2787306621139742E-3</v>
      </c>
      <c r="ES1860">
        <v>1.1230883724611845E-3</v>
      </c>
      <c r="ET1860">
        <v>2.0955210910274845E-3</v>
      </c>
      <c r="EU1860">
        <v>4.7080590929561876E-4</v>
      </c>
      <c r="EV1860">
        <v>9.93038352655987E-4</v>
      </c>
      <c r="EW1860">
        <v>1.490013564208195E-3</v>
      </c>
      <c r="EX1860">
        <v>1.3423156455857842E-3</v>
      </c>
      <c r="EY1860">
        <v>3.9563941425080254E-4</v>
      </c>
      <c r="EZ1860">
        <v>4.4341747786888345E-4</v>
      </c>
      <c r="FA1860">
        <v>6.1339238864992077E-4</v>
      </c>
      <c r="FB1860">
        <v>1.095635216477441E-3</v>
      </c>
      <c r="FC1860">
        <v>3.1232869674421662E-3</v>
      </c>
      <c r="FD1860">
        <v>2.0826549546544543E-4</v>
      </c>
      <c r="FE1860">
        <v>2.6667478519171709E-4</v>
      </c>
      <c r="FF1860">
        <v>3.3249808658930227E-4</v>
      </c>
      <c r="FG1860">
        <v>9.5595770922556902E-4</v>
      </c>
      <c r="FH1860">
        <v>7.2927005598399919E-4</v>
      </c>
      <c r="FI1860">
        <v>2.3370516614911819E-3</v>
      </c>
      <c r="FJ1860">
        <v>1.5383094086291425E-4</v>
      </c>
      <c r="FK1860">
        <v>1.4646909470465103E-4</v>
      </c>
      <c r="FL1860">
        <v>-1.837610291112515E-4</v>
      </c>
      <c r="FM1860">
        <v>6.0104128021810205E-4</v>
      </c>
      <c r="FN1860">
        <v>1.4300920664465341E-4</v>
      </c>
      <c r="FO1860">
        <v>3.2711593329003292E-5</v>
      </c>
      <c r="FP1860">
        <v>2.4370553033131867E-3</v>
      </c>
      <c r="FQ1860">
        <v>7.0865276160633471E-5</v>
      </c>
      <c r="FR1860">
        <v>1.2993472728753468E-3</v>
      </c>
      <c r="FS1860">
        <v>5.4906479702620528E-4</v>
      </c>
      <c r="FT1860">
        <v>2.557735770042458E-3</v>
      </c>
      <c r="FU1860">
        <v>4.7378951218991333E-4</v>
      </c>
      <c r="FV1860">
        <v>1.1206314549949052E-3</v>
      </c>
      <c r="FW1860">
        <v>1.1349631764808786E-3</v>
      </c>
      <c r="FX1860">
        <v>1.2157188803873795E-3</v>
      </c>
      <c r="FY1860">
        <v>-1.0551220392844771E-4</v>
      </c>
      <c r="FZ1860">
        <v>-1.898424028173175E-4</v>
      </c>
      <c r="GA1860">
        <v>6.947677035247068E-4</v>
      </c>
      <c r="GB1860">
        <v>9.7901536956198536E-4</v>
      </c>
      <c r="GC1860">
        <v>1.3308061586323513E-3</v>
      </c>
      <c r="GD1860">
        <v>6.2517263835003864E-4</v>
      </c>
      <c r="GE1860">
        <v>2.7545949425808301E-4</v>
      </c>
      <c r="GF1860">
        <v>1.0472623679263491E-3</v>
      </c>
      <c r="GG1860">
        <v>5.9859276300026432E-4</v>
      </c>
      <c r="GH1860">
        <v>7.6502876983326686E-4</v>
      </c>
      <c r="GI1860">
        <v>8.7194869272588349E-4</v>
      </c>
      <c r="GJ1860">
        <v>1.9242183796496876E-4</v>
      </c>
      <c r="GK1860">
        <v>1.3920145708263714E-3</v>
      </c>
      <c r="GL1860">
        <v>8.1719221285697321E-5</v>
      </c>
      <c r="GM1860">
        <v>-3.9876718903510631E-5</v>
      </c>
      <c r="GN1860">
        <v>1.0646982395731944E-3</v>
      </c>
      <c r="GO1860">
        <v>1.3026227636404762E-3</v>
      </c>
      <c r="GP1860">
        <v>2.2787418238652128E-4</v>
      </c>
      <c r="GQ1860">
        <v>8.5270456790747644E-5</v>
      </c>
      <c r="GR1860">
        <v>1.1674881016328269E-4</v>
      </c>
    </row>
    <row r="1861" spans="1:200" x14ac:dyDescent="0.3">
      <c r="A1861">
        <v>0.1605709798263287</v>
      </c>
      <c r="B1861">
        <v>0.13103783423497625</v>
      </c>
      <c r="C1861">
        <v>1.0387458844091691E-2</v>
      </c>
      <c r="D1861">
        <v>4.4124148542365946E-2</v>
      </c>
      <c r="E1861">
        <v>4.7743534383891027E-2</v>
      </c>
      <c r="F1861">
        <v>-3.0944101269022185E-3</v>
      </c>
      <c r="G1861">
        <v>3.3528383809540369E-3</v>
      </c>
      <c r="H1861">
        <v>7.3958624263075298E-2</v>
      </c>
      <c r="I1861">
        <v>7.5336127113279763E-2</v>
      </c>
      <c r="J1861">
        <v>1.7939846558127229E-3</v>
      </c>
      <c r="K1861">
        <v>0.13376853701593949</v>
      </c>
      <c r="L1861">
        <v>5.5451615079038438E-2</v>
      </c>
      <c r="M1861">
        <v>-3.444218523237863E-3</v>
      </c>
      <c r="N1861">
        <v>4.1542247220553087E-2</v>
      </c>
      <c r="O1861">
        <v>1.998936468464135E-2</v>
      </c>
      <c r="P1861">
        <v>0.29364962346312995</v>
      </c>
      <c r="Q1861">
        <v>1.8640543412641753E-3</v>
      </c>
      <c r="R1861">
        <v>0.24940475304745369</v>
      </c>
      <c r="S1861">
        <v>-5.6206085479452864E-3</v>
      </c>
      <c r="T1861">
        <v>4.8261948422791915E-4</v>
      </c>
      <c r="U1861">
        <v>4.4445011996906173E-3</v>
      </c>
      <c r="V1861">
        <v>-1.9998334617992615E-2</v>
      </c>
      <c r="W1861">
        <v>5.7441728190465446E-2</v>
      </c>
      <c r="X1861">
        <v>-9.8104713351335841E-5</v>
      </c>
      <c r="Y1861">
        <v>0.31188497062594572</v>
      </c>
      <c r="Z1861">
        <v>8.4717096383472218E-2</v>
      </c>
      <c r="AA1861">
        <v>1.4966131796086146E-3</v>
      </c>
      <c r="AB1861">
        <v>3.4585069503216791E-2</v>
      </c>
      <c r="AC1861">
        <v>3.6883912567195871E-2</v>
      </c>
      <c r="AD1861">
        <v>6.3882383242940292E-3</v>
      </c>
      <c r="AE1861">
        <v>5.1789073631684134E-2</v>
      </c>
      <c r="AF1861">
        <v>5.0484605655041211E-2</v>
      </c>
      <c r="AG1861">
        <v>6.9959370101675994E-2</v>
      </c>
      <c r="AH1861">
        <v>8.5035637920515689E-2</v>
      </c>
      <c r="AI1861">
        <v>-5.0496967395058682E-3</v>
      </c>
      <c r="AJ1861">
        <v>9.1953747291096274E-2</v>
      </c>
      <c r="AK1861">
        <v>-7.0305013893436101E-3</v>
      </c>
      <c r="AL1861">
        <v>0.21590515558987833</v>
      </c>
      <c r="AM1861">
        <v>7.5791052774285194E-3</v>
      </c>
      <c r="AN1861">
        <v>1.1959654109672114E-2</v>
      </c>
      <c r="AO1861">
        <v>6.4177346733771359E-2</v>
      </c>
      <c r="AP1861">
        <v>9.8559445580216953E-2</v>
      </c>
      <c r="AQ1861">
        <v>0.10166142288015141</v>
      </c>
      <c r="AR1861">
        <v>2.5677496767887963E-2</v>
      </c>
      <c r="AS1861">
        <v>2.1477870158478846E-3</v>
      </c>
      <c r="AT1861">
        <v>6.0105951199667614E-2</v>
      </c>
      <c r="AU1861">
        <v>7.8904981093992667E-3</v>
      </c>
      <c r="AV1861">
        <v>1.7402902053189073E-2</v>
      </c>
      <c r="AW1861">
        <v>1.1387700395364159E-2</v>
      </c>
      <c r="AX1861">
        <v>9.4121410474781453E-2</v>
      </c>
      <c r="AY1861">
        <v>6.6080760509999628E-2</v>
      </c>
      <c r="AZ1861">
        <v>1.8139639067128826E-2</v>
      </c>
      <c r="BA1861">
        <v>3.9449067390624898E-2</v>
      </c>
      <c r="BB1861">
        <v>1.4832116444556183E-2</v>
      </c>
      <c r="BC1861">
        <v>9.4618385708218122E-2</v>
      </c>
      <c r="BD1861">
        <v>6.1929729868775478E-2</v>
      </c>
      <c r="BE1861">
        <v>9.5651494030759995E-2</v>
      </c>
      <c r="BF1861">
        <v>6.6394257191691008E-2</v>
      </c>
      <c r="BG1861">
        <v>7.4208888551507252E-4</v>
      </c>
      <c r="BH1861">
        <v>-9.9546406779435579E-4</v>
      </c>
      <c r="BI1861">
        <v>-1.9603132431795134E-3</v>
      </c>
      <c r="BJ1861">
        <v>-5.5895203392796432E-4</v>
      </c>
      <c r="BK1861">
        <v>3.3138593850725193E-2</v>
      </c>
      <c r="BL1861">
        <v>-2.7608365713217196E-3</v>
      </c>
      <c r="BM1861">
        <v>2.3671926465581509E-3</v>
      </c>
      <c r="BN1861">
        <v>0.13678545530276714</v>
      </c>
      <c r="BO1861">
        <v>4.431438144305487E-2</v>
      </c>
      <c r="BP1861">
        <v>4.2661113231845002E-2</v>
      </c>
      <c r="BQ1861">
        <v>2.9533332430597358E-3</v>
      </c>
      <c r="BR1861">
        <v>4.3197872254991464E-2</v>
      </c>
      <c r="BS1861">
        <v>3.1437986685312502E-2</v>
      </c>
      <c r="BT1861">
        <v>-7.7825091788453159E-4</v>
      </c>
      <c r="BU1861">
        <v>3.9543244032158795E-2</v>
      </c>
      <c r="BV1861">
        <v>5.2726061984166073E-2</v>
      </c>
      <c r="BW1861">
        <v>6.0658022427984251E-2</v>
      </c>
      <c r="BX1861">
        <v>2.4152895081884971E-3</v>
      </c>
      <c r="BY1861">
        <v>-5.5187195918335354E-3</v>
      </c>
      <c r="BZ1861">
        <v>8.8475285210810703E-2</v>
      </c>
      <c r="CA1861">
        <v>6.4094968966034178E-4</v>
      </c>
      <c r="CB1861">
        <v>8.9544113267455733E-2</v>
      </c>
      <c r="CC1861">
        <v>5.7574229869291962E-2</v>
      </c>
      <c r="CD1861">
        <v>4.9643695435377059E-3</v>
      </c>
      <c r="CE1861">
        <v>4.4262702211108024E-4</v>
      </c>
      <c r="CF1861">
        <v>6.5639526836092879E-2</v>
      </c>
      <c r="CG1861">
        <v>3.6023180909601486E-2</v>
      </c>
      <c r="CH1861">
        <v>3.8594228313128372E-2</v>
      </c>
      <c r="CI1861">
        <v>1.2869800629788963E-3</v>
      </c>
      <c r="CJ1861">
        <v>3.346063816989282E-3</v>
      </c>
      <c r="CK1861">
        <v>6.3576654457282361E-2</v>
      </c>
      <c r="CL1861">
        <v>2.5076623094193673E-2</v>
      </c>
      <c r="CM1861">
        <v>9.014143580253528E-2</v>
      </c>
      <c r="CN1861">
        <v>6.0616503778100385E-2</v>
      </c>
      <c r="CO1861">
        <v>5.4025774709664702E-3</v>
      </c>
      <c r="CP1861">
        <v>0.17610480345821067</v>
      </c>
      <c r="CQ1861">
        <v>1.5337719601190025E-2</v>
      </c>
      <c r="CR1861">
        <v>7.4117354771176258E-2</v>
      </c>
      <c r="CS1861">
        <v>6.2652315504634895E-3</v>
      </c>
      <c r="CT1861">
        <v>0.17896873036903288</v>
      </c>
      <c r="CU1861">
        <v>5.2811949543977263E-2</v>
      </c>
      <c r="CV1861">
        <v>-2.8779329276422457E-3</v>
      </c>
      <c r="CW1861">
        <v>1.8826831092133633E-2</v>
      </c>
      <c r="CX1861">
        <v>8.9621657122129564E-2</v>
      </c>
      <c r="CY1861">
        <v>8.345708858796555E-2</v>
      </c>
      <c r="CZ1861">
        <v>-4.508374553437504E-3</v>
      </c>
      <c r="DA1861">
        <v>5.6615719016325061E-2</v>
      </c>
      <c r="DB1861">
        <v>1.3578042370836655E-2</v>
      </c>
      <c r="DC1861">
        <v>-4.6559296078384988E-3</v>
      </c>
      <c r="DD1861">
        <v>2.6694319632223198E-2</v>
      </c>
      <c r="DE1861">
        <v>-9.9045063571799336E-4</v>
      </c>
      <c r="DF1861">
        <v>1.3061154782700365E-2</v>
      </c>
      <c r="DG1861">
        <v>2.1406827703895299E-2</v>
      </c>
      <c r="DH1861">
        <v>8.2083346113410977E-2</v>
      </c>
      <c r="DI1861">
        <v>4.6013590738888686E-2</v>
      </c>
      <c r="DJ1861">
        <v>-5.9918989076959877E-3</v>
      </c>
      <c r="DK1861">
        <v>-6.6009458734880393E-3</v>
      </c>
      <c r="DL1861">
        <v>6.10343876660348E-4</v>
      </c>
      <c r="DM1861">
        <v>1.0303849971448915E-2</v>
      </c>
      <c r="DN1861">
        <v>0.17690197352584133</v>
      </c>
      <c r="DO1861">
        <v>3.2136369108910523E-4</v>
      </c>
      <c r="DP1861">
        <v>-2.8632699549038074E-3</v>
      </c>
      <c r="DQ1861">
        <v>-2.8488258949922052E-4</v>
      </c>
      <c r="DR1861">
        <v>0.14076524393716719</v>
      </c>
      <c r="DS1861">
        <v>9.5899142012031841E-3</v>
      </c>
      <c r="DT1861">
        <v>9.5933223111041341E-2</v>
      </c>
      <c r="DU1861">
        <v>0.11259074691600718</v>
      </c>
      <c r="DV1861">
        <v>0.1319307103631033</v>
      </c>
      <c r="DW1861">
        <v>-6.6547349114800085E-3</v>
      </c>
      <c r="DX1861">
        <v>4.2599606415303755E-2</v>
      </c>
      <c r="DY1861">
        <v>0.19030060126697257</v>
      </c>
      <c r="DZ1861">
        <v>0.10671908418719156</v>
      </c>
      <c r="EA1861">
        <v>9.1450751822344342E-2</v>
      </c>
      <c r="EB1861">
        <v>-8.3830585905934445E-3</v>
      </c>
      <c r="EC1861">
        <v>0.12240951820866661</v>
      </c>
      <c r="ED1861">
        <v>2.5694824179604944E-2</v>
      </c>
      <c r="EE1861">
        <v>8.2439714547890647E-2</v>
      </c>
      <c r="EF1861">
        <v>2.4946305778485889E-2</v>
      </c>
      <c r="EG1861">
        <v>1.4378856604346714E-3</v>
      </c>
      <c r="EH1861">
        <v>4.0415571475557459E-2</v>
      </c>
      <c r="EI1861">
        <v>6.613425781275574E-2</v>
      </c>
      <c r="EJ1861">
        <v>3.6808276713941102E-2</v>
      </c>
      <c r="EK1861">
        <v>5.5962129748296674E-2</v>
      </c>
      <c r="EL1861">
        <v>0.13765031291728874</v>
      </c>
      <c r="EM1861">
        <v>-4.300934842415879E-4</v>
      </c>
      <c r="EN1861">
        <v>6.0461703187191483E-2</v>
      </c>
      <c r="EO1861">
        <v>2.543123044532548E-2</v>
      </c>
      <c r="EP1861">
        <v>7.9816691584764891E-3</v>
      </c>
      <c r="EQ1861">
        <v>7.1688846068858877E-2</v>
      </c>
      <c r="ER1861">
        <v>0.15778656456046192</v>
      </c>
      <c r="ES1861">
        <v>5.382203000352221E-2</v>
      </c>
      <c r="ET1861">
        <v>0.23700316175528105</v>
      </c>
      <c r="EU1861">
        <v>2.0927890678784655E-2</v>
      </c>
      <c r="EV1861">
        <v>5.5706227324196084E-2</v>
      </c>
      <c r="EW1861">
        <v>0.16115248425671824</v>
      </c>
      <c r="EX1861">
        <v>9.2996267447263956E-2</v>
      </c>
      <c r="EY1861">
        <v>4.61680705554042E-3</v>
      </c>
      <c r="EZ1861">
        <v>4.8664405773348372E-2</v>
      </c>
      <c r="FA1861">
        <v>2.465211867333484E-2</v>
      </c>
      <c r="FB1861">
        <v>9.6836322421250856E-2</v>
      </c>
      <c r="FC1861">
        <v>0.20176174273095265</v>
      </c>
      <c r="FD1861">
        <v>-5.3696822901053015E-3</v>
      </c>
      <c r="FE1861">
        <v>-4.5586801371388548E-3</v>
      </c>
      <c r="FF1861">
        <v>3.0725119644865698E-2</v>
      </c>
      <c r="FG1861">
        <v>2.6744515710851159E-2</v>
      </c>
      <c r="FH1861">
        <v>4.081741032461797E-3</v>
      </c>
      <c r="FI1861">
        <v>0.13535046493047154</v>
      </c>
      <c r="FJ1861">
        <v>5.8728375878881723E-4</v>
      </c>
      <c r="FK1861">
        <v>2.5982127506572299E-2</v>
      </c>
      <c r="FL1861">
        <v>5.7191836053956694E-3</v>
      </c>
      <c r="FM1861">
        <v>5.9002491986818693E-2</v>
      </c>
      <c r="FN1861">
        <v>8.2999950091709983E-3</v>
      </c>
      <c r="FO1861">
        <v>3.5864795044342214E-3</v>
      </c>
      <c r="FP1861">
        <v>0.10185984979685263</v>
      </c>
      <c r="FQ1861">
        <v>-1.1302086136653971E-2</v>
      </c>
      <c r="FR1861">
        <v>0.14872355978300464</v>
      </c>
      <c r="FS1861">
        <v>1.0404742496308371E-2</v>
      </c>
      <c r="FT1861">
        <v>0.16187147073303143</v>
      </c>
      <c r="FU1861">
        <v>1.2177732816412317E-3</v>
      </c>
      <c r="FV1861">
        <v>0.12317745185278932</v>
      </c>
      <c r="FW1861">
        <v>0.11338636952170733</v>
      </c>
      <c r="FX1861">
        <v>0.11299611010395216</v>
      </c>
      <c r="FY1861">
        <v>-5.9606507203231436E-3</v>
      </c>
      <c r="FZ1861">
        <v>1.5960818102978319E-3</v>
      </c>
      <c r="GA1861">
        <v>5.523994730689985E-2</v>
      </c>
      <c r="GB1861">
        <v>1.6202517306397084E-2</v>
      </c>
      <c r="GC1861">
        <v>0.14557416571469625</v>
      </c>
      <c r="GD1861">
        <v>5.2114853863381244E-2</v>
      </c>
      <c r="GE1861">
        <v>2.3378550201925058E-2</v>
      </c>
      <c r="GF1861">
        <v>0.12556574879912685</v>
      </c>
      <c r="GG1861">
        <v>4.6867190545216578E-3</v>
      </c>
      <c r="GH1861">
        <v>2.2636847741399967E-2</v>
      </c>
      <c r="GI1861">
        <v>1.5614179492996946E-2</v>
      </c>
      <c r="GJ1861">
        <v>-5.817974679899229E-3</v>
      </c>
      <c r="GK1861">
        <v>0.16484109682315753</v>
      </c>
      <c r="GL1861">
        <v>-9.6212109803986401E-4</v>
      </c>
      <c r="GM1861">
        <v>-6.3330347368190584E-3</v>
      </c>
      <c r="GN1861">
        <v>5.1406614391412656E-2</v>
      </c>
      <c r="GO1861">
        <v>0.160104392981056</v>
      </c>
      <c r="GP1861">
        <v>2.3343645888800465E-3</v>
      </c>
      <c r="GQ1861">
        <v>2.2637262022795031E-2</v>
      </c>
      <c r="GR1861">
        <v>-1.0387080789698534E-3</v>
      </c>
    </row>
    <row r="1862" spans="1:200" x14ac:dyDescent="0.3">
      <c r="A1862">
        <v>-0.10841449372746309</v>
      </c>
      <c r="B1862">
        <v>-0.17427880429854778</v>
      </c>
      <c r="C1862">
        <v>-7.3457859766304888E-4</v>
      </c>
      <c r="D1862">
        <v>-2.0683984002012181E-2</v>
      </c>
      <c r="E1862">
        <v>-8.6937160915261311E-3</v>
      </c>
      <c r="F1862">
        <v>-9.3019979063901539E-2</v>
      </c>
      <c r="G1862">
        <v>-4.083036104185462E-2</v>
      </c>
      <c r="H1862">
        <v>-1.7068196457564397E-2</v>
      </c>
      <c r="I1862">
        <v>-4.4660847238776807E-2</v>
      </c>
      <c r="J1862">
        <v>-5.2936408765602572E-3</v>
      </c>
      <c r="K1862">
        <v>-2.4157561053762346E-2</v>
      </c>
      <c r="L1862">
        <v>-2.3311295795593663E-2</v>
      </c>
      <c r="M1862">
        <v>-9.1957231668245334E-2</v>
      </c>
      <c r="N1862">
        <v>-0.11008577056570437</v>
      </c>
      <c r="O1862">
        <v>-1.1953695476098748E-2</v>
      </c>
      <c r="P1862">
        <v>-7.1393676483754498E-2</v>
      </c>
      <c r="Q1862">
        <v>-1.0716865304991899E-2</v>
      </c>
      <c r="R1862">
        <v>-4.7101357116918E-2</v>
      </c>
      <c r="S1862">
        <v>-5.5343546116799827E-2</v>
      </c>
      <c r="T1862">
        <v>-1.9522475100882966E-2</v>
      </c>
      <c r="U1862">
        <v>-3.33494331327902E-2</v>
      </c>
      <c r="V1862">
        <v>3.0797582906932314E-2</v>
      </c>
      <c r="W1862">
        <v>-4.6515804174513059E-3</v>
      </c>
      <c r="X1862">
        <v>-2.7862984097874043E-2</v>
      </c>
      <c r="Y1862">
        <v>-6.1331374186020443E-2</v>
      </c>
      <c r="Z1862">
        <v>-3.6942721716378586E-2</v>
      </c>
      <c r="AA1862">
        <v>-3.7916236046378997E-3</v>
      </c>
      <c r="AB1862">
        <v>-2.8888480538570065E-2</v>
      </c>
      <c r="AC1862">
        <v>2.4457784715450133E-4</v>
      </c>
      <c r="AD1862">
        <v>-1.1920099733798716E-2</v>
      </c>
      <c r="AE1862">
        <v>-0.13829288012494545</v>
      </c>
      <c r="AF1862">
        <v>-5.3842117809954439E-2</v>
      </c>
      <c r="AG1862">
        <v>7.4182197826844236E-3</v>
      </c>
      <c r="AH1862">
        <v>-8.1914145034752417E-2</v>
      </c>
      <c r="AI1862">
        <v>-0.10144080776187356</v>
      </c>
      <c r="AJ1862">
        <v>-9.583551795005224E-3</v>
      </c>
      <c r="AK1862">
        <v>9.2194385637752885E-3</v>
      </c>
      <c r="AL1862">
        <v>-8.6992040487761962E-2</v>
      </c>
      <c r="AM1862">
        <v>-1.60379564641045E-2</v>
      </c>
      <c r="AN1862">
        <v>-2.9877925500058744E-2</v>
      </c>
      <c r="AO1862">
        <v>-0.10079737093069259</v>
      </c>
      <c r="AP1862">
        <v>-5.1890947307326525E-2</v>
      </c>
      <c r="AQ1862">
        <v>-7.2608077211486946E-2</v>
      </c>
      <c r="AR1862">
        <v>-7.6069355290084772E-3</v>
      </c>
      <c r="AS1862">
        <v>-2.8558979394812882E-2</v>
      </c>
      <c r="AT1862">
        <v>-3.4193335135523278E-2</v>
      </c>
      <c r="AU1862">
        <v>-5.5134918322337231E-2</v>
      </c>
      <c r="AV1862">
        <v>-2.186226941205878E-2</v>
      </c>
      <c r="AW1862">
        <v>-8.8784693315560863E-3</v>
      </c>
      <c r="AX1862">
        <v>-2.1040196484876341E-2</v>
      </c>
      <c r="AY1862">
        <v>-6.4380874465854054E-2</v>
      </c>
      <c r="AZ1862">
        <v>-1.1143952303099456E-2</v>
      </c>
      <c r="BA1862">
        <v>-3.296918904739074E-2</v>
      </c>
      <c r="BB1862">
        <v>-3.0691620572790845E-2</v>
      </c>
      <c r="BC1862">
        <v>-4.1937976858662837E-2</v>
      </c>
      <c r="BD1862">
        <v>-5.1417436345882313E-2</v>
      </c>
      <c r="BE1862">
        <v>-6.0985144703858954E-3</v>
      </c>
      <c r="BF1862">
        <v>-2.8510203847922178E-2</v>
      </c>
      <c r="BG1862">
        <v>-2.2124632878679502E-2</v>
      </c>
      <c r="BH1862">
        <v>-4.7090429409732404E-3</v>
      </c>
      <c r="BI1862">
        <v>-2.0023159185651878E-2</v>
      </c>
      <c r="BJ1862">
        <v>5.682491447594638E-4</v>
      </c>
      <c r="BK1862">
        <v>-8.7276198380451822E-2</v>
      </c>
      <c r="BL1862">
        <v>3.9216690687483725E-3</v>
      </c>
      <c r="BM1862">
        <v>-5.4675511080331737E-4</v>
      </c>
      <c r="BN1862">
        <v>-3.9947488203976894E-2</v>
      </c>
      <c r="BO1862">
        <v>-7.0809474828483515E-2</v>
      </c>
      <c r="BP1862">
        <v>2.0653211525975317E-2</v>
      </c>
      <c r="BQ1862">
        <v>-3.2921338666394816E-2</v>
      </c>
      <c r="BR1862">
        <v>-3.5607284129869465E-2</v>
      </c>
      <c r="BS1862">
        <v>-6.2801314918282711E-2</v>
      </c>
      <c r="BT1862">
        <v>-1.9413333558291973E-2</v>
      </c>
      <c r="BU1862">
        <v>-0.11194957531803512</v>
      </c>
      <c r="BV1862">
        <v>-4.382290441704724E-2</v>
      </c>
      <c r="BW1862">
        <v>-5.457888179657408E-3</v>
      </c>
      <c r="BX1862">
        <v>-7.161311809639137E-3</v>
      </c>
      <c r="BY1862">
        <v>-2.5409451892299999E-3</v>
      </c>
      <c r="BZ1862">
        <v>-8.3867493147904398E-2</v>
      </c>
      <c r="CA1862">
        <v>-7.7578751974712824E-3</v>
      </c>
      <c r="CB1862">
        <v>-4.8066281273747506E-2</v>
      </c>
      <c r="CC1862">
        <v>1.5648347691542976E-2</v>
      </c>
      <c r="CD1862">
        <v>-4.3771859525749419E-2</v>
      </c>
      <c r="CE1862">
        <v>-2.4255555148410796E-2</v>
      </c>
      <c r="CF1862">
        <v>-8.7806383179324834E-2</v>
      </c>
      <c r="CG1862">
        <v>1.0389454390615956E-3</v>
      </c>
      <c r="CH1862">
        <v>-2.9918620610528374E-2</v>
      </c>
      <c r="CI1862">
        <v>3.099327466480448E-2</v>
      </c>
      <c r="CJ1862">
        <v>2.8366058324428539E-2</v>
      </c>
      <c r="CK1862">
        <v>-6.6410463599602038E-2</v>
      </c>
      <c r="CL1862">
        <v>-1.8824408201458514E-2</v>
      </c>
      <c r="CM1862">
        <v>-4.9902131163325945E-2</v>
      </c>
      <c r="CN1862">
        <v>3.242021918965958E-2</v>
      </c>
      <c r="CO1862">
        <v>-3.1504169549560666E-2</v>
      </c>
      <c r="CP1862">
        <v>1.2782511090553658E-2</v>
      </c>
      <c r="CQ1862">
        <v>-6.2317747125136227E-2</v>
      </c>
      <c r="CR1862">
        <v>-5.7838642582307654E-3</v>
      </c>
      <c r="CS1862">
        <v>-8.4702525429343218E-3</v>
      </c>
      <c r="CT1862">
        <v>-4.0444373206410249E-2</v>
      </c>
      <c r="CU1862">
        <v>-2.0048447065831583E-3</v>
      </c>
      <c r="CV1862">
        <v>-2.1663940741460309E-2</v>
      </c>
      <c r="CW1862">
        <v>2.8753288802740383E-2</v>
      </c>
      <c r="CX1862">
        <v>-6.9800648189984466E-2</v>
      </c>
      <c r="CY1862">
        <v>-0.11006295770832893</v>
      </c>
      <c r="CZ1862">
        <v>-2.5539502108663542E-2</v>
      </c>
      <c r="DA1862">
        <v>-9.3828839027048118E-3</v>
      </c>
      <c r="DB1862">
        <v>-6.6031775154140715E-2</v>
      </c>
      <c r="DC1862">
        <v>3.6963763113573377E-2</v>
      </c>
      <c r="DD1862">
        <v>-6.5181822145108329E-2</v>
      </c>
      <c r="DE1862">
        <v>-3.5543834596658483E-3</v>
      </c>
      <c r="DF1862">
        <v>-5.5925250383287384E-2</v>
      </c>
      <c r="DG1862">
        <v>-6.1797310809671498E-2</v>
      </c>
      <c r="DH1862">
        <v>-1.5430589806665436E-2</v>
      </c>
      <c r="DI1862">
        <v>-1.1557371539282896E-2</v>
      </c>
      <c r="DJ1862">
        <v>-1.3484124165600915E-2</v>
      </c>
      <c r="DK1862">
        <v>8.6536461086786573E-3</v>
      </c>
      <c r="DL1862">
        <v>-1.7704222418623874E-2</v>
      </c>
      <c r="DM1862">
        <v>4.0456378934993285E-2</v>
      </c>
      <c r="DN1862">
        <v>-3.1502646734244841E-2</v>
      </c>
      <c r="DO1862">
        <v>-1.5018209589673145E-2</v>
      </c>
      <c r="DP1862">
        <v>-1.6440057040704982E-2</v>
      </c>
      <c r="DQ1862">
        <v>1.143996247195842E-2</v>
      </c>
      <c r="DR1862">
        <v>-1.4733696116062518E-2</v>
      </c>
      <c r="DS1862">
        <v>-1.896916848010162E-2</v>
      </c>
      <c r="DT1862">
        <v>-3.6296743747853313E-2</v>
      </c>
      <c r="DU1862">
        <v>-3.8060423653219988E-2</v>
      </c>
      <c r="DV1862">
        <v>-0.10624786386054623</v>
      </c>
      <c r="DW1862">
        <v>1.115772419428317E-2</v>
      </c>
      <c r="DX1862">
        <v>-1.5649890706059301E-2</v>
      </c>
      <c r="DY1862">
        <v>-5.2927867752020116E-2</v>
      </c>
      <c r="DZ1862">
        <v>6.1709518102515126E-3</v>
      </c>
      <c r="EA1862">
        <v>-1.8344927171008274E-2</v>
      </c>
      <c r="EB1862">
        <v>6.8805891109548576E-3</v>
      </c>
      <c r="EC1862">
        <v>-3.2659507750671939E-2</v>
      </c>
      <c r="ED1862">
        <v>2.5339929232433646E-2</v>
      </c>
      <c r="EE1862">
        <v>-1.3503187387615027E-2</v>
      </c>
      <c r="EF1862">
        <v>-8.7492976153056429E-2</v>
      </c>
      <c r="EG1862">
        <v>3.4689531519259062E-2</v>
      </c>
      <c r="EH1862">
        <v>-3.8959285313196271E-2</v>
      </c>
      <c r="EI1862">
        <v>-3.7981219623237812E-2</v>
      </c>
      <c r="EJ1862">
        <v>-5.3058874183146129E-2</v>
      </c>
      <c r="EK1862">
        <v>-1.484347743655386E-2</v>
      </c>
      <c r="EL1862">
        <v>-4.6582610421812179E-2</v>
      </c>
      <c r="EM1862">
        <v>5.261082676606494E-2</v>
      </c>
      <c r="EN1862">
        <v>-7.5138932121356403E-2</v>
      </c>
      <c r="EO1862">
        <v>-3.6285040560158341E-2</v>
      </c>
      <c r="EP1862">
        <v>6.0669780525736752E-4</v>
      </c>
      <c r="EQ1862">
        <v>-7.143796626821337E-3</v>
      </c>
      <c r="ER1862">
        <v>-3.0192431445877996E-2</v>
      </c>
      <c r="ES1862">
        <v>-5.1218946725255649E-2</v>
      </c>
      <c r="ET1862">
        <v>-1.9987386774581544E-2</v>
      </c>
      <c r="EU1862">
        <v>-3.4250110835260639E-2</v>
      </c>
      <c r="EV1862">
        <v>-8.4367378968763007E-2</v>
      </c>
      <c r="EW1862">
        <v>-6.3283189396599202E-2</v>
      </c>
      <c r="EX1862">
        <v>-5.4383410872496221E-2</v>
      </c>
      <c r="EY1862">
        <v>-5.583347014438677E-2</v>
      </c>
      <c r="EZ1862">
        <v>-3.5327223658846885E-2</v>
      </c>
      <c r="FA1862">
        <v>-1.6768012227366795E-3</v>
      </c>
      <c r="FB1862">
        <v>-7.5674018158677567E-2</v>
      </c>
      <c r="FC1862">
        <v>8.7383177352105657E-2</v>
      </c>
      <c r="FD1862">
        <v>2.0378285836401326E-2</v>
      </c>
      <c r="FE1862">
        <v>-4.9796314935317082E-2</v>
      </c>
      <c r="FF1862">
        <v>-1.7193926118374142E-2</v>
      </c>
      <c r="FG1862">
        <v>-6.8907120391723517E-2</v>
      </c>
      <c r="FH1862">
        <v>-8.3990493894097032E-2</v>
      </c>
      <c r="FI1862">
        <v>-7.3924711833709758E-2</v>
      </c>
      <c r="FJ1862">
        <v>-1.0524298295142984E-2</v>
      </c>
      <c r="FK1862">
        <v>-5.1959707942283145E-3</v>
      </c>
      <c r="FL1862">
        <v>3.8166575174180206E-2</v>
      </c>
      <c r="FM1862">
        <v>-8.2900192092245154E-3</v>
      </c>
      <c r="FN1862">
        <v>1.7748003380977886E-2</v>
      </c>
      <c r="FO1862">
        <v>1.5808322268275742E-2</v>
      </c>
      <c r="FP1862">
        <v>-0.12492473480180423</v>
      </c>
      <c r="FQ1862">
        <v>-5.8428325881814394E-3</v>
      </c>
      <c r="FR1862">
        <v>-4.3439022920337522E-2</v>
      </c>
      <c r="FS1862">
        <v>-3.8215627994702628E-2</v>
      </c>
      <c r="FT1862">
        <v>-7.8464554725148433E-2</v>
      </c>
      <c r="FU1862">
        <v>-6.548110574797561E-2</v>
      </c>
      <c r="FV1862">
        <v>-4.9681333593439465E-2</v>
      </c>
      <c r="FW1862">
        <v>-5.1945979404463258E-2</v>
      </c>
      <c r="FX1862">
        <v>-3.5140747859562005E-2</v>
      </c>
      <c r="FY1862">
        <v>2.4112034232192152E-2</v>
      </c>
      <c r="FZ1862">
        <v>6.0077478444414141E-2</v>
      </c>
      <c r="GA1862">
        <v>-3.8173327267017658E-2</v>
      </c>
      <c r="GB1862">
        <v>-2.0908838727142345E-2</v>
      </c>
      <c r="GC1862">
        <v>-4.630441455931246E-2</v>
      </c>
      <c r="GD1862">
        <v>-4.0533421166903311E-2</v>
      </c>
      <c r="GE1862">
        <v>-1.3542145667755065E-2</v>
      </c>
      <c r="GF1862">
        <v>-1.671854048300539E-2</v>
      </c>
      <c r="GG1862">
        <v>-4.3953797156687388E-2</v>
      </c>
      <c r="GH1862">
        <v>-2.8334765404773896E-2</v>
      </c>
      <c r="GI1862">
        <v>-7.2972482663267932E-2</v>
      </c>
      <c r="GJ1862">
        <v>-3.1694022254787346E-2</v>
      </c>
      <c r="GK1862">
        <v>-4.1131634839329682E-2</v>
      </c>
      <c r="GL1862">
        <v>-8.3934622608822958E-3</v>
      </c>
      <c r="GM1862">
        <v>8.568306913401838E-3</v>
      </c>
      <c r="GN1862">
        <v>-5.9395719914266489E-2</v>
      </c>
      <c r="GO1862">
        <v>-2.5375258299169794E-2</v>
      </c>
      <c r="GP1862">
        <v>-1.6486541881968651E-2</v>
      </c>
      <c r="GQ1862">
        <v>1.1694144842725948E-3</v>
      </c>
      <c r="GR1862">
        <v>-1.7760687565832274E-2</v>
      </c>
    </row>
    <row r="1863" spans="1:200" x14ac:dyDescent="0.3">
      <c r="A1863">
        <v>6.3835227551976739E-4</v>
      </c>
      <c r="B1863">
        <v>-1.4737804183027569E-2</v>
      </c>
      <c r="C1863">
        <v>2.5014480650698376E-2</v>
      </c>
      <c r="D1863">
        <v>-2.9472817676371315E-2</v>
      </c>
      <c r="E1863">
        <v>2.4500691197341046E-3</v>
      </c>
      <c r="F1863">
        <v>-2.6350149010316289E-2</v>
      </c>
      <c r="G1863">
        <v>-5.941712460148337E-3</v>
      </c>
      <c r="H1863">
        <v>-2.9557973148433411E-3</v>
      </c>
      <c r="I1863">
        <v>3.0458260114706037E-2</v>
      </c>
      <c r="J1863">
        <v>5.5603179768369086E-2</v>
      </c>
      <c r="K1863">
        <v>-1.7289410625391438E-2</v>
      </c>
      <c r="L1863">
        <v>1.0831672199202669E-2</v>
      </c>
      <c r="M1863">
        <v>-1.075049320424503E-2</v>
      </c>
      <c r="N1863">
        <v>-2.0578180106900587E-2</v>
      </c>
      <c r="O1863">
        <v>3.4124724176454756E-2</v>
      </c>
      <c r="P1863">
        <v>-5.6206178936301573E-3</v>
      </c>
      <c r="Q1863">
        <v>4.0795598307666658E-2</v>
      </c>
      <c r="R1863">
        <v>-2.6898082117126288E-2</v>
      </c>
      <c r="S1863">
        <v>3.2498956823391978E-3</v>
      </c>
      <c r="T1863">
        <v>4.0418361792930485E-2</v>
      </c>
      <c r="U1863">
        <v>1.5783285659128315E-2</v>
      </c>
      <c r="V1863">
        <v>-1.3565752352153371E-4</v>
      </c>
      <c r="W1863">
        <v>-4.8897887160120135E-3</v>
      </c>
      <c r="X1863">
        <v>1.9327704265807658E-2</v>
      </c>
      <c r="Y1863">
        <v>-3.263587409858193E-2</v>
      </c>
      <c r="Z1863">
        <v>-3.527879048104302E-3</v>
      </c>
      <c r="AA1863">
        <v>1.8593253250356635E-2</v>
      </c>
      <c r="AB1863">
        <v>1.6789626024737627E-2</v>
      </c>
      <c r="AC1863">
        <v>1.0051646730984826E-2</v>
      </c>
      <c r="AD1863">
        <v>7.5261035914135771E-3</v>
      </c>
      <c r="AE1863">
        <v>1.4008783169195196E-3</v>
      </c>
      <c r="AF1863">
        <v>-3.424025953443887E-2</v>
      </c>
      <c r="AG1863">
        <v>-5.0876210493665079E-3</v>
      </c>
      <c r="AH1863">
        <v>3.4311764181050773E-2</v>
      </c>
      <c r="AI1863">
        <v>-6.8695379784805754E-3</v>
      </c>
      <c r="AJ1863">
        <v>-1.5306946245602897E-3</v>
      </c>
      <c r="AK1863">
        <v>1.2488273946446056E-2</v>
      </c>
      <c r="AL1863">
        <v>1.2512467503383806E-2</v>
      </c>
      <c r="AM1863">
        <v>-5.5845012881356217E-3</v>
      </c>
      <c r="AN1863">
        <v>-1.0015563329486804E-2</v>
      </c>
      <c r="AO1863">
        <v>-1.6851751909070225E-3</v>
      </c>
      <c r="AP1863">
        <v>1.9168965985452365E-2</v>
      </c>
      <c r="AQ1863">
        <v>-7.2079784683848815E-3</v>
      </c>
      <c r="AR1863">
        <v>-2.2390917105244927E-2</v>
      </c>
      <c r="AS1863">
        <v>3.2546886960758067E-2</v>
      </c>
      <c r="AT1863">
        <v>-1.43125840760603E-3</v>
      </c>
      <c r="AU1863">
        <v>1.0998379129533145E-2</v>
      </c>
      <c r="AV1863">
        <v>1.2491428068682383E-2</v>
      </c>
      <c r="AW1863">
        <v>2.4881850426310514E-3</v>
      </c>
      <c r="AX1863">
        <v>-7.424277929689276E-3</v>
      </c>
      <c r="AY1863">
        <v>-4.0853709121903017E-2</v>
      </c>
      <c r="AZ1863">
        <v>-1.6613374167294918E-2</v>
      </c>
      <c r="BA1863">
        <v>-3.3556946037897814E-3</v>
      </c>
      <c r="BB1863">
        <v>2.1337692479924605E-2</v>
      </c>
      <c r="BC1863">
        <v>2.5348616005414389E-3</v>
      </c>
      <c r="BD1863">
        <v>-4.1268710730499938E-2</v>
      </c>
      <c r="BE1863">
        <v>-1.9037833416172475E-2</v>
      </c>
      <c r="BF1863">
        <v>-1.0162049434338495E-2</v>
      </c>
      <c r="BG1863">
        <v>1.1077800950636391E-2</v>
      </c>
      <c r="BH1863">
        <v>-1.2710119502497286E-3</v>
      </c>
      <c r="BI1863">
        <v>3.1081325263136606E-2</v>
      </c>
      <c r="BJ1863">
        <v>1.7219441510712481E-2</v>
      </c>
      <c r="BK1863">
        <v>8.1001052134947391E-4</v>
      </c>
      <c r="BL1863">
        <v>-2.149524131506754E-2</v>
      </c>
      <c r="BM1863">
        <v>1.7758252137682267E-2</v>
      </c>
      <c r="BN1863">
        <v>-2.5606385179067569E-2</v>
      </c>
      <c r="BO1863">
        <v>5.2041740088372979E-3</v>
      </c>
      <c r="BP1863">
        <v>4.22787563118876E-3</v>
      </c>
      <c r="BQ1863">
        <v>1.1135477533853674E-2</v>
      </c>
      <c r="BR1863">
        <v>-8.6820982692455972E-3</v>
      </c>
      <c r="BS1863">
        <v>-4.5212209506165967E-2</v>
      </c>
      <c r="BT1863">
        <v>4.1266154274265049E-3</v>
      </c>
      <c r="BU1863">
        <v>-6.8813454229608717E-2</v>
      </c>
      <c r="BV1863">
        <v>-2.6074878876429838E-2</v>
      </c>
      <c r="BW1863">
        <v>-7.237236616189608E-4</v>
      </c>
      <c r="BX1863">
        <v>8.1525628717303122E-2</v>
      </c>
      <c r="BY1863">
        <v>-9.983989958635392E-3</v>
      </c>
      <c r="BZ1863">
        <v>1.8660151420803246E-2</v>
      </c>
      <c r="CA1863">
        <v>7.5458804967201915E-3</v>
      </c>
      <c r="CB1863">
        <v>-2.0203637179378595E-2</v>
      </c>
      <c r="CC1863">
        <v>7.6104213811393033E-3</v>
      </c>
      <c r="CD1863">
        <v>-1.3014528663547487E-2</v>
      </c>
      <c r="CE1863">
        <v>3.9025522305649409E-2</v>
      </c>
      <c r="CF1863">
        <v>-3.9569176570428535E-2</v>
      </c>
      <c r="CG1863">
        <v>1.4891735899898794E-2</v>
      </c>
      <c r="CH1863">
        <v>-1.6070862245244764E-2</v>
      </c>
      <c r="CI1863">
        <v>8.6142564620276182E-3</v>
      </c>
      <c r="CJ1863">
        <v>8.3067181883814248E-2</v>
      </c>
      <c r="CK1863">
        <v>-3.3461802943458865E-2</v>
      </c>
      <c r="CL1863">
        <v>-7.4169433993634577E-3</v>
      </c>
      <c r="CM1863">
        <v>3.3741985827738089E-2</v>
      </c>
      <c r="CN1863">
        <v>9.5285398036268083E-3</v>
      </c>
      <c r="CO1863">
        <v>1.0199358276378405E-2</v>
      </c>
      <c r="CP1863">
        <v>3.4485273739930017E-2</v>
      </c>
      <c r="CQ1863">
        <v>-7.754887150155293E-3</v>
      </c>
      <c r="CR1863">
        <v>-9.5295535512125587E-4</v>
      </c>
      <c r="CS1863">
        <v>2.0875950853132836E-3</v>
      </c>
      <c r="CT1863">
        <v>-1.1153186469376323E-2</v>
      </c>
      <c r="CU1863">
        <v>-1.3600577437595573E-2</v>
      </c>
      <c r="CV1863">
        <v>-1.4482999932060871E-3</v>
      </c>
      <c r="CW1863">
        <v>5.0615416506580857E-3</v>
      </c>
      <c r="CX1863">
        <v>-1.2291407853537283E-2</v>
      </c>
      <c r="CY1863">
        <v>-7.0390618831869291E-4</v>
      </c>
      <c r="CZ1863">
        <v>-1.3545793437080302E-3</v>
      </c>
      <c r="DA1863">
        <v>1.9718595053174427E-3</v>
      </c>
      <c r="DB1863">
        <v>-1.6672102240501176E-2</v>
      </c>
      <c r="DC1863">
        <v>3.6733616845855785E-2</v>
      </c>
      <c r="DD1863">
        <v>-9.3823604351418993E-3</v>
      </c>
      <c r="DE1863">
        <v>2.6172088321480495E-2</v>
      </c>
      <c r="DF1863">
        <v>-4.9709918177617947E-2</v>
      </c>
      <c r="DG1863">
        <v>1.3287927474898029E-2</v>
      </c>
      <c r="DH1863">
        <v>-1.0328128389523149E-2</v>
      </c>
      <c r="DI1863">
        <v>-1.4449654283122049E-2</v>
      </c>
      <c r="DJ1863">
        <v>4.8100846885246306E-3</v>
      </c>
      <c r="DK1863">
        <v>1.3883208773945869E-3</v>
      </c>
      <c r="DL1863">
        <v>2.8016001696287651E-2</v>
      </c>
      <c r="DM1863">
        <v>2.9104152409699904E-2</v>
      </c>
      <c r="DN1863">
        <v>6.2270797792362796E-3</v>
      </c>
      <c r="DO1863">
        <v>-1.0431845636422897E-3</v>
      </c>
      <c r="DP1863">
        <v>-1.0358939403340922E-2</v>
      </c>
      <c r="DQ1863">
        <v>2.0117684401032315E-2</v>
      </c>
      <c r="DR1863">
        <v>-3.0524513332773978E-2</v>
      </c>
      <c r="DS1863">
        <v>4.4844224456455303E-4</v>
      </c>
      <c r="DT1863">
        <v>-1.1547686758093628E-2</v>
      </c>
      <c r="DU1863">
        <v>-1.6797918473637066E-2</v>
      </c>
      <c r="DV1863">
        <v>1.0146100992624366E-2</v>
      </c>
      <c r="DW1863">
        <v>4.8539689025783195E-3</v>
      </c>
      <c r="DX1863">
        <v>-1.4523036973827569E-3</v>
      </c>
      <c r="DY1863">
        <v>1.6813300641127196E-2</v>
      </c>
      <c r="DZ1863">
        <v>-3.004361980532929E-2</v>
      </c>
      <c r="EA1863">
        <v>-2.9587021187792156E-4</v>
      </c>
      <c r="EB1863">
        <v>-1.0797120940271137E-2</v>
      </c>
      <c r="EC1863">
        <v>-1.4284346135328382E-3</v>
      </c>
      <c r="ED1863">
        <v>2.6988651944146076E-4</v>
      </c>
      <c r="EE1863">
        <v>1.8872455360390088E-3</v>
      </c>
      <c r="EF1863">
        <v>-6.2627043704741557E-3</v>
      </c>
      <c r="EG1863">
        <v>1.8806425075296784E-2</v>
      </c>
      <c r="EH1863">
        <v>-2.9842001085112271E-4</v>
      </c>
      <c r="EI1863">
        <v>-3.78869046565957E-2</v>
      </c>
      <c r="EJ1863">
        <v>1.8641103398493918E-2</v>
      </c>
      <c r="EK1863">
        <v>-1.605215342929096E-2</v>
      </c>
      <c r="EL1863">
        <v>-5.8963269309148719E-2</v>
      </c>
      <c r="EM1863">
        <v>3.2100481591603974E-2</v>
      </c>
      <c r="EN1863">
        <v>-1.3621535937338866E-3</v>
      </c>
      <c r="EO1863">
        <v>-4.0491454399974643E-4</v>
      </c>
      <c r="EP1863">
        <v>8.6099058357324201E-3</v>
      </c>
      <c r="EQ1863">
        <v>-7.2369993082496073E-3</v>
      </c>
      <c r="ER1863">
        <v>-3.7514588133004317E-2</v>
      </c>
      <c r="ES1863">
        <v>4.8889111102974947E-2</v>
      </c>
      <c r="ET1863">
        <v>-2.8452203422704263E-3</v>
      </c>
      <c r="EU1863">
        <v>-3.1147175466248189E-2</v>
      </c>
      <c r="EV1863">
        <v>-1.5686150101457247E-3</v>
      </c>
      <c r="EW1863">
        <v>-1.3113406039942661E-2</v>
      </c>
      <c r="EX1863">
        <v>1.5025302966793783E-2</v>
      </c>
      <c r="EY1863">
        <v>2.6613937026933438E-3</v>
      </c>
      <c r="EZ1863">
        <v>-7.5210722585812226E-4</v>
      </c>
      <c r="FA1863">
        <v>3.3127906016745513E-2</v>
      </c>
      <c r="FB1863">
        <v>-2.6927025637913009E-3</v>
      </c>
      <c r="FC1863">
        <v>4.1827530591709045E-2</v>
      </c>
      <c r="FD1863">
        <v>2.4035559072187414E-2</v>
      </c>
      <c r="FE1863">
        <v>-8.2787315219389132E-3</v>
      </c>
      <c r="FF1863">
        <v>-2.274249002912563E-2</v>
      </c>
      <c r="FG1863">
        <v>1.5012319901877521E-3</v>
      </c>
      <c r="FH1863">
        <v>-1.8598217433390796E-2</v>
      </c>
      <c r="FI1863">
        <v>-4.2318398149030851E-4</v>
      </c>
      <c r="FJ1863">
        <v>-2.0628289529325754E-2</v>
      </c>
      <c r="FK1863">
        <v>1.5709922682401074E-3</v>
      </c>
      <c r="FL1863">
        <v>2.6169814937051387E-2</v>
      </c>
      <c r="FM1863">
        <v>-1.2095213196821622E-2</v>
      </c>
      <c r="FN1863">
        <v>3.266231918051616E-2</v>
      </c>
      <c r="FO1863">
        <v>3.6789193503414565E-3</v>
      </c>
      <c r="FP1863">
        <v>5.0635472065328223E-2</v>
      </c>
      <c r="FQ1863">
        <v>5.2729169434841015E-3</v>
      </c>
      <c r="FR1863">
        <v>8.5542190715720244E-3</v>
      </c>
      <c r="FS1863">
        <v>-1.5059382108773927E-2</v>
      </c>
      <c r="FT1863">
        <v>3.476695982665387E-2</v>
      </c>
      <c r="FU1863">
        <v>3.1697154192169676E-3</v>
      </c>
      <c r="FV1863">
        <v>-1.3163314032128125E-2</v>
      </c>
      <c r="FW1863">
        <v>4.7458340126874492E-3</v>
      </c>
      <c r="FX1863">
        <v>-1.6095541795504251E-2</v>
      </c>
      <c r="FY1863">
        <v>-3.495517760127121E-3</v>
      </c>
      <c r="FZ1863">
        <v>1.5760300126422815E-2</v>
      </c>
      <c r="GA1863">
        <v>-5.4358421272270904E-2</v>
      </c>
      <c r="GB1863">
        <v>-8.4540278976334281E-4</v>
      </c>
      <c r="GC1863">
        <v>-6.0412835203563046E-2</v>
      </c>
      <c r="GD1863">
        <v>3.4729984613192919E-2</v>
      </c>
      <c r="GE1863">
        <v>1.7791130362486127E-2</v>
      </c>
      <c r="GF1863">
        <v>-2.1021290256671744E-3</v>
      </c>
      <c r="GG1863">
        <v>2.8297841020866916E-3</v>
      </c>
      <c r="GH1863">
        <v>2.201633234608075E-2</v>
      </c>
      <c r="GI1863">
        <v>1.0141050568747466E-2</v>
      </c>
      <c r="GJ1863">
        <v>-7.4701716437773954E-3</v>
      </c>
      <c r="GK1863">
        <v>-8.6458501212614124E-3</v>
      </c>
      <c r="GL1863">
        <v>1.1726799613102967E-2</v>
      </c>
      <c r="GM1863">
        <v>1.1592951587295955E-4</v>
      </c>
      <c r="GN1863">
        <v>2.5528485490879521E-2</v>
      </c>
      <c r="GO1863">
        <v>1.2830799877376838E-2</v>
      </c>
      <c r="GP1863">
        <v>5.8158421020468179E-3</v>
      </c>
      <c r="GQ1863">
        <v>2.5012828221081598E-4</v>
      </c>
      <c r="GR1863">
        <v>-6.3007897686491862E-3</v>
      </c>
    </row>
    <row r="1864" spans="1:200" x14ac:dyDescent="0.3">
      <c r="A1864">
        <v>-1.2666275588039542</v>
      </c>
      <c r="B1864">
        <v>-0.88287975070985669</v>
      </c>
      <c r="C1864">
        <v>-0.17744817010625238</v>
      </c>
      <c r="D1864">
        <v>-0.18782103883633458</v>
      </c>
      <c r="E1864">
        <v>-0.16658952993593276</v>
      </c>
      <c r="F1864">
        <v>-0.14842364147853088</v>
      </c>
      <c r="G1864">
        <v>-0.17284884037647863</v>
      </c>
      <c r="H1864">
        <v>-0.29700822430228763</v>
      </c>
      <c r="I1864">
        <v>-0.56693874864164606</v>
      </c>
      <c r="J1864">
        <v>-0.14638137902457654</v>
      </c>
      <c r="K1864">
        <v>-0.35443043881888836</v>
      </c>
      <c r="L1864">
        <v>-0.25337446839948918</v>
      </c>
      <c r="M1864">
        <v>-0.1702380988037917</v>
      </c>
      <c r="N1864">
        <v>-0.27903413976260522</v>
      </c>
      <c r="O1864">
        <v>-0.35831535812421561</v>
      </c>
      <c r="P1864">
        <v>-1.0058547987906474</v>
      </c>
      <c r="Q1864">
        <v>-0.13938727338737669</v>
      </c>
      <c r="R1864">
        <v>-0.81310993502337858</v>
      </c>
      <c r="S1864">
        <v>-0.32991175285676211</v>
      </c>
      <c r="T1864">
        <v>-0.10723221970417651</v>
      </c>
      <c r="U1864">
        <v>-0.18915364550548347</v>
      </c>
      <c r="V1864">
        <v>-0.25668017579374869</v>
      </c>
      <c r="W1864">
        <v>-0.29569328561380498</v>
      </c>
      <c r="X1864">
        <v>-0.16210232145161119</v>
      </c>
      <c r="Y1864">
        <v>-1.0533828701577597</v>
      </c>
      <c r="Z1864">
        <v>-0.30996783798554317</v>
      </c>
      <c r="AA1864">
        <v>-0.14228615295796321</v>
      </c>
      <c r="AB1864">
        <v>-0.25678802695683911</v>
      </c>
      <c r="AC1864">
        <v>-0.28728790379454405</v>
      </c>
      <c r="AD1864">
        <v>-6.9925920306665196E-2</v>
      </c>
      <c r="AE1864">
        <v>-0.51467070151237926</v>
      </c>
      <c r="AF1864">
        <v>-0.19435274618598095</v>
      </c>
      <c r="AG1864">
        <v>-0.55014741813495438</v>
      </c>
      <c r="AH1864">
        <v>-0.71155892540917498</v>
      </c>
      <c r="AI1864">
        <v>-0.21937377534783933</v>
      </c>
      <c r="AJ1864">
        <v>-0.46666466840597015</v>
      </c>
      <c r="AK1864">
        <v>4.4683232619424224E-2</v>
      </c>
      <c r="AL1864">
        <v>-0.71980836623555344</v>
      </c>
      <c r="AM1864">
        <v>-9.7035362893752503E-2</v>
      </c>
      <c r="AN1864">
        <v>-0.26077734799610564</v>
      </c>
      <c r="AO1864">
        <v>-0.63570006026712134</v>
      </c>
      <c r="AP1864">
        <v>-0.50560442358591973</v>
      </c>
      <c r="AQ1864">
        <v>-0.53708358220291896</v>
      </c>
      <c r="AR1864">
        <v>-5.7119780616833003E-2</v>
      </c>
      <c r="AS1864">
        <v>-0.16455221581490731</v>
      </c>
      <c r="AT1864">
        <v>-0.30241537646686312</v>
      </c>
      <c r="AU1864">
        <v>-0.16795743214160933</v>
      </c>
      <c r="AV1864">
        <v>-0.33326769558025554</v>
      </c>
      <c r="AW1864">
        <v>-0.13474252491084582</v>
      </c>
      <c r="AX1864">
        <v>-0.41424943549607818</v>
      </c>
      <c r="AY1864">
        <v>-0.62670989699662827</v>
      </c>
      <c r="AZ1864">
        <v>-0.22996002644303148</v>
      </c>
      <c r="BA1864">
        <v>-0.19139050588031903</v>
      </c>
      <c r="BB1864">
        <v>-0.1661992933133572</v>
      </c>
      <c r="BC1864">
        <v>-0.31635800041786399</v>
      </c>
      <c r="BD1864">
        <v>-0.23047392946061906</v>
      </c>
      <c r="BE1864">
        <v>-0.36306246275138976</v>
      </c>
      <c r="BF1864">
        <v>-0.21739521940825099</v>
      </c>
      <c r="BG1864">
        <v>-0.2151640045034254</v>
      </c>
      <c r="BH1864">
        <v>-0.13688238524030688</v>
      </c>
      <c r="BI1864">
        <v>-9.2275111010049246E-2</v>
      </c>
      <c r="BJ1864">
        <v>-2.7303766513004132E-2</v>
      </c>
      <c r="BK1864">
        <v>-0.45204767502400439</v>
      </c>
      <c r="BL1864">
        <v>-3.623011342680009E-2</v>
      </c>
      <c r="BM1864">
        <v>-0.30886256326263023</v>
      </c>
      <c r="BN1864">
        <v>-0.54482866910524408</v>
      </c>
      <c r="BO1864">
        <v>-0.42862414391606551</v>
      </c>
      <c r="BP1864">
        <v>-0.4945043985885002</v>
      </c>
      <c r="BQ1864">
        <v>-0.19648499175279802</v>
      </c>
      <c r="BR1864">
        <v>-5.0848703976526591E-2</v>
      </c>
      <c r="BS1864">
        <v>-0.10463122213950002</v>
      </c>
      <c r="BT1864">
        <v>-3.4024609729533889E-2</v>
      </c>
      <c r="BU1864">
        <v>-0.18579442195869908</v>
      </c>
      <c r="BV1864">
        <v>-0.13411583474890637</v>
      </c>
      <c r="BW1864">
        <v>-0.18117185511130376</v>
      </c>
      <c r="BX1864">
        <v>-0.18636933446250961</v>
      </c>
      <c r="BY1864">
        <v>1.0945863813102636E-2</v>
      </c>
      <c r="BZ1864">
        <v>-0.65482354973400481</v>
      </c>
      <c r="CA1864">
        <v>-1.5737225318275923E-2</v>
      </c>
      <c r="CB1864">
        <v>-0.38899468356737715</v>
      </c>
      <c r="CC1864">
        <v>-0.29858898934041972</v>
      </c>
      <c r="CD1864">
        <v>-8.5061242723514549E-2</v>
      </c>
      <c r="CE1864">
        <v>-0.25877815929622505</v>
      </c>
      <c r="CF1864">
        <v>-0.2087823207584498</v>
      </c>
      <c r="CG1864">
        <v>-0.28288973348948543</v>
      </c>
      <c r="CH1864">
        <v>-0.15264176243082714</v>
      </c>
      <c r="CI1864">
        <v>-3.2922070887590429E-2</v>
      </c>
      <c r="CJ1864">
        <v>-0.14251649763780652</v>
      </c>
      <c r="CK1864">
        <v>-0.25612051830772309</v>
      </c>
      <c r="CL1864">
        <v>-0.23671789732877446</v>
      </c>
      <c r="CM1864">
        <v>-0.65749126605124608</v>
      </c>
      <c r="CN1864">
        <v>-0.74427483927907045</v>
      </c>
      <c r="CO1864">
        <v>-0.16644895310711466</v>
      </c>
      <c r="CP1864">
        <v>-0.92049882844286179</v>
      </c>
      <c r="CQ1864">
        <v>-0.40677989291842986</v>
      </c>
      <c r="CR1864">
        <v>-0.26956720266303985</v>
      </c>
      <c r="CS1864">
        <v>-2.3768429945301081E-2</v>
      </c>
      <c r="CT1864">
        <v>-0.60361327248686303</v>
      </c>
      <c r="CU1864">
        <v>-0.32229674173881534</v>
      </c>
      <c r="CV1864">
        <v>-0.12138580219795028</v>
      </c>
      <c r="CW1864">
        <v>-0.19220402665780972</v>
      </c>
      <c r="CX1864">
        <v>-0.34610466674382934</v>
      </c>
      <c r="CY1864">
        <v>-0.63953474881970718</v>
      </c>
      <c r="CZ1864">
        <v>-1.5423247951449096E-2</v>
      </c>
      <c r="DA1864">
        <v>-0.61879456487998707</v>
      </c>
      <c r="DB1864">
        <v>-0.1529086247785208</v>
      </c>
      <c r="DC1864">
        <v>-0.28462043526099828</v>
      </c>
      <c r="DD1864">
        <v>-0.21795814017353876</v>
      </c>
      <c r="DE1864">
        <v>-3.7051917775285173E-3</v>
      </c>
      <c r="DF1864">
        <v>-6.625387648295758E-2</v>
      </c>
      <c r="DG1864">
        <v>-0.42844470261106721</v>
      </c>
      <c r="DH1864">
        <v>-0.2490726736275399</v>
      </c>
      <c r="DI1864">
        <v>-0.30727865897532908</v>
      </c>
      <c r="DJ1864">
        <v>-0.10530508241142619</v>
      </c>
      <c r="DK1864">
        <v>3.5191412257998239E-2</v>
      </c>
      <c r="DL1864">
        <v>-7.6142590482940004E-2</v>
      </c>
      <c r="DM1864">
        <v>-0.17849502188569649</v>
      </c>
      <c r="DN1864">
        <v>-0.6357565053627976</v>
      </c>
      <c r="DO1864">
        <v>-0.10908528777836599</v>
      </c>
      <c r="DP1864">
        <v>6.5684672931971277E-3</v>
      </c>
      <c r="DQ1864">
        <v>-5.6168892310266855E-3</v>
      </c>
      <c r="DR1864">
        <v>-0.58954377353864706</v>
      </c>
      <c r="DS1864">
        <v>-0.18283139939099607</v>
      </c>
      <c r="DT1864">
        <v>-0.75567112466407349</v>
      </c>
      <c r="DU1864">
        <v>-0.62099361025820699</v>
      </c>
      <c r="DV1864">
        <v>-0.74144752401543856</v>
      </c>
      <c r="DW1864">
        <v>4.2937317264085659E-2</v>
      </c>
      <c r="DX1864">
        <v>-0.26778699137846235</v>
      </c>
      <c r="DY1864">
        <v>-0.68400540436385959</v>
      </c>
      <c r="DZ1864">
        <v>-0.32856427199818183</v>
      </c>
      <c r="EA1864">
        <v>-0.40717598970845009</v>
      </c>
      <c r="EB1864">
        <v>3.7225914654726876E-2</v>
      </c>
      <c r="EC1864">
        <v>-0.38629407913357394</v>
      </c>
      <c r="ED1864">
        <v>-0.19926501363602367</v>
      </c>
      <c r="EE1864">
        <v>-0.38967176953706767</v>
      </c>
      <c r="EF1864">
        <v>-0.28492726044319611</v>
      </c>
      <c r="EG1864">
        <v>-6.8512814590700105E-2</v>
      </c>
      <c r="EH1864">
        <v>-0.22713111719257972</v>
      </c>
      <c r="EI1864">
        <v>-0.23575096603849363</v>
      </c>
      <c r="EJ1864">
        <v>-0.35636061206292341</v>
      </c>
      <c r="EK1864">
        <v>-0.1576349624446213</v>
      </c>
      <c r="EL1864">
        <v>-0.44793741846411872</v>
      </c>
      <c r="EM1864">
        <v>-8.5553554438464408E-2</v>
      </c>
      <c r="EN1864">
        <v>-0.39979692694654545</v>
      </c>
      <c r="EO1864">
        <v>-0.18742049551478385</v>
      </c>
      <c r="EP1864">
        <v>-0.22843574041186376</v>
      </c>
      <c r="EQ1864">
        <v>-0.62684584689910305</v>
      </c>
      <c r="ER1864">
        <v>-0.39624835516436024</v>
      </c>
      <c r="ES1864">
        <v>-0.55923501615176185</v>
      </c>
      <c r="ET1864">
        <v>-0.8358411780881404</v>
      </c>
      <c r="EU1864">
        <v>-0.1398446945300526</v>
      </c>
      <c r="EV1864">
        <v>-0.40363524437414799</v>
      </c>
      <c r="EW1864">
        <v>-0.55952268792853799</v>
      </c>
      <c r="EX1864">
        <v>-0.53483739028710031</v>
      </c>
      <c r="EY1864">
        <v>-0.1597196232927624</v>
      </c>
      <c r="EZ1864">
        <v>-0.20531177755408453</v>
      </c>
      <c r="FA1864">
        <v>-0.31820823624926958</v>
      </c>
      <c r="FB1864">
        <v>-0.41676086243024146</v>
      </c>
      <c r="FC1864">
        <v>-1.3022574811842231</v>
      </c>
      <c r="FD1864">
        <v>-0.11585506010191216</v>
      </c>
      <c r="FE1864">
        <v>-6.8941085629112775E-2</v>
      </c>
      <c r="FF1864">
        <v>-0.13664772693455521</v>
      </c>
      <c r="FG1864">
        <v>-0.39470288746666615</v>
      </c>
      <c r="FH1864">
        <v>-0.21275003264845688</v>
      </c>
      <c r="FI1864">
        <v>-0.93513894094808725</v>
      </c>
      <c r="FJ1864">
        <v>-6.0765439740183193E-3</v>
      </c>
      <c r="FK1864">
        <v>-0.11965360621725588</v>
      </c>
      <c r="FL1864">
        <v>1.7580562208215668E-2</v>
      </c>
      <c r="FM1864">
        <v>-0.2530754209672445</v>
      </c>
      <c r="FN1864">
        <v>-0.14628059841988739</v>
      </c>
      <c r="FO1864">
        <v>-7.0558060670228337E-2</v>
      </c>
      <c r="FP1864">
        <v>-1.0269002016479161</v>
      </c>
      <c r="FQ1864">
        <v>-1.0759449662835039E-2</v>
      </c>
      <c r="FR1864">
        <v>-0.55662374589041597</v>
      </c>
      <c r="FS1864">
        <v>-0.26326424667115983</v>
      </c>
      <c r="FT1864">
        <v>-0.81545396447947815</v>
      </c>
      <c r="FU1864">
        <v>-0.1787307244765301</v>
      </c>
      <c r="FV1864">
        <v>-0.42691687218447877</v>
      </c>
      <c r="FW1864">
        <v>-0.40150731799842776</v>
      </c>
      <c r="FX1864">
        <v>-0.46136330754107546</v>
      </c>
      <c r="FY1864">
        <v>-4.1530862249671868E-2</v>
      </c>
      <c r="FZ1864">
        <v>-4.060510020783846E-2</v>
      </c>
      <c r="GA1864">
        <v>-0.14162381561872089</v>
      </c>
      <c r="GB1864">
        <v>-0.38971775685426702</v>
      </c>
      <c r="GC1864">
        <v>-0.35050720073513908</v>
      </c>
      <c r="GD1864">
        <v>-0.33266194406192179</v>
      </c>
      <c r="GE1864">
        <v>-0.13213134416982483</v>
      </c>
      <c r="GF1864">
        <v>-0.44155367676262358</v>
      </c>
      <c r="GG1864">
        <v>-0.28940406431999283</v>
      </c>
      <c r="GH1864">
        <v>-0.31362200150064778</v>
      </c>
      <c r="GI1864">
        <v>-0.34625464850568888</v>
      </c>
      <c r="GJ1864">
        <v>-1.0100812057253841E-2</v>
      </c>
      <c r="GK1864">
        <v>-0.55328349026225065</v>
      </c>
      <c r="GL1864">
        <v>-7.1269188416516749E-2</v>
      </c>
      <c r="GM1864">
        <v>2.3949751703925201E-2</v>
      </c>
      <c r="GN1864">
        <v>-0.4212932223108139</v>
      </c>
      <c r="GO1864">
        <v>-0.58098619571699017</v>
      </c>
      <c r="GP1864">
        <v>-7.9593330755289696E-2</v>
      </c>
      <c r="GQ1864">
        <v>-0.10916207088216504</v>
      </c>
      <c r="GR1864">
        <v>-5.0409382102665646E-3</v>
      </c>
    </row>
    <row r="1865" spans="1:200" x14ac:dyDescent="0.3">
      <c r="A1865">
        <v>-0.95883101292944872</v>
      </c>
      <c r="B1865">
        <v>-0.47989843363058476</v>
      </c>
      <c r="C1865">
        <v>-7.7052589895745274E-2</v>
      </c>
      <c r="D1865">
        <v>-0.22977382416339456</v>
      </c>
      <c r="E1865">
        <v>-0.1199307543014597</v>
      </c>
      <c r="F1865">
        <v>-0.21858526487757385</v>
      </c>
      <c r="G1865">
        <v>-6.728833456691799E-2</v>
      </c>
      <c r="H1865">
        <v>-0.26024345319751746</v>
      </c>
      <c r="I1865">
        <v>-0.37218683353630522</v>
      </c>
      <c r="J1865">
        <v>6.7364585587489298E-2</v>
      </c>
      <c r="K1865">
        <v>-0.36392431169142975</v>
      </c>
      <c r="L1865">
        <v>-0.25357627113408943</v>
      </c>
      <c r="M1865">
        <v>-0.15586558093187575</v>
      </c>
      <c r="N1865">
        <v>-0.19944798563571825</v>
      </c>
      <c r="O1865">
        <v>-0.16791816617880134</v>
      </c>
      <c r="P1865">
        <v>-0.93695758173760568</v>
      </c>
      <c r="Q1865">
        <v>5.7569857955727222E-2</v>
      </c>
      <c r="R1865">
        <v>-0.75047702089852253</v>
      </c>
      <c r="S1865">
        <v>-0.1187052475532288</v>
      </c>
      <c r="T1865">
        <v>4.6666584230681818E-2</v>
      </c>
      <c r="U1865">
        <v>-8.8707497701192323E-2</v>
      </c>
      <c r="V1865">
        <v>-0.23161166931383842</v>
      </c>
      <c r="W1865">
        <v>-0.24848712697121378</v>
      </c>
      <c r="X1865">
        <v>-3.5984525368964765E-2</v>
      </c>
      <c r="Y1865">
        <v>-0.97258184299114714</v>
      </c>
      <c r="Z1865">
        <v>-0.17804610052976719</v>
      </c>
      <c r="AA1865">
        <v>-7.7813437174221359E-2</v>
      </c>
      <c r="AB1865">
        <v>-0.14189123982299284</v>
      </c>
      <c r="AC1865">
        <v>-0.22652922456902397</v>
      </c>
      <c r="AD1865">
        <v>-4.7764042467188766E-2</v>
      </c>
      <c r="AE1865">
        <v>-0.32126254505476526</v>
      </c>
      <c r="AF1865">
        <v>-0.26755505927092021</v>
      </c>
      <c r="AG1865">
        <v>-0.25084604960618134</v>
      </c>
      <c r="AH1865">
        <v>-0.40039644385410683</v>
      </c>
      <c r="AI1865">
        <v>-9.6706711481141169E-2</v>
      </c>
      <c r="AJ1865">
        <v>-0.35881472030148481</v>
      </c>
      <c r="AK1865">
        <v>9.2642910975096485E-2</v>
      </c>
      <c r="AL1865">
        <v>-0.79260518573164673</v>
      </c>
      <c r="AM1865">
        <v>-5.2314833123791746E-2</v>
      </c>
      <c r="AN1865">
        <v>-0.27044178440581479</v>
      </c>
      <c r="AO1865">
        <v>-0.32701519504365573</v>
      </c>
      <c r="AP1865">
        <v>-0.40249353003754235</v>
      </c>
      <c r="AQ1865">
        <v>-0.41926391806740476</v>
      </c>
      <c r="AR1865">
        <v>-0.11271584242890396</v>
      </c>
      <c r="AS1865">
        <v>5.5682864957826088E-2</v>
      </c>
      <c r="AT1865">
        <v>-0.26186814528305868</v>
      </c>
      <c r="AU1865">
        <v>1.8304053105636302E-2</v>
      </c>
      <c r="AV1865">
        <v>-0.26227494299548559</v>
      </c>
      <c r="AW1865">
        <v>-9.8069437911478499E-2</v>
      </c>
      <c r="AX1865">
        <v>-0.34741929819031148</v>
      </c>
      <c r="AY1865">
        <v>-0.15900545118791776</v>
      </c>
      <c r="AZ1865">
        <v>-8.1364869426421571E-2</v>
      </c>
      <c r="BA1865">
        <v>-0.10039804366569463</v>
      </c>
      <c r="BB1865">
        <v>-3.4171477916011002E-2</v>
      </c>
      <c r="BC1865">
        <v>-0.35673692693207909</v>
      </c>
      <c r="BD1865">
        <v>-0.29718005164654498</v>
      </c>
      <c r="BE1865">
        <v>-0.22724144465758067</v>
      </c>
      <c r="BF1865">
        <v>-0.24445926950606911</v>
      </c>
      <c r="BG1865">
        <v>-5.0958005275546635E-2</v>
      </c>
      <c r="BH1865">
        <v>8.0435844504769399E-2</v>
      </c>
      <c r="BI1865">
        <v>-4.5217712380907243E-2</v>
      </c>
      <c r="BJ1865">
        <v>2.3726089876581969E-2</v>
      </c>
      <c r="BK1865">
        <v>-0.21884090384214974</v>
      </c>
      <c r="BL1865">
        <v>-3.5203211736011722E-2</v>
      </c>
      <c r="BM1865">
        <v>-0.17249953170976851</v>
      </c>
      <c r="BN1865">
        <v>-0.4983111608399115</v>
      </c>
      <c r="BO1865">
        <v>-0.22247840073051142</v>
      </c>
      <c r="BP1865">
        <v>-0.31675189396890602</v>
      </c>
      <c r="BQ1865">
        <v>-7.4319541100608427E-2</v>
      </c>
      <c r="BR1865">
        <v>-0.19300397860190102</v>
      </c>
      <c r="BS1865">
        <v>-0.22311929235094</v>
      </c>
      <c r="BT1865">
        <v>2.9259884901879883E-2</v>
      </c>
      <c r="BU1865">
        <v>-0.39922505752436721</v>
      </c>
      <c r="BV1865">
        <v>-0.22776664208325559</v>
      </c>
      <c r="BW1865">
        <v>-0.14255889989917059</v>
      </c>
      <c r="BX1865">
        <v>0.1279790737697733</v>
      </c>
      <c r="BY1865">
        <v>-1.8301285863478834E-2</v>
      </c>
      <c r="BZ1865">
        <v>-0.39669931705563916</v>
      </c>
      <c r="CA1865">
        <v>1.4781097885372256E-3</v>
      </c>
      <c r="CB1865">
        <v>-0.32545526228649302</v>
      </c>
      <c r="CC1865">
        <v>-0.24501225257372583</v>
      </c>
      <c r="CD1865">
        <v>-7.7175694387565996E-2</v>
      </c>
      <c r="CE1865">
        <v>-3.9226395096947267E-2</v>
      </c>
      <c r="CF1865">
        <v>-0.41299581347500991</v>
      </c>
      <c r="CG1865">
        <v>-0.20085943967399439</v>
      </c>
      <c r="CH1865">
        <v>-0.18018766728423846</v>
      </c>
      <c r="CI1865">
        <v>4.997061878171128E-2</v>
      </c>
      <c r="CJ1865">
        <v>4.0639406293668218E-2</v>
      </c>
      <c r="CK1865">
        <v>-0.3233758027092547</v>
      </c>
      <c r="CL1865">
        <v>-4.135959383363768E-2</v>
      </c>
      <c r="CM1865">
        <v>-0.46863258919127521</v>
      </c>
      <c r="CN1865">
        <v>-0.48100259687791641</v>
      </c>
      <c r="CO1865">
        <v>-9.8998286846431804E-2</v>
      </c>
      <c r="CP1865">
        <v>-0.86939272815070079</v>
      </c>
      <c r="CQ1865">
        <v>-7.7021853377744906E-2</v>
      </c>
      <c r="CR1865">
        <v>-0.25291964051789689</v>
      </c>
      <c r="CS1865">
        <v>-1.3257098871537015E-2</v>
      </c>
      <c r="CT1865">
        <v>-0.56976255298072842</v>
      </c>
      <c r="CU1865">
        <v>-0.29247898278159656</v>
      </c>
      <c r="CV1865">
        <v>-2.9775545262916425E-2</v>
      </c>
      <c r="CW1865">
        <v>-5.8985657980168041E-2</v>
      </c>
      <c r="CX1865">
        <v>-0.24838690023250201</v>
      </c>
      <c r="CY1865">
        <v>-0.40695900273692454</v>
      </c>
      <c r="CZ1865">
        <v>5.0828804321713297E-3</v>
      </c>
      <c r="DA1865">
        <v>-0.45399542471374593</v>
      </c>
      <c r="DB1865">
        <v>-0.18104463869077725</v>
      </c>
      <c r="DC1865">
        <v>-0.13701876221447021</v>
      </c>
      <c r="DD1865">
        <v>-0.11783422484446264</v>
      </c>
      <c r="DE1865">
        <v>6.2503648262921083E-2</v>
      </c>
      <c r="DF1865">
        <v>-0.19122097448565764</v>
      </c>
      <c r="DG1865">
        <v>-0.16132836451984409</v>
      </c>
      <c r="DH1865">
        <v>-0.23610867243758965</v>
      </c>
      <c r="DI1865">
        <v>-0.14227226929771469</v>
      </c>
      <c r="DJ1865">
        <v>-4.314880401815805E-2</v>
      </c>
      <c r="DK1865">
        <v>5.4293367667972693E-2</v>
      </c>
      <c r="DL1865">
        <v>-6.9059952595365848E-3</v>
      </c>
      <c r="DM1865">
        <v>-8.5056272246095299E-2</v>
      </c>
      <c r="DN1865">
        <v>-0.56801328318953881</v>
      </c>
      <c r="DO1865">
        <v>-4.427006137010743E-2</v>
      </c>
      <c r="DP1865">
        <v>1.5591540387154134E-2</v>
      </c>
      <c r="DQ1865">
        <v>6.1850200559478763E-2</v>
      </c>
      <c r="DR1865">
        <v>-0.42451062614642926</v>
      </c>
      <c r="DS1865">
        <v>-0.10103718830363974</v>
      </c>
      <c r="DT1865">
        <v>-0.57022277904092411</v>
      </c>
      <c r="DU1865">
        <v>-0.5066750131575255</v>
      </c>
      <c r="DV1865">
        <v>-0.59004007321921104</v>
      </c>
      <c r="DW1865">
        <v>6.7288260397534591E-2</v>
      </c>
      <c r="DX1865">
        <v>-0.24178259951963266</v>
      </c>
      <c r="DY1865">
        <v>-0.6903277903861762</v>
      </c>
      <c r="DZ1865">
        <v>-0.38144171337319055</v>
      </c>
      <c r="EA1865">
        <v>-0.35494579387767816</v>
      </c>
      <c r="EB1865">
        <v>1.2488414006198413E-2</v>
      </c>
      <c r="EC1865">
        <v>-0.32132481103202548</v>
      </c>
      <c r="ED1865">
        <v>-5.6901396192267278E-2</v>
      </c>
      <c r="EE1865">
        <v>-0.42547941564456832</v>
      </c>
      <c r="EF1865">
        <v>-0.13175282953964396</v>
      </c>
      <c r="EG1865">
        <v>3.2115006381857089E-2</v>
      </c>
      <c r="EH1865">
        <v>-0.19649517010703776</v>
      </c>
      <c r="EI1865">
        <v>-0.29451287361254419</v>
      </c>
      <c r="EJ1865">
        <v>-0.16735780446907242</v>
      </c>
      <c r="EK1865">
        <v>-0.16862859019854509</v>
      </c>
      <c r="EL1865">
        <v>-0.45225734157620251</v>
      </c>
      <c r="EM1865">
        <v>2.86802879618859E-2</v>
      </c>
      <c r="EN1865">
        <v>-0.22057989767684413</v>
      </c>
      <c r="EO1865">
        <v>-0.10868582912786227</v>
      </c>
      <c r="EP1865">
        <v>-0.11078597377103271</v>
      </c>
      <c r="EQ1865">
        <v>-0.2518337557868604</v>
      </c>
      <c r="ER1865">
        <v>-0.49522046283101956</v>
      </c>
      <c r="ES1865">
        <v>-0.27603547234658399</v>
      </c>
      <c r="ET1865">
        <v>-0.73186528477077117</v>
      </c>
      <c r="EU1865">
        <v>-9.5835030480140693E-2</v>
      </c>
      <c r="EV1865">
        <v>-0.20918377435872312</v>
      </c>
      <c r="EW1865">
        <v>-0.60309218955313049</v>
      </c>
      <c r="EX1865">
        <v>-0.4291869805153376</v>
      </c>
      <c r="EY1865">
        <v>2.0660429667923854E-3</v>
      </c>
      <c r="EZ1865">
        <v>-0.20638986775294055</v>
      </c>
      <c r="FA1865">
        <v>-0.18573528154275512</v>
      </c>
      <c r="FB1865">
        <v>-0.26792229362075021</v>
      </c>
      <c r="FC1865">
        <v>-1.0881351408472955</v>
      </c>
      <c r="FD1865">
        <v>-1.1112766850479225E-2</v>
      </c>
      <c r="FE1865">
        <v>-5.520950853488172E-2</v>
      </c>
      <c r="FF1865">
        <v>-0.14875599429368189</v>
      </c>
      <c r="FG1865">
        <v>-0.20204581020998647</v>
      </c>
      <c r="FH1865">
        <v>-0.12902237377673248</v>
      </c>
      <c r="FI1865">
        <v>-0.7124487626455791</v>
      </c>
      <c r="FJ1865">
        <v>-5.3387535327439908E-2</v>
      </c>
      <c r="FK1865">
        <v>-2.7946703874192069E-3</v>
      </c>
      <c r="FL1865">
        <v>7.9221685476326964E-2</v>
      </c>
      <c r="FM1865">
        <v>-0.18066841899607855</v>
      </c>
      <c r="FN1865">
        <v>-3.034390986173971E-2</v>
      </c>
      <c r="FO1865">
        <v>-1.8531224806509041E-3</v>
      </c>
      <c r="FP1865">
        <v>-0.60635691369410361</v>
      </c>
      <c r="FQ1865">
        <v>4.4228007480945838E-3</v>
      </c>
      <c r="FR1865">
        <v>-0.50420210520912323</v>
      </c>
      <c r="FS1865">
        <v>-4.8761210180834895E-2</v>
      </c>
      <c r="FT1865">
        <v>-0.85827468916534766</v>
      </c>
      <c r="FU1865">
        <v>-3.9018144936819391E-2</v>
      </c>
      <c r="FV1865">
        <v>-0.4017972470299066</v>
      </c>
      <c r="FW1865">
        <v>-0.42821933910449744</v>
      </c>
      <c r="FX1865">
        <v>-0.41011894085347433</v>
      </c>
      <c r="FY1865">
        <v>3.1632695580420027E-2</v>
      </c>
      <c r="FZ1865">
        <v>9.1830964425872227E-2</v>
      </c>
      <c r="GA1865">
        <v>-0.23927917664016865</v>
      </c>
      <c r="GB1865">
        <v>-0.26142547152345241</v>
      </c>
      <c r="GC1865">
        <v>-0.49905017449298888</v>
      </c>
      <c r="GD1865">
        <v>-0.27927044800865886</v>
      </c>
      <c r="GE1865">
        <v>-0.10465320386961789</v>
      </c>
      <c r="GF1865">
        <v>-0.32407699579145771</v>
      </c>
      <c r="GG1865">
        <v>-6.3788666569832175E-2</v>
      </c>
      <c r="GH1865">
        <v>-0.19014818481625667</v>
      </c>
      <c r="GI1865">
        <v>-0.16160840755899661</v>
      </c>
      <c r="GJ1865">
        <v>-5.0417515908966745E-2</v>
      </c>
      <c r="GK1865">
        <v>-0.52219078778748584</v>
      </c>
      <c r="GL1865">
        <v>2.9788278590762197E-3</v>
      </c>
      <c r="GM1865">
        <v>2.3218736892867353E-2</v>
      </c>
      <c r="GN1865">
        <v>-0.29712847550016752</v>
      </c>
      <c r="GO1865">
        <v>-0.49469127065639018</v>
      </c>
      <c r="GP1865">
        <v>-5.4766591419038876E-2</v>
      </c>
      <c r="GQ1865">
        <v>-5.0811548901368978E-2</v>
      </c>
      <c r="GR1865">
        <v>-6.3294307007770315E-3</v>
      </c>
    </row>
    <row r="1866" spans="1:200" x14ac:dyDescent="0.3">
      <c r="A1866">
        <v>7.5748859758236059E-2</v>
      </c>
      <c r="B1866">
        <v>4.5415465479454374E-2</v>
      </c>
      <c r="C1866">
        <v>1.7338077602327698E-2</v>
      </c>
      <c r="D1866">
        <v>1.5663845081481855E-3</v>
      </c>
      <c r="E1866">
        <v>1.260099737207445E-2</v>
      </c>
      <c r="F1866">
        <v>1.0454663408957803E-2</v>
      </c>
      <c r="G1866">
        <v>1.6603462772530924E-2</v>
      </c>
      <c r="H1866">
        <v>1.0815345660807918E-2</v>
      </c>
      <c r="I1866">
        <v>3.5982091789499619E-2</v>
      </c>
      <c r="J1866">
        <v>1.6906420899195182E-2</v>
      </c>
      <c r="K1866">
        <v>9.756434026148798E-3</v>
      </c>
      <c r="L1866">
        <v>9.4287397671130938E-3</v>
      </c>
      <c r="M1866">
        <v>1.298021758107804E-2</v>
      </c>
      <c r="N1866">
        <v>1.8072827222292625E-2</v>
      </c>
      <c r="O1866">
        <v>3.4396879691989027E-2</v>
      </c>
      <c r="P1866">
        <v>2.5565399102689679E-2</v>
      </c>
      <c r="Q1866">
        <v>1.3835901098726925E-2</v>
      </c>
      <c r="R1866">
        <v>2.4807354947704498E-2</v>
      </c>
      <c r="S1866">
        <v>2.845044121490135E-2</v>
      </c>
      <c r="T1866">
        <v>1.3725070138156416E-2</v>
      </c>
      <c r="U1866">
        <v>1.3592383430755278E-2</v>
      </c>
      <c r="V1866">
        <v>2.7023244986585045E-2</v>
      </c>
      <c r="W1866">
        <v>1.4117964925398343E-2</v>
      </c>
      <c r="X1866">
        <v>1.712006338125158E-2</v>
      </c>
      <c r="Y1866">
        <v>2.266711097727676E-2</v>
      </c>
      <c r="Z1866">
        <v>1.9595942309279028E-2</v>
      </c>
      <c r="AA1866">
        <v>1.5664326819864776E-2</v>
      </c>
      <c r="AB1866">
        <v>1.4515418586047475E-2</v>
      </c>
      <c r="AC1866">
        <v>2.2230692899020507E-2</v>
      </c>
      <c r="AD1866">
        <v>7.2853235453225178E-3</v>
      </c>
      <c r="AE1866">
        <v>3.4827894468968661E-2</v>
      </c>
      <c r="AF1866">
        <v>2.2651045227060217E-3</v>
      </c>
      <c r="AG1866">
        <v>4.6035918642510859E-2</v>
      </c>
      <c r="AH1866">
        <v>4.5268167191844705E-2</v>
      </c>
      <c r="AI1866">
        <v>1.468066431967688E-2</v>
      </c>
      <c r="AJ1866">
        <v>2.8897747767964267E-2</v>
      </c>
      <c r="AK1866">
        <v>-6.150310561465807E-4</v>
      </c>
      <c r="AL1866">
        <v>1.8796261441527063E-2</v>
      </c>
      <c r="AM1866">
        <v>7.2992907328907237E-3</v>
      </c>
      <c r="AN1866">
        <v>1.5792445322053022E-2</v>
      </c>
      <c r="AO1866">
        <v>4.4096472816377803E-2</v>
      </c>
      <c r="AP1866">
        <v>1.7999408893670934E-2</v>
      </c>
      <c r="AQ1866">
        <v>2.4437090533569027E-2</v>
      </c>
      <c r="AR1866">
        <v>5.0911065244782375E-4</v>
      </c>
      <c r="AS1866">
        <v>1.7681166749653147E-2</v>
      </c>
      <c r="AT1866">
        <v>1.1675675064829871E-2</v>
      </c>
      <c r="AU1866">
        <v>3.1801404298130359E-2</v>
      </c>
      <c r="AV1866">
        <v>1.9389053699222215E-2</v>
      </c>
      <c r="AW1866">
        <v>8.9325676695225526E-3</v>
      </c>
      <c r="AX1866">
        <v>1.4710803784506834E-2</v>
      </c>
      <c r="AY1866">
        <v>4.9605030887218182E-2</v>
      </c>
      <c r="AZ1866">
        <v>1.3253774900355633E-2</v>
      </c>
      <c r="BA1866">
        <v>1.6213897392636904E-2</v>
      </c>
      <c r="BB1866">
        <v>7.52569739670672E-3</v>
      </c>
      <c r="BC1866">
        <v>7.7331667106196166E-3</v>
      </c>
      <c r="BD1866">
        <v>2.449641406411004E-3</v>
      </c>
      <c r="BE1866">
        <v>1.7805141984045741E-2</v>
      </c>
      <c r="BF1866">
        <v>9.5823971446824044E-3</v>
      </c>
      <c r="BG1866">
        <v>2.1623827604307484E-2</v>
      </c>
      <c r="BH1866">
        <v>1.4989334040429958E-2</v>
      </c>
      <c r="BI1866">
        <v>1.4432606275655784E-2</v>
      </c>
      <c r="BJ1866">
        <v>4.4730241358064849E-3</v>
      </c>
      <c r="BK1866">
        <v>2.783916019621259E-2</v>
      </c>
      <c r="BL1866">
        <v>2.7301322469979379E-3</v>
      </c>
      <c r="BM1866">
        <v>3.1502853944350546E-2</v>
      </c>
      <c r="BN1866">
        <v>1.9237579738819701E-2</v>
      </c>
      <c r="BO1866">
        <v>2.8550450597671306E-2</v>
      </c>
      <c r="BP1866">
        <v>3.9426684381030724E-2</v>
      </c>
      <c r="BQ1866">
        <v>1.6188609819595287E-2</v>
      </c>
      <c r="BR1866">
        <v>3.5485607774914888E-3</v>
      </c>
      <c r="BS1866">
        <v>5.3563330638842777E-3</v>
      </c>
      <c r="BT1866">
        <v>6.8732828164504937E-3</v>
      </c>
      <c r="BU1866">
        <v>2.6790595518998549E-3</v>
      </c>
      <c r="BV1866">
        <v>6.6418328217764692E-3</v>
      </c>
      <c r="BW1866">
        <v>8.4193141900285526E-3</v>
      </c>
      <c r="BX1866">
        <v>2.2241833370577675E-2</v>
      </c>
      <c r="BY1866">
        <v>2.4846961412362605E-4</v>
      </c>
      <c r="BZ1866">
        <v>3.9352434885391002E-2</v>
      </c>
      <c r="CA1866">
        <v>1.521853326127324E-3</v>
      </c>
      <c r="CB1866">
        <v>1.8193671204661515E-2</v>
      </c>
      <c r="CC1866">
        <v>1.8493531274310665E-2</v>
      </c>
      <c r="CD1866">
        <v>4.2203952813123918E-3</v>
      </c>
      <c r="CE1866">
        <v>2.5503464081435532E-2</v>
      </c>
      <c r="CF1866">
        <v>7.5018321495261666E-4</v>
      </c>
      <c r="CG1866">
        <v>2.344561777138917E-2</v>
      </c>
      <c r="CH1866">
        <v>2.6427139904422708E-3</v>
      </c>
      <c r="CI1866">
        <v>2.5203836803209256E-3</v>
      </c>
      <c r="CJ1866">
        <v>2.0865422403907003E-2</v>
      </c>
      <c r="CK1866">
        <v>2.6549394074818675E-3</v>
      </c>
      <c r="CL1866">
        <v>2.0152074134550859E-2</v>
      </c>
      <c r="CM1866">
        <v>3.2256209106304314E-2</v>
      </c>
      <c r="CN1866">
        <v>5.4780101812441383E-2</v>
      </c>
      <c r="CO1866">
        <v>1.9311814176459958E-2</v>
      </c>
      <c r="CP1866">
        <v>4.5710166610280531E-2</v>
      </c>
      <c r="CQ1866">
        <v>3.3562695632364282E-2</v>
      </c>
      <c r="CR1866">
        <v>7.2105376071510798E-3</v>
      </c>
      <c r="CS1866">
        <v>5.1806725301596773E-3</v>
      </c>
      <c r="CT1866">
        <v>1.3484431077247691E-2</v>
      </c>
      <c r="CU1866">
        <v>1.6199230592420337E-2</v>
      </c>
      <c r="CV1866">
        <v>1.8819371614960771E-2</v>
      </c>
      <c r="CW1866">
        <v>9.5156500020833878E-3</v>
      </c>
      <c r="CX1866">
        <v>1.6510380492846876E-2</v>
      </c>
      <c r="CY1866">
        <v>3.9102331920483908E-2</v>
      </c>
      <c r="CZ1866">
        <v>6.6887009123674009E-3</v>
      </c>
      <c r="DA1866">
        <v>4.069668797798226E-2</v>
      </c>
      <c r="DB1866">
        <v>6.7381625793941566E-3</v>
      </c>
      <c r="DC1866">
        <v>3.6985892510116344E-2</v>
      </c>
      <c r="DD1866">
        <v>1.8168720302906782E-2</v>
      </c>
      <c r="DE1866">
        <v>5.0599724884251669E-3</v>
      </c>
      <c r="DF1866">
        <v>1.8190384627147309E-3</v>
      </c>
      <c r="DG1866">
        <v>3.6263517948518405E-2</v>
      </c>
      <c r="DH1866">
        <v>5.5654136481517995E-3</v>
      </c>
      <c r="DI1866">
        <v>1.8371393041543935E-2</v>
      </c>
      <c r="DJ1866">
        <v>1.0381916208871534E-2</v>
      </c>
      <c r="DK1866">
        <v>-1.2838153339211976E-3</v>
      </c>
      <c r="DL1866">
        <v>9.701356676654142E-3</v>
      </c>
      <c r="DM1866">
        <v>2.0406282063294832E-2</v>
      </c>
      <c r="DN1866">
        <v>1.6855682798644116E-2</v>
      </c>
      <c r="DO1866">
        <v>1.1101324084025043E-2</v>
      </c>
      <c r="DP1866">
        <v>6.0083019234929893E-3</v>
      </c>
      <c r="DQ1866">
        <v>-8.2282492471756554E-5</v>
      </c>
      <c r="DR1866">
        <v>3.1472959905474059E-2</v>
      </c>
      <c r="DS1866">
        <v>1.9836721786446226E-2</v>
      </c>
      <c r="DT1866">
        <v>4.6069376332173506E-2</v>
      </c>
      <c r="DU1866">
        <v>3.0946117133465172E-2</v>
      </c>
      <c r="DV1866">
        <v>3.6105425945651026E-2</v>
      </c>
      <c r="DW1866">
        <v>-1.4012838509353256E-3</v>
      </c>
      <c r="DX1866">
        <v>1.3269532081300585E-2</v>
      </c>
      <c r="DY1866">
        <v>1.8155953634323527E-2</v>
      </c>
      <c r="DZ1866">
        <v>5.054072974370178E-3</v>
      </c>
      <c r="EA1866">
        <v>1.7021756979706291E-2</v>
      </c>
      <c r="EB1866">
        <v>-7.9417438945905813E-4</v>
      </c>
      <c r="EC1866">
        <v>1.3032418688944539E-2</v>
      </c>
      <c r="ED1866">
        <v>1.9101157489192597E-2</v>
      </c>
      <c r="EE1866">
        <v>1.8339167621710516E-2</v>
      </c>
      <c r="EF1866">
        <v>2.2748394159551596E-2</v>
      </c>
      <c r="EG1866">
        <v>7.5049535148528305E-3</v>
      </c>
      <c r="EH1866">
        <v>7.8175173628910501E-3</v>
      </c>
      <c r="EI1866">
        <v>3.0112439706362001E-3</v>
      </c>
      <c r="EJ1866">
        <v>2.438862795011576E-2</v>
      </c>
      <c r="EK1866">
        <v>4.373106903957139E-3</v>
      </c>
      <c r="EL1866">
        <v>1.7124210013154499E-2</v>
      </c>
      <c r="EM1866">
        <v>1.2222460669106525E-2</v>
      </c>
      <c r="EN1866">
        <v>2.6249951666472978E-2</v>
      </c>
      <c r="EO1866">
        <v>1.3386047997612215E-2</v>
      </c>
      <c r="EP1866">
        <v>1.752332929319883E-2</v>
      </c>
      <c r="EQ1866">
        <v>5.3023358065172999E-2</v>
      </c>
      <c r="ER1866">
        <v>4.3297406103359609E-3</v>
      </c>
      <c r="ES1866">
        <v>4.0148845638671132E-2</v>
      </c>
      <c r="ET1866">
        <v>3.6904013186769405E-2</v>
      </c>
      <c r="EU1866">
        <v>1.4226236824343944E-2</v>
      </c>
      <c r="EV1866">
        <v>2.5885412668292418E-2</v>
      </c>
      <c r="EW1866">
        <v>1.1178089261945828E-2</v>
      </c>
      <c r="EX1866">
        <v>2.408121200585172E-2</v>
      </c>
      <c r="EY1866">
        <v>1.5599338735321593E-2</v>
      </c>
      <c r="EZ1866">
        <v>4.907692342485042E-3</v>
      </c>
      <c r="FA1866">
        <v>2.7304211578622069E-2</v>
      </c>
      <c r="FB1866">
        <v>3.4795366034322713E-2</v>
      </c>
      <c r="FC1866">
        <v>8.2160440028955797E-2</v>
      </c>
      <c r="FD1866">
        <v>1.4058598599126376E-2</v>
      </c>
      <c r="FE1866">
        <v>4.510077961350863E-3</v>
      </c>
      <c r="FF1866">
        <v>1.0722013639401066E-3</v>
      </c>
      <c r="FG1866">
        <v>2.4822249760713865E-2</v>
      </c>
      <c r="FH1866">
        <v>1.728123547713438E-2</v>
      </c>
      <c r="FI1866">
        <v>4.879497333097977E-2</v>
      </c>
      <c r="FJ1866">
        <v>1.0993791911391205E-3</v>
      </c>
      <c r="FK1866">
        <v>8.4152442252900944E-3</v>
      </c>
      <c r="FL1866">
        <v>3.6370165417742547E-3</v>
      </c>
      <c r="FM1866">
        <v>1.3784104814456936E-2</v>
      </c>
      <c r="FN1866">
        <v>1.1532228952904292E-2</v>
      </c>
      <c r="FO1866">
        <v>8.6045849098264956E-3</v>
      </c>
      <c r="FP1866">
        <v>6.7885238296218467E-2</v>
      </c>
      <c r="FQ1866">
        <v>4.6310711799477334E-3</v>
      </c>
      <c r="FR1866">
        <v>1.8688830179116409E-2</v>
      </c>
      <c r="FS1866">
        <v>2.0664381979758506E-2</v>
      </c>
      <c r="FT1866">
        <v>4.8151699090927841E-2</v>
      </c>
      <c r="FU1866">
        <v>1.5446465539713712E-2</v>
      </c>
      <c r="FV1866">
        <v>1.4606659058520979E-2</v>
      </c>
      <c r="FW1866">
        <v>1.0473979618014637E-2</v>
      </c>
      <c r="FX1866">
        <v>1.6484752466997189E-2</v>
      </c>
      <c r="FY1866">
        <v>1.2782817294529347E-4</v>
      </c>
      <c r="FZ1866">
        <v>4.9548411645314455E-3</v>
      </c>
      <c r="GA1866">
        <v>6.1531099040260237E-3</v>
      </c>
      <c r="GB1866">
        <v>3.1083873260436035E-2</v>
      </c>
      <c r="GC1866">
        <v>7.9721844442535005E-3</v>
      </c>
      <c r="GD1866">
        <v>1.5493844770878821E-2</v>
      </c>
      <c r="GE1866">
        <v>6.9063559751508397E-3</v>
      </c>
      <c r="GF1866">
        <v>2.9940506308568777E-2</v>
      </c>
      <c r="GG1866">
        <v>2.457525956935842E-2</v>
      </c>
      <c r="GH1866">
        <v>2.2859493140529701E-2</v>
      </c>
      <c r="GI1866">
        <v>2.7034356054021182E-2</v>
      </c>
      <c r="GJ1866">
        <v>3.7216684337012694E-3</v>
      </c>
      <c r="GK1866">
        <v>1.2748803515129088E-2</v>
      </c>
      <c r="GL1866">
        <v>9.7086282819515077E-3</v>
      </c>
      <c r="GM1866">
        <v>-1.7567715093739936E-6</v>
      </c>
      <c r="GN1866">
        <v>2.5303376920534491E-2</v>
      </c>
      <c r="GO1866">
        <v>1.5511517736813493E-2</v>
      </c>
      <c r="GP1866">
        <v>8.8541154334410583E-3</v>
      </c>
      <c r="GQ1866">
        <v>2.3114071667149371E-3</v>
      </c>
      <c r="GR1866">
        <v>3.9537118841193753E-3</v>
      </c>
    </row>
    <row r="1867" spans="1:200" x14ac:dyDescent="0.3">
      <c r="A1867">
        <v>8.9631911405446352E-2</v>
      </c>
      <c r="B1867">
        <v>4.8556659899459613E-2</v>
      </c>
      <c r="C1867">
        <v>-4.4140628665854942E-3</v>
      </c>
      <c r="D1867">
        <v>4.9140523909868311E-2</v>
      </c>
      <c r="E1867">
        <v>4.8746435333002058E-4</v>
      </c>
      <c r="F1867">
        <v>6.163372844427295E-2</v>
      </c>
      <c r="G1867">
        <v>2.8391069994465287E-3</v>
      </c>
      <c r="H1867">
        <v>3.9043496271696419E-2</v>
      </c>
      <c r="I1867">
        <v>3.6101888568718335E-2</v>
      </c>
      <c r="J1867">
        <v>1.4086714778611072E-2</v>
      </c>
      <c r="K1867">
        <v>5.5048782436840943E-2</v>
      </c>
      <c r="L1867">
        <v>2.9470891215244262E-2</v>
      </c>
      <c r="M1867">
        <v>4.3126300902412651E-2</v>
      </c>
      <c r="N1867">
        <v>4.2268125275161446E-2</v>
      </c>
      <c r="O1867">
        <v>-8.8987086899436473E-3</v>
      </c>
      <c r="P1867">
        <v>0.15956935078763915</v>
      </c>
      <c r="Q1867">
        <v>1.5045330571128421E-2</v>
      </c>
      <c r="R1867">
        <v>0.10411016847159196</v>
      </c>
      <c r="S1867">
        <v>7.17712916843582E-5</v>
      </c>
      <c r="T1867">
        <v>6.7445361209597238E-3</v>
      </c>
      <c r="U1867">
        <v>2.5737752867064808E-2</v>
      </c>
      <c r="V1867">
        <v>4.5520733287873049E-3</v>
      </c>
      <c r="W1867">
        <v>2.646822599486592E-2</v>
      </c>
      <c r="X1867">
        <v>-5.7614484399953871E-3</v>
      </c>
      <c r="Y1867">
        <v>0.15504043797137659</v>
      </c>
      <c r="Z1867">
        <v>1.555403590233099E-2</v>
      </c>
      <c r="AA1867">
        <v>-6.0087651628066272E-4</v>
      </c>
      <c r="AB1867">
        <v>3.5305079657335148E-2</v>
      </c>
      <c r="AC1867">
        <v>7.5690343253767469E-3</v>
      </c>
      <c r="AD1867">
        <v>1.4092209418538931E-2</v>
      </c>
      <c r="AE1867">
        <v>6.7667203822424998E-2</v>
      </c>
      <c r="AF1867">
        <v>6.2434962546359628E-2</v>
      </c>
      <c r="AG1867">
        <v>-1.9888108456493528E-3</v>
      </c>
      <c r="AH1867">
        <v>4.0688611403442987E-2</v>
      </c>
      <c r="AI1867">
        <v>2.7662733564655623E-2</v>
      </c>
      <c r="AJ1867">
        <v>1.9975214827115985E-2</v>
      </c>
      <c r="AK1867">
        <v>-5.7160688669909629E-3</v>
      </c>
      <c r="AL1867">
        <v>0.17641957211957324</v>
      </c>
      <c r="AM1867">
        <v>2.5914412281850862E-4</v>
      </c>
      <c r="AN1867">
        <v>4.2018016737570517E-2</v>
      </c>
      <c r="AO1867">
        <v>1.4173410998779041E-2</v>
      </c>
      <c r="AP1867">
        <v>5.9993751311673442E-2</v>
      </c>
      <c r="AQ1867">
        <v>5.3226217841726625E-2</v>
      </c>
      <c r="AR1867">
        <v>2.0923504526103674E-2</v>
      </c>
      <c r="AS1867">
        <v>8.0775065769773547E-3</v>
      </c>
      <c r="AT1867">
        <v>3.3722935143564725E-2</v>
      </c>
      <c r="AU1867">
        <v>-1.0487087752365898E-2</v>
      </c>
      <c r="AV1867">
        <v>2.9520606316182862E-2</v>
      </c>
      <c r="AW1867">
        <v>2.2170879231905977E-3</v>
      </c>
      <c r="AX1867">
        <v>3.833349581475063E-2</v>
      </c>
      <c r="AY1867">
        <v>-6.6278889947416712E-3</v>
      </c>
      <c r="AZ1867">
        <v>-1.5406451609020861E-3</v>
      </c>
      <c r="BA1867">
        <v>-1.7730016071939836E-3</v>
      </c>
      <c r="BB1867">
        <v>2.5586327039824202E-2</v>
      </c>
      <c r="BC1867">
        <v>7.7113597722906921E-2</v>
      </c>
      <c r="BD1867">
        <v>6.3707603548298825E-2</v>
      </c>
      <c r="BE1867">
        <v>1.5909860188227078E-2</v>
      </c>
      <c r="BF1867">
        <v>4.2110184517979855E-2</v>
      </c>
      <c r="BG1867">
        <v>-8.6635554097493029E-4</v>
      </c>
      <c r="BH1867">
        <v>-6.6891169428915515E-4</v>
      </c>
      <c r="BI1867">
        <v>1.9959286681397247E-2</v>
      </c>
      <c r="BJ1867">
        <v>-1.1565697905140662E-3</v>
      </c>
      <c r="BK1867">
        <v>4.2943905189011143E-3</v>
      </c>
      <c r="BL1867">
        <v>7.9562249267805009E-3</v>
      </c>
      <c r="BM1867">
        <v>5.4782133823247654E-5</v>
      </c>
      <c r="BN1867">
        <v>6.7695765986055034E-2</v>
      </c>
      <c r="BO1867">
        <v>1.7745565721146602E-2</v>
      </c>
      <c r="BP1867">
        <v>4.9017419100577761E-4</v>
      </c>
      <c r="BQ1867">
        <v>-3.9456314932650276E-3</v>
      </c>
      <c r="BR1867">
        <v>4.8111880460379911E-2</v>
      </c>
      <c r="BS1867">
        <v>4.7019982104308869E-2</v>
      </c>
      <c r="BT1867">
        <v>-1.7461809131762531E-3</v>
      </c>
      <c r="BU1867">
        <v>8.1777943718942633E-2</v>
      </c>
      <c r="BV1867">
        <v>4.9804983981694244E-2</v>
      </c>
      <c r="BW1867">
        <v>1.6310823592950819E-2</v>
      </c>
      <c r="BX1867">
        <v>2.2520460532290999E-2</v>
      </c>
      <c r="BY1867">
        <v>1.6424436328811156E-2</v>
      </c>
      <c r="BZ1867">
        <v>5.4520657715200115E-2</v>
      </c>
      <c r="CA1867">
        <v>1.4755928723010402E-3</v>
      </c>
      <c r="CB1867">
        <v>3.5388363941581631E-2</v>
      </c>
      <c r="CC1867">
        <v>1.9436963400553654E-2</v>
      </c>
      <c r="CD1867">
        <v>1.7573820527915764E-2</v>
      </c>
      <c r="CE1867">
        <v>4.9798459760343585E-3</v>
      </c>
      <c r="CF1867">
        <v>9.6664293341745103E-2</v>
      </c>
      <c r="CG1867">
        <v>1.3057174067822607E-3</v>
      </c>
      <c r="CH1867">
        <v>4.3447698606395892E-2</v>
      </c>
      <c r="CI1867">
        <v>8.5352032366916599E-4</v>
      </c>
      <c r="CJ1867">
        <v>-6.2739167352179196E-3</v>
      </c>
      <c r="CK1867">
        <v>8.0520716053737021E-2</v>
      </c>
      <c r="CL1867">
        <v>-5.6576041852028471E-3</v>
      </c>
      <c r="CM1867">
        <v>6.0354816704450441E-2</v>
      </c>
      <c r="CN1867">
        <v>1.1220903810454498E-2</v>
      </c>
      <c r="CO1867">
        <v>5.228699907132363E-3</v>
      </c>
      <c r="CP1867">
        <v>7.6284865443873751E-2</v>
      </c>
      <c r="CQ1867">
        <v>-9.6107091512132418E-3</v>
      </c>
      <c r="CR1867">
        <v>3.2900476915183607E-2</v>
      </c>
      <c r="CS1867">
        <v>5.0628383883430479E-3</v>
      </c>
      <c r="CT1867">
        <v>9.4000320383942612E-2</v>
      </c>
      <c r="CU1867">
        <v>3.6799461938703308E-2</v>
      </c>
      <c r="CV1867">
        <v>-3.993205787040187E-3</v>
      </c>
      <c r="CW1867">
        <v>2.8129422904126437E-3</v>
      </c>
      <c r="CX1867">
        <v>3.719351593580332E-2</v>
      </c>
      <c r="CY1867">
        <v>3.8031335685155807E-2</v>
      </c>
      <c r="CZ1867">
        <v>8.6904342192869691E-3</v>
      </c>
      <c r="DA1867">
        <v>1.6264463263977024E-2</v>
      </c>
      <c r="DB1867">
        <v>4.0088426845654231E-2</v>
      </c>
      <c r="DC1867">
        <v>-5.7407476017776052E-3</v>
      </c>
      <c r="DD1867">
        <v>1.1233755567888474E-2</v>
      </c>
      <c r="DE1867">
        <v>-1.8435209436846786E-4</v>
      </c>
      <c r="DF1867">
        <v>4.6616751586873291E-2</v>
      </c>
      <c r="DG1867">
        <v>-5.6743636054282691E-3</v>
      </c>
      <c r="DH1867">
        <v>3.5161112125977681E-2</v>
      </c>
      <c r="DI1867">
        <v>9.2149196101793326E-3</v>
      </c>
      <c r="DJ1867">
        <v>-1.2555882861024591E-4</v>
      </c>
      <c r="DK1867">
        <v>-2.0792321570760083E-3</v>
      </c>
      <c r="DL1867">
        <v>3.2084428384282211E-3</v>
      </c>
      <c r="DM1867">
        <v>4.5425607210124314E-3</v>
      </c>
      <c r="DN1867">
        <v>9.9226540501165056E-2</v>
      </c>
      <c r="DO1867">
        <v>-4.6004958977714631E-4</v>
      </c>
      <c r="DP1867">
        <v>2.1303881185018437E-3</v>
      </c>
      <c r="DQ1867">
        <v>4.3478274906619853E-3</v>
      </c>
      <c r="DR1867">
        <v>2.4226649828759012E-2</v>
      </c>
      <c r="DS1867">
        <v>6.0892571487402656E-3</v>
      </c>
      <c r="DT1867">
        <v>2.0575660183341504E-2</v>
      </c>
      <c r="DU1867">
        <v>5.5755109960596336E-2</v>
      </c>
      <c r="DV1867">
        <v>8.6479890722669026E-2</v>
      </c>
      <c r="DW1867">
        <v>-3.5749553653944628E-3</v>
      </c>
      <c r="DX1867">
        <v>2.8941947656180359E-2</v>
      </c>
      <c r="DY1867">
        <v>0.14049905600124643</v>
      </c>
      <c r="DZ1867">
        <v>6.970890853182618E-2</v>
      </c>
      <c r="EA1867">
        <v>4.5742242769043942E-2</v>
      </c>
      <c r="EB1867">
        <v>4.6073252060224272E-3</v>
      </c>
      <c r="EC1867">
        <v>4.6270884375607418E-2</v>
      </c>
      <c r="ED1867">
        <v>-2.6778180234137213E-3</v>
      </c>
      <c r="EE1867">
        <v>3.5444836787890864E-2</v>
      </c>
      <c r="EF1867">
        <v>2.4272003709710128E-2</v>
      </c>
      <c r="EG1867">
        <v>1.370234525044637E-2</v>
      </c>
      <c r="EH1867">
        <v>4.2057837395934203E-2</v>
      </c>
      <c r="EI1867">
        <v>6.3334082790504731E-2</v>
      </c>
      <c r="EJ1867">
        <v>4.2250788615249342E-2</v>
      </c>
      <c r="EK1867">
        <v>2.5257180577336769E-2</v>
      </c>
      <c r="EL1867">
        <v>5.8193135936833007E-2</v>
      </c>
      <c r="EM1867">
        <v>-3.8500947276396496E-3</v>
      </c>
      <c r="EN1867">
        <v>8.8202544136357277E-3</v>
      </c>
      <c r="EO1867">
        <v>4.5332467286820317E-3</v>
      </c>
      <c r="EP1867">
        <v>9.047211296433767E-4</v>
      </c>
      <c r="EQ1867">
        <v>-2.630236089822506E-3</v>
      </c>
      <c r="ER1867">
        <v>9.116714198769528E-2</v>
      </c>
      <c r="ES1867">
        <v>6.5292369372009385E-2</v>
      </c>
      <c r="ET1867">
        <v>7.7234061454663855E-2</v>
      </c>
      <c r="EU1867">
        <v>1.1330243659216451E-2</v>
      </c>
      <c r="EV1867">
        <v>1.0056580997897082E-2</v>
      </c>
      <c r="EW1867">
        <v>0.13193329803972426</v>
      </c>
      <c r="EX1867">
        <v>6.1994417540804446E-2</v>
      </c>
      <c r="EY1867">
        <v>-1.0131279468949819E-3</v>
      </c>
      <c r="EZ1867">
        <v>5.5924110436113221E-2</v>
      </c>
      <c r="FA1867">
        <v>9.034678091797599E-4</v>
      </c>
      <c r="FB1867">
        <v>2.1535912231303361E-3</v>
      </c>
      <c r="FC1867">
        <v>6.9961793117147703E-2</v>
      </c>
      <c r="FD1867">
        <v>-1.2509938009366736E-4</v>
      </c>
      <c r="FE1867">
        <v>1.8729898647406065E-2</v>
      </c>
      <c r="FF1867">
        <v>3.4808382362504074E-2</v>
      </c>
      <c r="FG1867">
        <v>4.7093402438511739E-3</v>
      </c>
      <c r="FH1867">
        <v>2.5635259535845299E-2</v>
      </c>
      <c r="FI1867">
        <v>6.9804242963547661E-2</v>
      </c>
      <c r="FJ1867">
        <v>8.7357015333312353E-3</v>
      </c>
      <c r="FK1867">
        <v>-4.650688526961144E-3</v>
      </c>
      <c r="FL1867">
        <v>4.1013413474140841E-3</v>
      </c>
      <c r="FM1867">
        <v>1.0055342823921084E-2</v>
      </c>
      <c r="FN1867">
        <v>2.3109848139608046E-2</v>
      </c>
      <c r="FO1867">
        <v>2.9018056924991196E-3</v>
      </c>
      <c r="FP1867">
        <v>6.8249529816092447E-2</v>
      </c>
      <c r="FQ1867">
        <v>5.9255916696219438E-3</v>
      </c>
      <c r="FR1867">
        <v>0.10289246594894688</v>
      </c>
      <c r="FS1867">
        <v>-5.5942001715987132E-3</v>
      </c>
      <c r="FT1867">
        <v>8.0013994501145699E-2</v>
      </c>
      <c r="FU1867">
        <v>4.6970585843641771E-4</v>
      </c>
      <c r="FV1867">
        <v>7.1571280433391032E-2</v>
      </c>
      <c r="FW1867">
        <v>8.9803236349172644E-2</v>
      </c>
      <c r="FX1867">
        <v>4.6678331687791931E-2</v>
      </c>
      <c r="FY1867">
        <v>-3.6173076725823971E-3</v>
      </c>
      <c r="FZ1867">
        <v>1.1226760929479787E-3</v>
      </c>
      <c r="GA1867">
        <v>4.7630581633565795E-2</v>
      </c>
      <c r="GB1867">
        <v>7.9208618854359039E-5</v>
      </c>
      <c r="GC1867">
        <v>8.8287620236246547E-2</v>
      </c>
      <c r="GD1867">
        <v>7.8075637862600189E-2</v>
      </c>
      <c r="GE1867">
        <v>3.8857070898146141E-2</v>
      </c>
      <c r="GF1867">
        <v>1.8021372279327402E-2</v>
      </c>
      <c r="GG1867">
        <v>-8.3457841867090373E-3</v>
      </c>
      <c r="GH1867">
        <v>1.7850498092834996E-2</v>
      </c>
      <c r="GI1867">
        <v>1.638891933789665E-2</v>
      </c>
      <c r="GJ1867">
        <v>1.5771655420015053E-2</v>
      </c>
      <c r="GK1867">
        <v>8.88006689588548E-2</v>
      </c>
      <c r="GL1867">
        <v>-6.2042142269332461E-3</v>
      </c>
      <c r="GM1867">
        <v>1.5199201634130126E-3</v>
      </c>
      <c r="GN1867">
        <v>4.6162449541076171E-2</v>
      </c>
      <c r="GO1867">
        <v>8.5315630511152457E-2</v>
      </c>
      <c r="GP1867">
        <v>9.2380491614373946E-3</v>
      </c>
      <c r="GQ1867">
        <v>2.0145619232159677E-2</v>
      </c>
      <c r="GR1867">
        <v>6.9197027113954744E-3</v>
      </c>
    </row>
    <row r="1868" spans="1:200" x14ac:dyDescent="0.3">
      <c r="A1868">
        <v>-6.6310828027199417E-3</v>
      </c>
      <c r="B1868">
        <v>-1.5243427012616205E-2</v>
      </c>
      <c r="C1868">
        <v>-2.0458800183120951E-4</v>
      </c>
      <c r="D1868">
        <v>1.4291164379351703E-5</v>
      </c>
      <c r="E1868">
        <v>5.3646766482877038E-4</v>
      </c>
      <c r="F1868">
        <v>-2.4442106676893704E-3</v>
      </c>
      <c r="G1868">
        <v>-2.6457585811328756E-3</v>
      </c>
      <c r="H1868">
        <v>-9.6593922852484992E-7</v>
      </c>
      <c r="I1868">
        <v>-4.4058921418247436E-3</v>
      </c>
      <c r="J1868">
        <v>-4.9660846655636831E-3</v>
      </c>
      <c r="K1868">
        <v>6.0007654028997547E-4</v>
      </c>
      <c r="L1868">
        <v>-1.2350923681647863E-3</v>
      </c>
      <c r="M1868">
        <v>-4.3361062432751033E-3</v>
      </c>
      <c r="N1868">
        <v>-5.5718471419023566E-3</v>
      </c>
      <c r="O1868">
        <v>-3.5640759701369856E-4</v>
      </c>
      <c r="P1868">
        <v>-6.182215651422105E-5</v>
      </c>
      <c r="Q1868">
        <v>-5.0251507102524904E-3</v>
      </c>
      <c r="R1868">
        <v>9.8403227794840943E-4</v>
      </c>
      <c r="S1868">
        <v>-7.8978037465687583E-3</v>
      </c>
      <c r="T1868">
        <v>-3.9250088508838207E-3</v>
      </c>
      <c r="U1868">
        <v>-3.966369402236017E-3</v>
      </c>
      <c r="V1868">
        <v>4.408580427448689E-5</v>
      </c>
      <c r="W1868">
        <v>-5.6907062825935228E-4</v>
      </c>
      <c r="X1868">
        <v>-2.1628534023184686E-3</v>
      </c>
      <c r="Y1868">
        <v>3.425007165731839E-4</v>
      </c>
      <c r="Z1868">
        <v>-3.91170024920348E-4</v>
      </c>
      <c r="AA1868">
        <v>-1.2366301674970773E-3</v>
      </c>
      <c r="AB1868">
        <v>-2.4938058995722123E-3</v>
      </c>
      <c r="AC1868">
        <v>-2.696034831389043E-4</v>
      </c>
      <c r="AD1868">
        <v>-9.9940678829444677E-5</v>
      </c>
      <c r="AE1868">
        <v>-8.7476734973561468E-3</v>
      </c>
      <c r="AF1868">
        <v>3.523367180356274E-4</v>
      </c>
      <c r="AG1868">
        <v>-1.8819269523355231E-3</v>
      </c>
      <c r="AH1868">
        <v>-7.7894065621063263E-3</v>
      </c>
      <c r="AI1868">
        <v>-7.1492497975049656E-3</v>
      </c>
      <c r="AJ1868">
        <v>-1.1420594937352534E-3</v>
      </c>
      <c r="AK1868">
        <v>4.8874397649707204E-4</v>
      </c>
      <c r="AL1868">
        <v>-3.5817080875962058E-4</v>
      </c>
      <c r="AM1868">
        <v>-7.0838285382718812E-4</v>
      </c>
      <c r="AN1868">
        <v>5.4486463463875276E-5</v>
      </c>
      <c r="AO1868">
        <v>-8.3654449263180514E-3</v>
      </c>
      <c r="AP1868">
        <v>-3.4160887832498533E-3</v>
      </c>
      <c r="AQ1868">
        <v>-3.1566997250620874E-3</v>
      </c>
      <c r="AR1868">
        <v>6.1524490871655419E-4</v>
      </c>
      <c r="AS1868">
        <v>-6.026644927790455E-3</v>
      </c>
      <c r="AT1868">
        <v>-2.6162077435819375E-3</v>
      </c>
      <c r="AU1868">
        <v>-5.6102440564843468E-4</v>
      </c>
      <c r="AV1868">
        <v>-1.8379302839548984E-3</v>
      </c>
      <c r="AW1868">
        <v>-1.3098365301431863E-3</v>
      </c>
      <c r="AX1868">
        <v>-1.4540983187794473E-3</v>
      </c>
      <c r="AY1868">
        <v>-5.4462777212709555E-3</v>
      </c>
      <c r="AZ1868">
        <v>-1.9354662718324622E-3</v>
      </c>
      <c r="BA1868">
        <v>5.3969534516530267E-4</v>
      </c>
      <c r="BB1868">
        <v>-2.838611145940949E-3</v>
      </c>
      <c r="BC1868">
        <v>-1.3525010118486437E-4</v>
      </c>
      <c r="BD1868">
        <v>4.7147173105357526E-4</v>
      </c>
      <c r="BE1868">
        <v>5.5111836717085857E-4</v>
      </c>
      <c r="BF1868">
        <v>1.2727996063428064E-4</v>
      </c>
      <c r="BG1868">
        <v>-4.4036380527775225E-3</v>
      </c>
      <c r="BH1868">
        <v>-4.2884973865978627E-3</v>
      </c>
      <c r="BI1868">
        <v>-3.0780315577692651E-4</v>
      </c>
      <c r="BJ1868">
        <v>1.9380641434051435E-4</v>
      </c>
      <c r="BK1868">
        <v>-9.184150645253672E-3</v>
      </c>
      <c r="BL1868">
        <v>5.7735190180253102E-4</v>
      </c>
      <c r="BM1868">
        <v>-3.5176131034670381E-3</v>
      </c>
      <c r="BN1868">
        <v>-1.8407617100436537E-3</v>
      </c>
      <c r="BO1868">
        <v>-5.9613954665898349E-3</v>
      </c>
      <c r="BP1868">
        <v>-1.7487108420250867E-3</v>
      </c>
      <c r="BQ1868">
        <v>-2.5791981905057817E-3</v>
      </c>
      <c r="BR1868">
        <v>-1.1663003172869511E-4</v>
      </c>
      <c r="BS1868">
        <v>1.4111569558225144E-5</v>
      </c>
      <c r="BT1868">
        <v>-1.5287505363683583E-3</v>
      </c>
      <c r="BU1868">
        <v>-3.7539523880805568E-4</v>
      </c>
      <c r="BV1868">
        <v>-3.3223426781514836E-4</v>
      </c>
      <c r="BW1868">
        <v>8.4969183204094899E-5</v>
      </c>
      <c r="BX1868">
        <v>-7.156633945862685E-3</v>
      </c>
      <c r="BY1868">
        <v>6.8335641847879888E-5</v>
      </c>
      <c r="BZ1868">
        <v>-6.9635098860285367E-3</v>
      </c>
      <c r="CA1868">
        <v>1.2381024243162398E-4</v>
      </c>
      <c r="CB1868">
        <v>-1.1987108263796283E-3</v>
      </c>
      <c r="CC1868">
        <v>-5.6723356050680976E-5</v>
      </c>
      <c r="CD1868">
        <v>-1.8325053602805488E-3</v>
      </c>
      <c r="CE1868">
        <v>-6.4887590269162567E-3</v>
      </c>
      <c r="CF1868">
        <v>1.5101054083409865E-4</v>
      </c>
      <c r="CG1868">
        <v>-2.761007454378152E-4</v>
      </c>
      <c r="CH1868">
        <v>-3.1720826601180937E-5</v>
      </c>
      <c r="CI1868">
        <v>-7.2478777926353376E-4</v>
      </c>
      <c r="CJ1868">
        <v>-3.8264284743731416E-4</v>
      </c>
      <c r="CK1868">
        <v>3.0048198095815695E-4</v>
      </c>
      <c r="CL1868">
        <v>-1.9671014254624458E-3</v>
      </c>
      <c r="CM1868">
        <v>-4.4390386868856397E-3</v>
      </c>
      <c r="CN1868">
        <v>-3.2450861598579839E-3</v>
      </c>
      <c r="CO1868">
        <v>-1.8090182566634235E-3</v>
      </c>
      <c r="CP1868">
        <v>-5.6798057722540814E-4</v>
      </c>
      <c r="CQ1868">
        <v>-5.6853173913854055E-3</v>
      </c>
      <c r="CR1868">
        <v>1.6808755913703971E-4</v>
      </c>
      <c r="CS1868">
        <v>-4.3712223718959844E-4</v>
      </c>
      <c r="CT1868">
        <v>5.2766366261074342E-5</v>
      </c>
      <c r="CU1868">
        <v>1.729047641053229E-5</v>
      </c>
      <c r="CV1868">
        <v>-4.7914999878113891E-4</v>
      </c>
      <c r="CW1868">
        <v>-1.903832379605308E-3</v>
      </c>
      <c r="CX1868">
        <v>-2.5067865238723474E-3</v>
      </c>
      <c r="CY1868">
        <v>-8.1230450874609974E-3</v>
      </c>
      <c r="CZ1868">
        <v>-1.1784271563139751E-4</v>
      </c>
      <c r="DA1868">
        <v>-3.1736261836122007E-3</v>
      </c>
      <c r="DB1868">
        <v>-2.4468260141214527E-3</v>
      </c>
      <c r="DC1868">
        <v>-7.8251674068077661E-4</v>
      </c>
      <c r="DD1868">
        <v>-2.8070858133886251E-3</v>
      </c>
      <c r="DE1868">
        <v>-2.0466238784718014E-3</v>
      </c>
      <c r="DF1868">
        <v>-7.2473345097050787E-4</v>
      </c>
      <c r="DG1868">
        <v>-4.0397560094546491E-3</v>
      </c>
      <c r="DH1868">
        <v>-9.1857180064588726E-5</v>
      </c>
      <c r="DI1868">
        <v>-1.7450736841120706E-3</v>
      </c>
      <c r="DJ1868">
        <v>-1.9922399791983806E-3</v>
      </c>
      <c r="DK1868">
        <v>4.4425448706027259E-4</v>
      </c>
      <c r="DL1868">
        <v>-1.9980372322120454E-3</v>
      </c>
      <c r="DM1868">
        <v>-2.9172266442252206E-4</v>
      </c>
      <c r="DN1868">
        <v>-1.1245754210381546E-4</v>
      </c>
      <c r="DO1868">
        <v>-1.2470064797021265E-3</v>
      </c>
      <c r="DP1868">
        <v>2.4379380671694814E-5</v>
      </c>
      <c r="DQ1868">
        <v>7.9289959698278126E-4</v>
      </c>
      <c r="DR1868">
        <v>8.4222480962735033E-4</v>
      </c>
      <c r="DS1868">
        <v>-3.0785084972315309E-4</v>
      </c>
      <c r="DT1868">
        <v>-3.1155111765089169E-3</v>
      </c>
      <c r="DU1868">
        <v>-2.9768202014932707E-3</v>
      </c>
      <c r="DV1868">
        <v>-6.1947426830735305E-3</v>
      </c>
      <c r="DW1868">
        <v>5.0792635962780748E-4</v>
      </c>
      <c r="DX1868">
        <v>3.91945577618898E-5</v>
      </c>
      <c r="DY1868">
        <v>-2.8262086247771514E-4</v>
      </c>
      <c r="DZ1868">
        <v>2.2682222463450341E-4</v>
      </c>
      <c r="EA1868">
        <v>1.9967150691597476E-5</v>
      </c>
      <c r="EB1868">
        <v>3.5133267592247569E-4</v>
      </c>
      <c r="EC1868">
        <v>1.9873706383493868E-4</v>
      </c>
      <c r="ED1868">
        <v>-1.7321783878606535E-4</v>
      </c>
      <c r="EE1868">
        <v>-1.250696737013213E-4</v>
      </c>
      <c r="EF1868">
        <v>-5.3636791233929674E-3</v>
      </c>
      <c r="EG1868">
        <v>-2.7876184380368473E-4</v>
      </c>
      <c r="EH1868">
        <v>-2.3996637073707481E-3</v>
      </c>
      <c r="EI1868">
        <v>1.679681295045282E-4</v>
      </c>
      <c r="EJ1868">
        <v>-4.4111552743497547E-3</v>
      </c>
      <c r="EK1868">
        <v>4.2731625633217235E-4</v>
      </c>
      <c r="EL1868">
        <v>1.3272863616855496E-3</v>
      </c>
      <c r="EM1868">
        <v>-3.8712216564251235E-4</v>
      </c>
      <c r="EN1868">
        <v>-4.4867240183153068E-3</v>
      </c>
      <c r="EO1868">
        <v>-1.7502691654675104E-3</v>
      </c>
      <c r="EP1868">
        <v>-2.6176617503360007E-3</v>
      </c>
      <c r="EQ1868">
        <v>-3.7914300566225119E-3</v>
      </c>
      <c r="ER1868">
        <v>4.6719178165128698E-5</v>
      </c>
      <c r="ES1868">
        <v>-5.931614194449558E-3</v>
      </c>
      <c r="ET1868">
        <v>3.7158304605749158E-5</v>
      </c>
      <c r="EU1868">
        <v>1.2332196098556653E-4</v>
      </c>
      <c r="EV1868">
        <v>-5.9478227583423995E-3</v>
      </c>
      <c r="EW1868">
        <v>1.9709649906891227E-4</v>
      </c>
      <c r="EX1868">
        <v>-3.9810992598889776E-3</v>
      </c>
      <c r="EY1868">
        <v>-4.246385201282901E-3</v>
      </c>
      <c r="EZ1868">
        <v>1.3072681364773904E-4</v>
      </c>
      <c r="FA1868">
        <v>-1.5436099562980953E-4</v>
      </c>
      <c r="FB1868">
        <v>9.2403106878599086E-4</v>
      </c>
      <c r="FC1868">
        <v>-1.1892610681484071E-4</v>
      </c>
      <c r="FD1868">
        <v>-3.1874600045014216E-4</v>
      </c>
      <c r="FE1868">
        <v>-2.1974770824671063E-3</v>
      </c>
      <c r="FF1868">
        <v>3.098502915517314E-4</v>
      </c>
      <c r="FG1868">
        <v>-7.4409713380697573E-3</v>
      </c>
      <c r="FH1868">
        <v>-4.8675303449462999E-3</v>
      </c>
      <c r="FI1868">
        <v>-4.9362637642957133E-3</v>
      </c>
      <c r="FJ1868">
        <v>2.6185720634369115E-4</v>
      </c>
      <c r="FK1868">
        <v>9.7982744315722962E-4</v>
      </c>
      <c r="FL1868">
        <v>-5.8492874367059502E-4</v>
      </c>
      <c r="FM1868">
        <v>3.3371537701847454E-4</v>
      </c>
      <c r="FN1868">
        <v>-1.470653367134742E-3</v>
      </c>
      <c r="FO1868">
        <v>-5.3905069808623781E-4</v>
      </c>
      <c r="FP1868">
        <v>-1.2347889253596245E-2</v>
      </c>
      <c r="FQ1868">
        <v>-4.060191066511388E-4</v>
      </c>
      <c r="FR1868">
        <v>5.2540679724312315E-4</v>
      </c>
      <c r="FS1868">
        <v>-3.9437939508421777E-3</v>
      </c>
      <c r="FT1868">
        <v>-1.8966012226684092E-3</v>
      </c>
      <c r="FU1868">
        <v>-5.3615991268372194E-3</v>
      </c>
      <c r="FV1868">
        <v>6.9764735130288191E-5</v>
      </c>
      <c r="FW1868">
        <v>-9.1575778179282666E-4</v>
      </c>
      <c r="FX1868">
        <v>-1.7705603147135905E-3</v>
      </c>
      <c r="FY1868">
        <v>3.4629493777959755E-4</v>
      </c>
      <c r="FZ1868">
        <v>-8.7001603324922882E-4</v>
      </c>
      <c r="GA1868">
        <v>-6.0224352136671285E-4</v>
      </c>
      <c r="GB1868">
        <v>-2.7086224419861256E-3</v>
      </c>
      <c r="GC1868">
        <v>5.1976697257166899E-4</v>
      </c>
      <c r="GD1868">
        <v>-2.4210443232220761E-4</v>
      </c>
      <c r="GE1868">
        <v>-1.3107643015513014E-3</v>
      </c>
      <c r="GF1868">
        <v>4.9599036772948637E-4</v>
      </c>
      <c r="GG1868">
        <v>-4.4827530339309474E-3</v>
      </c>
      <c r="GH1868">
        <v>-3.8873312222758145E-3</v>
      </c>
      <c r="GI1868">
        <v>-6.5245777092352028E-3</v>
      </c>
      <c r="GJ1868">
        <v>-9.0100508793594192E-4</v>
      </c>
      <c r="GK1868">
        <v>4.5078886562456099E-6</v>
      </c>
      <c r="GL1868">
        <v>-6.6344497613961891E-4</v>
      </c>
      <c r="GM1868">
        <v>1.513908461323509E-4</v>
      </c>
      <c r="GN1868">
        <v>-4.8775443598994541E-3</v>
      </c>
      <c r="GO1868">
        <v>-1.0423779397230964E-4</v>
      </c>
      <c r="GP1868">
        <v>-1.4235444402133221E-4</v>
      </c>
      <c r="GQ1868">
        <v>3.2260159382472485E-4</v>
      </c>
      <c r="GR1868">
        <v>-6.2032717839191848E-4</v>
      </c>
    </row>
    <row r="1869" spans="1:200" x14ac:dyDescent="0.3">
      <c r="A1869">
        <v>3.2724879567746557E-3</v>
      </c>
      <c r="B1869">
        <v>-1.0480530714895403E-2</v>
      </c>
      <c r="C1869">
        <v>-9.2007669655247784E-4</v>
      </c>
      <c r="D1869">
        <v>-4.2348687424975124E-3</v>
      </c>
      <c r="E1869">
        <v>4.9489182836380031E-4</v>
      </c>
      <c r="F1869">
        <v>5.9816255285069665E-3</v>
      </c>
      <c r="G1869">
        <v>3.4081806916548904E-4</v>
      </c>
      <c r="H1869">
        <v>-2.4094958778399945E-3</v>
      </c>
      <c r="I1869">
        <v>-2.9092987776361602E-3</v>
      </c>
      <c r="J1869">
        <v>1.0837329957430555E-3</v>
      </c>
      <c r="K1869">
        <v>-9.6640052032345644E-3</v>
      </c>
      <c r="L1869">
        <v>-5.6890124574751162E-3</v>
      </c>
      <c r="M1869">
        <v>4.5165969751645354E-3</v>
      </c>
      <c r="N1869">
        <v>-1.0421235139010806E-3</v>
      </c>
      <c r="O1869">
        <v>-1.7835155757889745E-3</v>
      </c>
      <c r="P1869">
        <v>-1.5874319923861693E-2</v>
      </c>
      <c r="Q1869">
        <v>8.6612009061027314E-4</v>
      </c>
      <c r="R1869">
        <v>-1.3680212941350373E-2</v>
      </c>
      <c r="S1869">
        <v>1.7499726940298421E-3</v>
      </c>
      <c r="T1869">
        <v>7.0963056896219349E-4</v>
      </c>
      <c r="U1869">
        <v>2.5373653740584433E-3</v>
      </c>
      <c r="V1869">
        <v>8.5613269461598512E-3</v>
      </c>
      <c r="W1869">
        <v>-2.8798630613426062E-3</v>
      </c>
      <c r="X1869">
        <v>-5.0766373558944276E-4</v>
      </c>
      <c r="Y1869">
        <v>-2.0484882473419778E-2</v>
      </c>
      <c r="Z1869">
        <v>-2.5953121499016065E-3</v>
      </c>
      <c r="AA1869">
        <v>1.6019217896483918E-4</v>
      </c>
      <c r="AB1869">
        <v>-2.1382321867417487E-3</v>
      </c>
      <c r="AC1869">
        <v>-6.5789058094922487E-4</v>
      </c>
      <c r="AD1869">
        <v>-3.4513114682814869E-4</v>
      </c>
      <c r="AE1869">
        <v>2.2222334061877845E-3</v>
      </c>
      <c r="AF1869">
        <v>-5.1981231348350422E-3</v>
      </c>
      <c r="AG1869">
        <v>1.9465418375890127E-3</v>
      </c>
      <c r="AH1869">
        <v>-2.5688618341199532E-3</v>
      </c>
      <c r="AI1869">
        <v>3.9170652254502964E-3</v>
      </c>
      <c r="AJ1869">
        <v>-1.3978445476754537E-4</v>
      </c>
      <c r="AK1869">
        <v>1.9683598540538522E-3</v>
      </c>
      <c r="AL1869">
        <v>-1.3337266714459372E-2</v>
      </c>
      <c r="AM1869">
        <v>-3.1719707993348569E-4</v>
      </c>
      <c r="AN1869">
        <v>6.707677895034291E-3</v>
      </c>
      <c r="AO1869">
        <v>-1.5086867888298107E-4</v>
      </c>
      <c r="AP1869">
        <v>-6.6041253324652547E-3</v>
      </c>
      <c r="AQ1869">
        <v>-3.2371743862952169E-3</v>
      </c>
      <c r="AR1869">
        <v>-2.3671697528067953E-3</v>
      </c>
      <c r="AS1869">
        <v>3.7082215725810219E-4</v>
      </c>
      <c r="AT1869">
        <v>-6.3787532155002279E-3</v>
      </c>
      <c r="AU1869">
        <v>5.4672602872976117E-3</v>
      </c>
      <c r="AV1869">
        <v>7.9165549612943468E-4</v>
      </c>
      <c r="AW1869">
        <v>-5.1666978253163051E-4</v>
      </c>
      <c r="AX1869">
        <v>-9.1232081998325904E-3</v>
      </c>
      <c r="AY1869">
        <v>7.5053366264339724E-4</v>
      </c>
      <c r="AZ1869">
        <v>-9.2580228228364859E-4</v>
      </c>
      <c r="BA1869">
        <v>5.6658662973598937E-5</v>
      </c>
      <c r="BB1869">
        <v>7.8776210109214053E-4</v>
      </c>
      <c r="BC1869">
        <v>-6.2990211102325376E-3</v>
      </c>
      <c r="BD1869">
        <v>-6.3724730010510178E-3</v>
      </c>
      <c r="BE1869">
        <v>-2.4445176734980084E-3</v>
      </c>
      <c r="BF1869">
        <v>-4.7729318741544652E-3</v>
      </c>
      <c r="BG1869">
        <v>3.3066570449360175E-4</v>
      </c>
      <c r="BH1869">
        <v>5.5641731236559698E-5</v>
      </c>
      <c r="BI1869">
        <v>1.9163036508140347E-3</v>
      </c>
      <c r="BJ1869">
        <v>1.8744861590209367E-3</v>
      </c>
      <c r="BK1869">
        <v>-4.0177928295848889E-4</v>
      </c>
      <c r="BL1869">
        <v>-3.1067339148721778E-4</v>
      </c>
      <c r="BM1869">
        <v>2.3110424686390335E-3</v>
      </c>
      <c r="BN1869">
        <v>-9.4426632362227033E-3</v>
      </c>
      <c r="BO1869">
        <v>-1.4649927358997737E-3</v>
      </c>
      <c r="BP1869">
        <v>6.169445745491921E-4</v>
      </c>
      <c r="BQ1869">
        <v>-5.7654539936164665E-4</v>
      </c>
      <c r="BR1869">
        <v>3.0461351647139171E-3</v>
      </c>
      <c r="BS1869">
        <v>2.7632666578844929E-3</v>
      </c>
      <c r="BT1869">
        <v>4.2374602877270124E-5</v>
      </c>
      <c r="BU1869">
        <v>-1.2053538147784237E-3</v>
      </c>
      <c r="BV1869">
        <v>-1.0230366206037224E-3</v>
      </c>
      <c r="BW1869">
        <v>-1.4106017805191019E-3</v>
      </c>
      <c r="BX1869">
        <v>1.6475878575657533E-3</v>
      </c>
      <c r="BY1869">
        <v>7.269517752723514E-4</v>
      </c>
      <c r="BZ1869">
        <v>-3.4446798529408087E-3</v>
      </c>
      <c r="CA1869">
        <v>7.6897114614277173E-4</v>
      </c>
      <c r="CB1869">
        <v>-7.0304288349666913E-3</v>
      </c>
      <c r="CC1869">
        <v>1.5315860186932175E-3</v>
      </c>
      <c r="CD1869">
        <v>3.6111893379119504E-4</v>
      </c>
      <c r="CE1869">
        <v>6.1613645841808895E-4</v>
      </c>
      <c r="CF1869">
        <v>-9.5109361662875443E-4</v>
      </c>
      <c r="CG1869">
        <v>-1.1728789825929001E-3</v>
      </c>
      <c r="CH1869">
        <v>-1.0667455616272237E-3</v>
      </c>
      <c r="CI1869">
        <v>2.5845685094139507E-5</v>
      </c>
      <c r="CJ1869">
        <v>-1.3418593962512717E-3</v>
      </c>
      <c r="CK1869">
        <v>-6.7210719262335242E-3</v>
      </c>
      <c r="CL1869">
        <v>9.3866174686426713E-5</v>
      </c>
      <c r="CM1869">
        <v>-6.4253203014049132E-3</v>
      </c>
      <c r="CN1869">
        <v>3.0209027620549476E-4</v>
      </c>
      <c r="CO1869">
        <v>2.2746778024252729E-4</v>
      </c>
      <c r="CP1869">
        <v>-6.943006107902468E-3</v>
      </c>
      <c r="CQ1869">
        <v>-2.6988470024654463E-4</v>
      </c>
      <c r="CR1869">
        <v>-7.0129384485726337E-3</v>
      </c>
      <c r="CS1869">
        <v>3.0898812098997656E-6</v>
      </c>
      <c r="CT1869">
        <v>-1.1080931756184211E-2</v>
      </c>
      <c r="CU1869">
        <v>-2.385868491558979E-3</v>
      </c>
      <c r="CV1869">
        <v>5.5775569053353805E-3</v>
      </c>
      <c r="CW1869">
        <v>-1.9854732858100164E-4</v>
      </c>
      <c r="CX1869">
        <v>-4.3341609164434585E-3</v>
      </c>
      <c r="CY1869">
        <v>-3.9882653577239247E-3</v>
      </c>
      <c r="CZ1869">
        <v>2.3415185259565603E-3</v>
      </c>
      <c r="DA1869">
        <v>-1.952967631705095E-4</v>
      </c>
      <c r="DB1869">
        <v>-6.250966321799591E-4</v>
      </c>
      <c r="DC1869">
        <v>4.8312455891244537E-3</v>
      </c>
      <c r="DD1869">
        <v>-8.283423658501344E-4</v>
      </c>
      <c r="DE1869">
        <v>8.6744385601995235E-5</v>
      </c>
      <c r="DF1869">
        <v>1.8776656934406961E-3</v>
      </c>
      <c r="DG1869">
        <v>-1.311210997213309E-3</v>
      </c>
      <c r="DH1869">
        <v>-7.2949326421751877E-3</v>
      </c>
      <c r="DI1869">
        <v>-9.4924888595403385E-4</v>
      </c>
      <c r="DJ1869">
        <v>1.2580055523265308E-3</v>
      </c>
      <c r="DK1869">
        <v>1.8240713833361361E-3</v>
      </c>
      <c r="DL1869">
        <v>3.7043850244622222E-4</v>
      </c>
      <c r="DM1869">
        <v>3.6591917600359829E-3</v>
      </c>
      <c r="DN1869">
        <v>-9.4875368552625496E-3</v>
      </c>
      <c r="DO1869">
        <v>2.1229925830569202E-4</v>
      </c>
      <c r="DP1869">
        <v>3.5646356674422187E-3</v>
      </c>
      <c r="DQ1869">
        <v>2.7996058869009313E-3</v>
      </c>
      <c r="DR1869">
        <v>-4.8059325660276917E-4</v>
      </c>
      <c r="DS1869">
        <v>7.8575343762610616E-3</v>
      </c>
      <c r="DT1869">
        <v>-1.6538827003671948E-3</v>
      </c>
      <c r="DU1869">
        <v>-5.9686354815649302E-3</v>
      </c>
      <c r="DV1869">
        <v>-8.6382090129443999E-3</v>
      </c>
      <c r="DW1869">
        <v>1.7519387554995147E-3</v>
      </c>
      <c r="DX1869">
        <v>4.1689492235236843E-4</v>
      </c>
      <c r="DY1869">
        <v>-1.2243645759606141E-2</v>
      </c>
      <c r="DZ1869">
        <v>-6.5634259693045961E-3</v>
      </c>
      <c r="EA1869">
        <v>-2.4597429699830982E-3</v>
      </c>
      <c r="EB1869">
        <v>2.7845902600289285E-3</v>
      </c>
      <c r="EC1869">
        <v>-5.631272723708323E-3</v>
      </c>
      <c r="ED1869">
        <v>1.4879716347326441E-3</v>
      </c>
      <c r="EE1869">
        <v>-2.9986182698676892E-3</v>
      </c>
      <c r="EF1869">
        <v>-8.9927720586080906E-4</v>
      </c>
      <c r="EG1869">
        <v>1.3963525955370403E-3</v>
      </c>
      <c r="EH1869">
        <v>-3.5115469908517092E-3</v>
      </c>
      <c r="EI1869">
        <v>-5.4532839713902605E-3</v>
      </c>
      <c r="EJ1869">
        <v>-9.5343871337470114E-4</v>
      </c>
      <c r="EK1869">
        <v>-3.6945254698089684E-3</v>
      </c>
      <c r="EL1869">
        <v>-1.1057979991098648E-2</v>
      </c>
      <c r="EM1869">
        <v>4.2016018140619284E-4</v>
      </c>
      <c r="EN1869">
        <v>-2.5262409352753172E-3</v>
      </c>
      <c r="EO1869">
        <v>-2.5058445616637616E-3</v>
      </c>
      <c r="EP1869">
        <v>1.7041880367105742E-5</v>
      </c>
      <c r="EQ1869">
        <v>2.1929648417545631E-3</v>
      </c>
      <c r="ER1869">
        <v>-1.3689350366637541E-2</v>
      </c>
      <c r="ES1869">
        <v>2.6095006124744668E-3</v>
      </c>
      <c r="ET1869">
        <v>-8.3107127867998645E-3</v>
      </c>
      <c r="EU1869">
        <v>1.4891339817566197E-3</v>
      </c>
      <c r="EV1869">
        <v>-3.3230154895050878E-3</v>
      </c>
      <c r="EW1869">
        <v>-1.3937922405481737E-2</v>
      </c>
      <c r="EX1869">
        <v>-6.6354461628720454E-3</v>
      </c>
      <c r="EY1869">
        <v>1.1516177439930745E-4</v>
      </c>
      <c r="EZ1869">
        <v>-4.6844512141286532E-3</v>
      </c>
      <c r="FA1869">
        <v>-2.4234116417632167E-3</v>
      </c>
      <c r="FB1869">
        <v>-8.0093000133818579E-4</v>
      </c>
      <c r="FC1869">
        <v>1.1195627779418762E-3</v>
      </c>
      <c r="FD1869">
        <v>1.9934832051411839E-3</v>
      </c>
      <c r="FE1869">
        <v>2.9952867164255055E-3</v>
      </c>
      <c r="FF1869">
        <v>-3.068224479848336E-3</v>
      </c>
      <c r="FG1869">
        <v>-4.2396944756574239E-4</v>
      </c>
      <c r="FH1869">
        <v>2.8676050234274515E-3</v>
      </c>
      <c r="FI1869">
        <v>-3.2907533261505154E-3</v>
      </c>
      <c r="FJ1869">
        <v>1.1036699753788628E-3</v>
      </c>
      <c r="FK1869">
        <v>3.7258398028618706E-3</v>
      </c>
      <c r="FL1869">
        <v>6.1018617414031304E-4</v>
      </c>
      <c r="FM1869">
        <v>-1.0961883439854505E-3</v>
      </c>
      <c r="FN1869">
        <v>3.3272289872477139E-3</v>
      </c>
      <c r="FO1869">
        <v>1.1617650079467153E-3</v>
      </c>
      <c r="FP1869">
        <v>-3.2186034546477114E-3</v>
      </c>
      <c r="FQ1869">
        <v>3.6235977429688788E-3</v>
      </c>
      <c r="FR1869">
        <v>-7.607684629836943E-3</v>
      </c>
      <c r="FS1869">
        <v>-1.7889965824142892E-4</v>
      </c>
      <c r="FT1869">
        <v>-6.3804940836962372E-4</v>
      </c>
      <c r="FU1869">
        <v>6.6481953265638339E-4</v>
      </c>
      <c r="FV1869">
        <v>-3.5936066027143915E-3</v>
      </c>
      <c r="FW1869">
        <v>-7.9664624857555353E-3</v>
      </c>
      <c r="FX1869">
        <v>-1.1002886158577162E-2</v>
      </c>
      <c r="FY1869">
        <v>6.3184249126891289E-4</v>
      </c>
      <c r="FZ1869">
        <v>7.678972970645009E-5</v>
      </c>
      <c r="GA1869">
        <v>-3.7577890855522217E-3</v>
      </c>
      <c r="GB1869">
        <v>5.7133880608439813E-4</v>
      </c>
      <c r="GC1869">
        <v>-1.04761648276635E-2</v>
      </c>
      <c r="GD1869">
        <v>-2.424842773461602E-3</v>
      </c>
      <c r="GE1869">
        <v>2.2792775294271566E-4</v>
      </c>
      <c r="GF1869">
        <v>4.1362431297088638E-3</v>
      </c>
      <c r="GG1869">
        <v>-2.9546070665263527E-4</v>
      </c>
      <c r="GH1869">
        <v>-3.2778154645672354E-4</v>
      </c>
      <c r="GI1869">
        <v>-4.0804539705108174E-4</v>
      </c>
      <c r="GJ1869">
        <v>2.7964845807305692E-3</v>
      </c>
      <c r="GK1869">
        <v>-9.6641026840551779E-3</v>
      </c>
      <c r="GL1869">
        <v>-1.563327789939965E-4</v>
      </c>
      <c r="GM1869">
        <v>2.0809039584682595E-3</v>
      </c>
      <c r="GN1869">
        <v>-1.5645089819506545E-3</v>
      </c>
      <c r="GO1869">
        <v>-8.6079863724532208E-3</v>
      </c>
      <c r="GP1869">
        <v>3.3457490927582185E-3</v>
      </c>
      <c r="GQ1869">
        <v>-1.8789908938371773E-3</v>
      </c>
      <c r="GR1869">
        <v>1.1177579838629358E-3</v>
      </c>
    </row>
    <row r="1870" spans="1:200" x14ac:dyDescent="0.3">
      <c r="A1870">
        <v>3.041899788628832E-2</v>
      </c>
      <c r="B1870">
        <v>1.5644100610932868E-2</v>
      </c>
      <c r="C1870">
        <v>7.0827680134117272E-3</v>
      </c>
      <c r="D1870">
        <v>7.6141222809982911E-4</v>
      </c>
      <c r="E1870">
        <v>9.5279694547871236E-3</v>
      </c>
      <c r="F1870">
        <v>-9.0151462481798984E-4</v>
      </c>
      <c r="G1870">
        <v>1.6461148829298267E-2</v>
      </c>
      <c r="H1870">
        <v>5.9032159644101011E-3</v>
      </c>
      <c r="I1870">
        <v>9.4165574882199912E-3</v>
      </c>
      <c r="J1870">
        <v>-1.3439345818885081E-4</v>
      </c>
      <c r="K1870">
        <v>1.1943215876488835E-2</v>
      </c>
      <c r="L1870">
        <v>9.931840365518549E-4</v>
      </c>
      <c r="M1870">
        <v>-2.8026141424981367E-3</v>
      </c>
      <c r="N1870">
        <v>1.4043083855128842E-2</v>
      </c>
      <c r="O1870">
        <v>2.1414267615011081E-2</v>
      </c>
      <c r="P1870">
        <v>1.368164252375283E-2</v>
      </c>
      <c r="Q1870">
        <v>-8.9514873300587856E-4</v>
      </c>
      <c r="R1870">
        <v>2.3550551632110985E-2</v>
      </c>
      <c r="S1870">
        <v>1.9025382713084152E-3</v>
      </c>
      <c r="T1870">
        <v>-1.1644159451544493E-3</v>
      </c>
      <c r="U1870">
        <v>-2.1675406973158118E-4</v>
      </c>
      <c r="V1870">
        <v>3.1214536957698897E-4</v>
      </c>
      <c r="W1870">
        <v>5.9808957906505103E-3</v>
      </c>
      <c r="X1870">
        <v>1.0696735703082149E-2</v>
      </c>
      <c r="Y1870">
        <v>1.4542915399877536E-2</v>
      </c>
      <c r="Z1870">
        <v>3.4903377162203097E-2</v>
      </c>
      <c r="AA1870">
        <v>4.9493189696821786E-3</v>
      </c>
      <c r="AB1870">
        <v>3.5146362123986519E-3</v>
      </c>
      <c r="AC1870">
        <v>1.9702386641387553E-3</v>
      </c>
      <c r="AD1870">
        <v>9.3178276157756103E-4</v>
      </c>
      <c r="AE1870">
        <v>1.6558596818796536E-2</v>
      </c>
      <c r="AF1870">
        <v>5.8393612223059052E-4</v>
      </c>
      <c r="AG1870">
        <v>4.5046698747013829E-2</v>
      </c>
      <c r="AH1870">
        <v>1.3848852381754142E-2</v>
      </c>
      <c r="AI1870">
        <v>-2.0915734149815194E-3</v>
      </c>
      <c r="AJ1870">
        <v>1.3442832386569048E-2</v>
      </c>
      <c r="AK1870">
        <v>2.0873673442135907E-4</v>
      </c>
      <c r="AL1870">
        <v>5.8062081617207715E-3</v>
      </c>
      <c r="AM1870">
        <v>1.248629051329387E-2</v>
      </c>
      <c r="AN1870">
        <v>2.1006040672193194E-3</v>
      </c>
      <c r="AO1870">
        <v>2.2092827169571411E-2</v>
      </c>
      <c r="AP1870">
        <v>5.2230422822847284E-3</v>
      </c>
      <c r="AQ1870">
        <v>1.1804293141590119E-2</v>
      </c>
      <c r="AR1870">
        <v>4.554401130221636E-3</v>
      </c>
      <c r="AS1870">
        <v>5.5385856134435264E-3</v>
      </c>
      <c r="AT1870">
        <v>1.1841164125325073E-3</v>
      </c>
      <c r="AU1870">
        <v>6.0300722068208065E-2</v>
      </c>
      <c r="AV1870">
        <v>6.476264660668083E-4</v>
      </c>
      <c r="AW1870">
        <v>-1.0562405368409868E-3</v>
      </c>
      <c r="AX1870">
        <v>5.5479434092403019E-3</v>
      </c>
      <c r="AY1870">
        <v>8.1314919183637438E-2</v>
      </c>
      <c r="AZ1870">
        <v>1.9614126465425166E-2</v>
      </c>
      <c r="BA1870">
        <v>3.4830054354883302E-2</v>
      </c>
      <c r="BB1870">
        <v>-2.0297261613362971E-3</v>
      </c>
      <c r="BC1870">
        <v>2.8702553590059399E-3</v>
      </c>
      <c r="BD1870">
        <v>2.9756440234646512E-3</v>
      </c>
      <c r="BE1870">
        <v>2.9531681712003599E-2</v>
      </c>
      <c r="BF1870">
        <v>1.1580284849254966E-2</v>
      </c>
      <c r="BG1870">
        <v>1.0113002031005017E-2</v>
      </c>
      <c r="BH1870">
        <v>2.5522337298784819E-2</v>
      </c>
      <c r="BI1870">
        <v>-2.7166016889086284E-4</v>
      </c>
      <c r="BJ1870">
        <v>1.6916078496445188E-4</v>
      </c>
      <c r="BK1870">
        <v>-5.2925635871619138E-4</v>
      </c>
      <c r="BL1870">
        <v>4.7817539891442766E-3</v>
      </c>
      <c r="BM1870">
        <v>-1.1221297904485852E-3</v>
      </c>
      <c r="BN1870">
        <v>1.2687147056793188E-2</v>
      </c>
      <c r="BO1870">
        <v>1.502953192874811E-2</v>
      </c>
      <c r="BP1870">
        <v>1.438097242461682E-2</v>
      </c>
      <c r="BQ1870">
        <v>1.105611331521641E-2</v>
      </c>
      <c r="BR1870">
        <v>-2.9224390825623304E-3</v>
      </c>
      <c r="BS1870">
        <v>6.3990509184584481E-3</v>
      </c>
      <c r="BT1870">
        <v>1.3295077379018234E-2</v>
      </c>
      <c r="BU1870">
        <v>4.1794419508734224E-3</v>
      </c>
      <c r="BV1870">
        <v>7.4139424317581932E-3</v>
      </c>
      <c r="BW1870">
        <v>5.7057012971204408E-3</v>
      </c>
      <c r="BX1870">
        <v>-2.3287897968681925E-4</v>
      </c>
      <c r="BY1870">
        <v>8.9460966495674522E-5</v>
      </c>
      <c r="BZ1870">
        <v>1.6316412649905996E-2</v>
      </c>
      <c r="CA1870">
        <v>4.4342349084878662E-5</v>
      </c>
      <c r="CB1870">
        <v>2.5221315677003892E-2</v>
      </c>
      <c r="CC1870">
        <v>6.8800110816453174E-3</v>
      </c>
      <c r="CD1870">
        <v>4.8980980074169052E-4</v>
      </c>
      <c r="CE1870">
        <v>-2.7052601482026196E-3</v>
      </c>
      <c r="CF1870">
        <v>1.3320754678238758E-3</v>
      </c>
      <c r="CG1870">
        <v>1.5799596348630095E-3</v>
      </c>
      <c r="CH1870">
        <v>1.6712764020580251E-3</v>
      </c>
      <c r="CI1870">
        <v>5.4826408545395368E-3</v>
      </c>
      <c r="CJ1870">
        <v>-4.1423967271693479E-4</v>
      </c>
      <c r="CK1870">
        <v>5.5609313150801099E-4</v>
      </c>
      <c r="CL1870">
        <v>3.0154855562350834E-2</v>
      </c>
      <c r="CM1870">
        <v>6.3622091115810497E-4</v>
      </c>
      <c r="CN1870">
        <v>1.4972254472829443E-2</v>
      </c>
      <c r="CO1870">
        <v>1.2227404850692189E-2</v>
      </c>
      <c r="CP1870">
        <v>5.2506695929607598E-3</v>
      </c>
      <c r="CQ1870">
        <v>4.4125338660058668E-2</v>
      </c>
      <c r="CR1870">
        <v>2.9693570385644864E-3</v>
      </c>
      <c r="CS1870">
        <v>8.8562952515310964E-3</v>
      </c>
      <c r="CT1870">
        <v>7.7977032060243976E-3</v>
      </c>
      <c r="CU1870">
        <v>3.4711231800395887E-3</v>
      </c>
      <c r="CV1870">
        <v>2.469164437813956E-2</v>
      </c>
      <c r="CW1870">
        <v>-1.7078164840868802E-3</v>
      </c>
      <c r="CX1870">
        <v>1.8289066318675998E-2</v>
      </c>
      <c r="CY1870">
        <v>1.9983794184071559E-2</v>
      </c>
      <c r="CZ1870">
        <v>1.5371304818835673E-2</v>
      </c>
      <c r="DA1870">
        <v>9.0241638956108927E-3</v>
      </c>
      <c r="DB1870">
        <v>-1.1278323434435458E-3</v>
      </c>
      <c r="DC1870">
        <v>6.3367492030664413E-3</v>
      </c>
      <c r="DD1870">
        <v>2.5780936004901688E-2</v>
      </c>
      <c r="DE1870">
        <v>-6.3496124393377527E-4</v>
      </c>
      <c r="DF1870">
        <v>3.3827860230989463E-4</v>
      </c>
      <c r="DG1870">
        <v>3.9166997248916251E-2</v>
      </c>
      <c r="DH1870">
        <v>3.7490426651089208E-3</v>
      </c>
      <c r="DI1870">
        <v>2.7070970796562992E-2</v>
      </c>
      <c r="DJ1870">
        <v>3.3028207473037542E-4</v>
      </c>
      <c r="DK1870">
        <v>2.6498639188036793E-4</v>
      </c>
      <c r="DL1870">
        <v>-1.6620252441440758E-3</v>
      </c>
      <c r="DM1870">
        <v>4.2336552238440156E-4</v>
      </c>
      <c r="DN1870">
        <v>6.0437556481669468E-3</v>
      </c>
      <c r="DO1870">
        <v>1.2054489378303605E-2</v>
      </c>
      <c r="DP1870">
        <v>1.2886671197133678E-2</v>
      </c>
      <c r="DQ1870">
        <v>-5.1272789832676067E-4</v>
      </c>
      <c r="DR1870">
        <v>4.0748566679335262E-2</v>
      </c>
      <c r="DS1870">
        <v>1.9248589608697048E-2</v>
      </c>
      <c r="DT1870">
        <v>1.7416165104052882E-2</v>
      </c>
      <c r="DU1870">
        <v>1.4256164942393445E-2</v>
      </c>
      <c r="DV1870">
        <v>9.6386247624049848E-3</v>
      </c>
      <c r="DW1870">
        <v>1.9228124688598956E-4</v>
      </c>
      <c r="DX1870">
        <v>4.8520304436420235E-3</v>
      </c>
      <c r="DY1870">
        <v>4.2377767153691289E-3</v>
      </c>
      <c r="DZ1870">
        <v>3.9759576029925661E-3</v>
      </c>
      <c r="EA1870">
        <v>8.0489543057655384E-3</v>
      </c>
      <c r="EB1870">
        <v>1.675952905829762E-4</v>
      </c>
      <c r="EC1870">
        <v>1.0150373164515118E-2</v>
      </c>
      <c r="ED1870">
        <v>2.2039333197038782E-2</v>
      </c>
      <c r="EE1870">
        <v>4.0515434030498681E-3</v>
      </c>
      <c r="EF1870">
        <v>1.701158256105538E-2</v>
      </c>
      <c r="EG1870">
        <v>2.3318591850351174E-3</v>
      </c>
      <c r="EH1870">
        <v>-2.001990803445138E-3</v>
      </c>
      <c r="EI1870">
        <v>5.3276215526569595E-3</v>
      </c>
      <c r="EJ1870">
        <v>1.1567864984968944E-2</v>
      </c>
      <c r="EK1870">
        <v>5.342768173794343E-3</v>
      </c>
      <c r="EL1870">
        <v>3.558532607982591E-2</v>
      </c>
      <c r="EM1870">
        <v>-6.8300083617888136E-4</v>
      </c>
      <c r="EN1870">
        <v>2.3125072977107076E-2</v>
      </c>
      <c r="EO1870">
        <v>1.9497312246060296E-2</v>
      </c>
      <c r="EP1870">
        <v>-1.0104640732809739E-3</v>
      </c>
      <c r="EQ1870">
        <v>5.2908513285575345E-2</v>
      </c>
      <c r="ER1870">
        <v>2.5512997803906852E-3</v>
      </c>
      <c r="ES1870">
        <v>1.1610023279738473E-2</v>
      </c>
      <c r="ET1870">
        <v>2.3026882876571422E-2</v>
      </c>
      <c r="EU1870">
        <v>3.4245417872370079E-2</v>
      </c>
      <c r="EV1870">
        <v>2.38945135556527E-2</v>
      </c>
      <c r="EW1870">
        <v>3.1179922190597252E-3</v>
      </c>
      <c r="EX1870">
        <v>1.7249561162436615E-3</v>
      </c>
      <c r="EY1870">
        <v>2.1767443041883858E-2</v>
      </c>
      <c r="EZ1870">
        <v>-1.2729337339470524E-4</v>
      </c>
      <c r="FA1870">
        <v>4.9511542837044238E-3</v>
      </c>
      <c r="FB1870">
        <v>6.6823008258166297E-2</v>
      </c>
      <c r="FC1870">
        <v>7.3909723648279361E-3</v>
      </c>
      <c r="FD1870">
        <v>-6.0945676808391591E-5</v>
      </c>
      <c r="FE1870">
        <v>5.7609424667067984E-4</v>
      </c>
      <c r="FF1870">
        <v>9.4156750780731132E-4</v>
      </c>
      <c r="FG1870">
        <v>-3.4379121431567651E-3</v>
      </c>
      <c r="FH1870">
        <v>1.2412825127242982E-2</v>
      </c>
      <c r="FI1870">
        <v>1.6438062989314633E-2</v>
      </c>
      <c r="FJ1870">
        <v>4.2113349793442972E-3</v>
      </c>
      <c r="FK1870">
        <v>4.9986017269417682E-3</v>
      </c>
      <c r="FL1870">
        <v>6.191852392428576E-3</v>
      </c>
      <c r="FM1870">
        <v>1.8807517106151861E-2</v>
      </c>
      <c r="FN1870">
        <v>2.2858257693741607E-3</v>
      </c>
      <c r="FO1870">
        <v>7.7877970750499098E-3</v>
      </c>
      <c r="FP1870">
        <v>1.4197137646752721E-2</v>
      </c>
      <c r="FQ1870">
        <v>2.3504737795058315E-3</v>
      </c>
      <c r="FR1870">
        <v>9.8185048373915004E-3</v>
      </c>
      <c r="FS1870">
        <v>3.1467224966588568E-2</v>
      </c>
      <c r="FT1870">
        <v>3.8028821523107312E-2</v>
      </c>
      <c r="FU1870">
        <v>9.8394521716891111E-3</v>
      </c>
      <c r="FV1870">
        <v>1.1184286639293425E-2</v>
      </c>
      <c r="FW1870">
        <v>3.6926834202355013E-3</v>
      </c>
      <c r="FX1870">
        <v>9.871301162937475E-3</v>
      </c>
      <c r="FY1870">
        <v>1.9215356629167181E-3</v>
      </c>
      <c r="FZ1870">
        <v>1.0521276772477623E-2</v>
      </c>
      <c r="GA1870">
        <v>7.9374238451611831E-3</v>
      </c>
      <c r="GB1870">
        <v>8.9901680444043289E-3</v>
      </c>
      <c r="GC1870">
        <v>7.7581715775891392E-3</v>
      </c>
      <c r="GD1870">
        <v>2.2642449014217722E-3</v>
      </c>
      <c r="GE1870">
        <v>-1.5164739172617864E-3</v>
      </c>
      <c r="GF1870">
        <v>2.7763018950343121E-2</v>
      </c>
      <c r="GG1870">
        <v>2.2679152058729654E-2</v>
      </c>
      <c r="GH1870">
        <v>1.5990343023741019E-3</v>
      </c>
      <c r="GI1870">
        <v>8.9883922860301921E-3</v>
      </c>
      <c r="GJ1870">
        <v>-6.2269257132588688E-4</v>
      </c>
      <c r="GK1870">
        <v>7.7148196275011634E-3</v>
      </c>
      <c r="GL1870">
        <v>6.9321284286642665E-3</v>
      </c>
      <c r="GM1870">
        <v>-1.0047438953149767E-5</v>
      </c>
      <c r="GN1870">
        <v>2.1427807798964226E-3</v>
      </c>
      <c r="GO1870">
        <v>4.518382963615699E-3</v>
      </c>
      <c r="GP1870">
        <v>5.7410657034363275E-3</v>
      </c>
      <c r="GQ1870">
        <v>2.8504950867789337E-4</v>
      </c>
      <c r="GR1870">
        <v>1.0258454172601763E-2</v>
      </c>
    </row>
    <row r="1871" spans="1:200" x14ac:dyDescent="0.3">
      <c r="A1871">
        <v>0.42234037412005115</v>
      </c>
      <c r="B1871">
        <v>0.371367641141222</v>
      </c>
      <c r="C1871">
        <v>-3.6700893484534383E-2</v>
      </c>
      <c r="D1871">
        <v>0.13809217483475972</v>
      </c>
      <c r="E1871">
        <v>5.4581343339256974E-2</v>
      </c>
      <c r="F1871">
        <v>0.1812082181329244</v>
      </c>
      <c r="G1871">
        <v>3.7531981311017204E-2</v>
      </c>
      <c r="H1871">
        <v>0.13729680400867778</v>
      </c>
      <c r="I1871">
        <v>0.14979266090335436</v>
      </c>
      <c r="J1871">
        <v>1.0988397430083952E-3</v>
      </c>
      <c r="K1871">
        <v>0.18680231127427188</v>
      </c>
      <c r="L1871">
        <v>0.11920063124454595</v>
      </c>
      <c r="M1871">
        <v>0.14813497048517332</v>
      </c>
      <c r="N1871">
        <v>0.19349460671500129</v>
      </c>
      <c r="O1871">
        <v>-4.3253825788283684E-2</v>
      </c>
      <c r="P1871">
        <v>0.49285491439907247</v>
      </c>
      <c r="Q1871">
        <v>1.8188981626217224E-2</v>
      </c>
      <c r="R1871">
        <v>0.37955554831056676</v>
      </c>
      <c r="S1871">
        <v>7.9749433805285611E-2</v>
      </c>
      <c r="T1871">
        <v>-5.9419183120650032E-4</v>
      </c>
      <c r="U1871">
        <v>7.5119097732406825E-2</v>
      </c>
      <c r="V1871">
        <v>1.8069943396282484E-2</v>
      </c>
      <c r="W1871">
        <v>0.11009029290445282</v>
      </c>
      <c r="X1871">
        <v>-1.0736457080386825E-2</v>
      </c>
      <c r="Y1871">
        <v>0.51079017098768598</v>
      </c>
      <c r="Z1871">
        <v>0.1032703253615409</v>
      </c>
      <c r="AA1871">
        <v>-2.3680988634602492E-2</v>
      </c>
      <c r="AB1871">
        <v>7.8544179993680727E-2</v>
      </c>
      <c r="AC1871">
        <v>3.7480820771739191E-2</v>
      </c>
      <c r="AD1871">
        <v>5.2124544972758438E-3</v>
      </c>
      <c r="AE1871">
        <v>0.26611053137880464</v>
      </c>
      <c r="AF1871">
        <v>0.15466347958534996</v>
      </c>
      <c r="AG1871">
        <v>5.7147932540287903E-2</v>
      </c>
      <c r="AH1871">
        <v>0.211074460986027</v>
      </c>
      <c r="AI1871">
        <v>0.13694952850630945</v>
      </c>
      <c r="AJ1871">
        <v>0.1431522172030866</v>
      </c>
      <c r="AK1871">
        <v>-2.9058429032012372E-2</v>
      </c>
      <c r="AL1871">
        <v>0.39523202839649574</v>
      </c>
      <c r="AM1871">
        <v>2.0488386188363517E-2</v>
      </c>
      <c r="AN1871">
        <v>0.12294134589796177</v>
      </c>
      <c r="AO1871">
        <v>0.18075625740257276</v>
      </c>
      <c r="AP1871">
        <v>0.23001181333693302</v>
      </c>
      <c r="AQ1871">
        <v>0.22960530110113486</v>
      </c>
      <c r="AR1871">
        <v>6.472952444638902E-2</v>
      </c>
      <c r="AS1871">
        <v>2.6953364900205654E-2</v>
      </c>
      <c r="AT1871">
        <v>0.14547566706331569</v>
      </c>
      <c r="AU1871">
        <v>1.8809072734664107E-2</v>
      </c>
      <c r="AV1871">
        <v>0.10794011651975907</v>
      </c>
      <c r="AW1871">
        <v>4.1219980622664264E-2</v>
      </c>
      <c r="AX1871">
        <v>0.1769389068512672</v>
      </c>
      <c r="AY1871">
        <v>0.11027852281999422</v>
      </c>
      <c r="AZ1871">
        <v>3.1426707011141607E-2</v>
      </c>
      <c r="BA1871">
        <v>3.9601387748721302E-2</v>
      </c>
      <c r="BB1871">
        <v>7.1908294455553065E-2</v>
      </c>
      <c r="BC1871">
        <v>0.17933661597515499</v>
      </c>
      <c r="BD1871">
        <v>0.17072767067987285</v>
      </c>
      <c r="BE1871">
        <v>0.11363883479384768</v>
      </c>
      <c r="BF1871">
        <v>0.13053116799393866</v>
      </c>
      <c r="BG1871">
        <v>2.0795878939981336E-2</v>
      </c>
      <c r="BH1871">
        <v>1.1418964699736203E-2</v>
      </c>
      <c r="BI1871">
        <v>-1.0356807293079445E-2</v>
      </c>
      <c r="BJ1871">
        <v>-1.6205725631398424E-2</v>
      </c>
      <c r="BK1871">
        <v>0.1767140193873673</v>
      </c>
      <c r="BL1871">
        <v>2.064902325495073E-2</v>
      </c>
      <c r="BM1871">
        <v>1.7186165817480465E-2</v>
      </c>
      <c r="BN1871">
        <v>0.26898529603510618</v>
      </c>
      <c r="BO1871">
        <v>0.14271135426770226</v>
      </c>
      <c r="BP1871">
        <v>4.421166763020716E-2</v>
      </c>
      <c r="BQ1871">
        <v>3.2909427327443279E-2</v>
      </c>
      <c r="BR1871">
        <v>0.11466958712409792</v>
      </c>
      <c r="BS1871">
        <v>0.13787209316600824</v>
      </c>
      <c r="BT1871">
        <v>8.2918614947996086E-3</v>
      </c>
      <c r="BU1871">
        <v>0.24545408146919856</v>
      </c>
      <c r="BV1871">
        <v>0.14916754117682479</v>
      </c>
      <c r="BW1871">
        <v>7.6260121789365309E-2</v>
      </c>
      <c r="BX1871">
        <v>2.2256396386486355E-3</v>
      </c>
      <c r="BY1871">
        <v>4.4726449794285444E-2</v>
      </c>
      <c r="BZ1871">
        <v>0.22288769749979817</v>
      </c>
      <c r="CA1871">
        <v>3.6554908319819026E-3</v>
      </c>
      <c r="CB1871">
        <v>0.1696774070211754</v>
      </c>
      <c r="CC1871">
        <v>7.8707145215890756E-2</v>
      </c>
      <c r="CD1871">
        <v>6.8220102089702986E-2</v>
      </c>
      <c r="CE1871">
        <v>2.0591449785565416E-2</v>
      </c>
      <c r="CF1871">
        <v>0.23606685118477336</v>
      </c>
      <c r="CG1871">
        <v>2.5452512114953696E-2</v>
      </c>
      <c r="CH1871">
        <v>0.10714587817505968</v>
      </c>
      <c r="CI1871">
        <v>-7.326684661604025E-3</v>
      </c>
      <c r="CJ1871">
        <v>-0.14254570365438218</v>
      </c>
      <c r="CK1871">
        <v>0.1820542543544828</v>
      </c>
      <c r="CL1871">
        <v>2.6684825605661648E-2</v>
      </c>
      <c r="CM1871">
        <v>0.19413567187012926</v>
      </c>
      <c r="CN1871">
        <v>7.3162427106704037E-2</v>
      </c>
      <c r="CO1871">
        <v>1.5845011034285032E-2</v>
      </c>
      <c r="CP1871">
        <v>0.28937803677308238</v>
      </c>
      <c r="CQ1871">
        <v>4.7850936172058316E-2</v>
      </c>
      <c r="CR1871">
        <v>0.11059170660578602</v>
      </c>
      <c r="CS1871">
        <v>6.4236722565801452E-3</v>
      </c>
      <c r="CT1871">
        <v>0.2994982728499288</v>
      </c>
      <c r="CU1871">
        <v>0.13247611612575902</v>
      </c>
      <c r="CV1871">
        <v>-1.7762410399166542E-3</v>
      </c>
      <c r="CW1871">
        <v>1.034838060471921E-2</v>
      </c>
      <c r="CX1871">
        <v>0.16275742563103357</v>
      </c>
      <c r="CY1871">
        <v>0.2483812127573925</v>
      </c>
      <c r="CZ1871">
        <v>3.4044816197428177E-2</v>
      </c>
      <c r="DA1871">
        <v>0.10846519821716782</v>
      </c>
      <c r="DB1871">
        <v>0.13732084234965086</v>
      </c>
      <c r="DC1871">
        <v>-5.8451079535879476E-2</v>
      </c>
      <c r="DD1871">
        <v>9.0198554564848113E-2</v>
      </c>
      <c r="DE1871">
        <v>-1.4236759698875237E-2</v>
      </c>
      <c r="DF1871">
        <v>0.13774451053339293</v>
      </c>
      <c r="DG1871">
        <v>2.2142753473724977E-2</v>
      </c>
      <c r="DH1871">
        <v>0.12538321300077171</v>
      </c>
      <c r="DI1871">
        <v>6.974077500759164E-2</v>
      </c>
      <c r="DJ1871">
        <v>2.1722013392373788E-2</v>
      </c>
      <c r="DK1871">
        <v>-1.2912245787987988E-2</v>
      </c>
      <c r="DL1871">
        <v>-4.504779269963434E-3</v>
      </c>
      <c r="DM1871">
        <v>-3.2521405176491866E-2</v>
      </c>
      <c r="DN1871">
        <v>0.28400079894235047</v>
      </c>
      <c r="DO1871">
        <v>4.7605362524405226E-3</v>
      </c>
      <c r="DP1871">
        <v>4.7543304460690118E-3</v>
      </c>
      <c r="DQ1871">
        <v>-2.2570981770341357E-2</v>
      </c>
      <c r="DR1871">
        <v>0.13359704472564321</v>
      </c>
      <c r="DS1871">
        <v>3.4587909805843947E-2</v>
      </c>
      <c r="DT1871">
        <v>0.18049303424591367</v>
      </c>
      <c r="DU1871">
        <v>0.2584573903380723</v>
      </c>
      <c r="DV1871">
        <v>0.31408995746393303</v>
      </c>
      <c r="DW1871">
        <v>-1.9547959543775747E-2</v>
      </c>
      <c r="DX1871">
        <v>0.10073664422108387</v>
      </c>
      <c r="DY1871">
        <v>0.32090102525301289</v>
      </c>
      <c r="DZ1871">
        <v>0.17815532702254872</v>
      </c>
      <c r="EA1871">
        <v>0.16384471724163926</v>
      </c>
      <c r="EB1871">
        <v>1.0987630135626278E-2</v>
      </c>
      <c r="EC1871">
        <v>0.18003395395851063</v>
      </c>
      <c r="ED1871">
        <v>1.9346181838193095E-3</v>
      </c>
      <c r="EE1871">
        <v>0.15562038486148408</v>
      </c>
      <c r="EF1871">
        <v>0.11421469902658746</v>
      </c>
      <c r="EG1871">
        <v>-4.4766582995751647E-2</v>
      </c>
      <c r="EH1871">
        <v>0.11079511521621174</v>
      </c>
      <c r="EI1871">
        <v>0.18944611805014624</v>
      </c>
      <c r="EJ1871">
        <v>0.10674466930527847</v>
      </c>
      <c r="EK1871">
        <v>8.8269113721925835E-2</v>
      </c>
      <c r="EL1871">
        <v>0.22353492030905772</v>
      </c>
      <c r="EM1871">
        <v>-8.401336560058939E-2</v>
      </c>
      <c r="EN1871">
        <v>0.12647021553372681</v>
      </c>
      <c r="EO1871">
        <v>6.0196170375896474E-2</v>
      </c>
      <c r="EP1871">
        <v>1.7268874655376392E-2</v>
      </c>
      <c r="EQ1871">
        <v>7.3639734728027303E-2</v>
      </c>
      <c r="ER1871">
        <v>0.26507613854649026</v>
      </c>
      <c r="ES1871">
        <v>0.14816271358571859</v>
      </c>
      <c r="ET1871">
        <v>0.31917464963194575</v>
      </c>
      <c r="EU1871">
        <v>6.3015902202123428E-2</v>
      </c>
      <c r="EV1871">
        <v>0.14807476092586716</v>
      </c>
      <c r="EW1871">
        <v>0.29356815351272569</v>
      </c>
      <c r="EX1871">
        <v>0.20459234738266419</v>
      </c>
      <c r="EY1871">
        <v>4.0987449408637647E-2</v>
      </c>
      <c r="EZ1871">
        <v>9.1297423108055165E-2</v>
      </c>
      <c r="FA1871">
        <v>-2.7723428164912786E-2</v>
      </c>
      <c r="FB1871">
        <v>0.10186360876799416</v>
      </c>
      <c r="FC1871">
        <v>0.27415731828554285</v>
      </c>
      <c r="FD1871">
        <v>-8.2376802961473504E-3</v>
      </c>
      <c r="FE1871">
        <v>7.0692732970184163E-2</v>
      </c>
      <c r="FF1871">
        <v>8.1414911004629678E-2</v>
      </c>
      <c r="FG1871">
        <v>0.14032302940191863</v>
      </c>
      <c r="FH1871">
        <v>0.13516675049228627</v>
      </c>
      <c r="FI1871">
        <v>0.32962142315657739</v>
      </c>
      <c r="FJ1871">
        <v>2.9228236343969254E-2</v>
      </c>
      <c r="FK1871">
        <v>1.1415861107735921E-3</v>
      </c>
      <c r="FL1871">
        <v>-1.7958899464174682E-2</v>
      </c>
      <c r="FM1871">
        <v>5.8979792967910304E-2</v>
      </c>
      <c r="FN1871">
        <v>2.6840536868647596E-2</v>
      </c>
      <c r="FO1871">
        <v>-3.2191645901612886E-2</v>
      </c>
      <c r="FP1871">
        <v>0.30242809037873419</v>
      </c>
      <c r="FQ1871">
        <v>1.7861253504593569E-2</v>
      </c>
      <c r="FR1871">
        <v>0.25256681087529093</v>
      </c>
      <c r="FS1871">
        <v>3.8848967787023639E-2</v>
      </c>
      <c r="FT1871">
        <v>0.28986587820163701</v>
      </c>
      <c r="FU1871">
        <v>7.3621299317338407E-2</v>
      </c>
      <c r="FV1871">
        <v>0.22980848166508325</v>
      </c>
      <c r="FW1871">
        <v>0.22188392040803179</v>
      </c>
      <c r="FX1871">
        <v>0.22438473598643974</v>
      </c>
      <c r="FY1871">
        <v>-3.0765568256676715E-2</v>
      </c>
      <c r="FZ1871">
        <v>-3.0452938322762774E-2</v>
      </c>
      <c r="GA1871">
        <v>0.15433738193839724</v>
      </c>
      <c r="GB1871">
        <v>5.8283261043422255E-2</v>
      </c>
      <c r="GC1871">
        <v>0.26809069678826247</v>
      </c>
      <c r="GD1871">
        <v>9.1103154127501557E-2</v>
      </c>
      <c r="GE1871">
        <v>6.3898945962770723E-2</v>
      </c>
      <c r="GF1871">
        <v>0.15103263626328281</v>
      </c>
      <c r="GG1871">
        <v>2.2222399463526644E-2</v>
      </c>
      <c r="GH1871">
        <v>7.355255595242885E-2</v>
      </c>
      <c r="GI1871">
        <v>0.10730782965145348</v>
      </c>
      <c r="GJ1871">
        <v>5.1222519649564542E-2</v>
      </c>
      <c r="GK1871">
        <v>0.27970250442639533</v>
      </c>
      <c r="GL1871">
        <v>-4.2884912086825655E-2</v>
      </c>
      <c r="GM1871">
        <v>1.3728183067416157E-3</v>
      </c>
      <c r="GN1871">
        <v>0.15628108494413145</v>
      </c>
      <c r="GO1871">
        <v>0.24807914984365367</v>
      </c>
      <c r="GP1871">
        <v>3.2670615593121885E-2</v>
      </c>
      <c r="GQ1871">
        <v>2.9341439437983202E-2</v>
      </c>
      <c r="GR1871">
        <v>2.327874665698345E-2</v>
      </c>
    </row>
    <row r="1872" spans="1:200" x14ac:dyDescent="0.3">
      <c r="A1872">
        <v>-0.53017279016712826</v>
      </c>
      <c r="B1872">
        <v>-0.36685645500644626</v>
      </c>
      <c r="C1872">
        <v>-4.0581049749659738E-2</v>
      </c>
      <c r="D1872">
        <v>-0.10520629890588534</v>
      </c>
      <c r="E1872">
        <v>-6.9535777084556535E-2</v>
      </c>
      <c r="F1872">
        <v>-0.12624843292553295</v>
      </c>
      <c r="G1872">
        <v>-6.1259601976086236E-2</v>
      </c>
      <c r="H1872">
        <v>-0.12276738364108203</v>
      </c>
      <c r="I1872">
        <v>-0.21399524171747547</v>
      </c>
      <c r="J1872">
        <v>-9.3720258383721972E-3</v>
      </c>
      <c r="K1872">
        <v>-0.17023701515384321</v>
      </c>
      <c r="L1872">
        <v>-0.11827517268826253</v>
      </c>
      <c r="M1872">
        <v>-0.11084248055697213</v>
      </c>
      <c r="N1872">
        <v>-0.15243236727873999</v>
      </c>
      <c r="O1872">
        <v>-9.0475530531023612E-2</v>
      </c>
      <c r="P1872">
        <v>-0.43157125866074042</v>
      </c>
      <c r="Q1872">
        <v>-1.6465436361148299E-2</v>
      </c>
      <c r="R1872">
        <v>-0.35730894215008824</v>
      </c>
      <c r="S1872">
        <v>-0.12436132541026333</v>
      </c>
      <c r="T1872">
        <v>-1.2072640695192746E-2</v>
      </c>
      <c r="U1872">
        <v>-7.5454231092803581E-2</v>
      </c>
      <c r="V1872">
        <v>-9.9227829065112877E-2</v>
      </c>
      <c r="W1872">
        <v>-0.12511730513338656</v>
      </c>
      <c r="X1872">
        <v>-3.6146585399934351E-2</v>
      </c>
      <c r="Y1872">
        <v>-0.44555783873247323</v>
      </c>
      <c r="Z1872">
        <v>-0.10535765742763052</v>
      </c>
      <c r="AA1872">
        <v>-3.9119112244562076E-2</v>
      </c>
      <c r="AB1872">
        <v>-9.062892511449247E-2</v>
      </c>
      <c r="AC1872">
        <v>-0.10398417804221564</v>
      </c>
      <c r="AD1872">
        <v>-2.7556417373977876E-2</v>
      </c>
      <c r="AE1872">
        <v>-0.24921350081668503</v>
      </c>
      <c r="AF1872">
        <v>-0.12314547533874383</v>
      </c>
      <c r="AG1872">
        <v>-0.15965269615634903</v>
      </c>
      <c r="AH1872">
        <v>-0.26518800865158615</v>
      </c>
      <c r="AI1872">
        <v>-0.11339668844409889</v>
      </c>
      <c r="AJ1872">
        <v>-0.18318880771819715</v>
      </c>
      <c r="AK1872">
        <v>3.5619287446384984E-2</v>
      </c>
      <c r="AL1872">
        <v>-0.35973768343743551</v>
      </c>
      <c r="AM1872">
        <v>-3.1210728649911486E-2</v>
      </c>
      <c r="AN1872">
        <v>-0.12446940992238743</v>
      </c>
      <c r="AO1872">
        <v>-0.24937484026356022</v>
      </c>
      <c r="AP1872">
        <v>-0.20703779667630143</v>
      </c>
      <c r="AQ1872">
        <v>-0.23356149152677014</v>
      </c>
      <c r="AR1872">
        <v>-5.2123317714415515E-2</v>
      </c>
      <c r="AS1872">
        <v>-2.8782208185279587E-2</v>
      </c>
      <c r="AT1872">
        <v>-0.13786168088146619</v>
      </c>
      <c r="AU1872">
        <v>-5.371130534928463E-2</v>
      </c>
      <c r="AV1872">
        <v>-0.12986321351478375</v>
      </c>
      <c r="AW1872">
        <v>-5.2494135882666208E-2</v>
      </c>
      <c r="AX1872">
        <v>-0.17375015644020586</v>
      </c>
      <c r="AY1872">
        <v>-0.16895430361777913</v>
      </c>
      <c r="AZ1872">
        <v>-5.2818672285978294E-2</v>
      </c>
      <c r="BA1872">
        <v>-6.4116252622751696E-2</v>
      </c>
      <c r="BB1872">
        <v>-4.1841115781476895E-2</v>
      </c>
      <c r="BC1872">
        <v>-0.16199763782096838</v>
      </c>
      <c r="BD1872">
        <v>-0.13811548343688237</v>
      </c>
      <c r="BE1872">
        <v>-0.11684433238436502</v>
      </c>
      <c r="BF1872">
        <v>-0.12107874216925438</v>
      </c>
      <c r="BG1872">
        <v>-6.3380321657894423E-2</v>
      </c>
      <c r="BH1872">
        <v>-5.1998990788797907E-3</v>
      </c>
      <c r="BI1872">
        <v>-2.5356121477019204E-2</v>
      </c>
      <c r="BJ1872">
        <v>6.6895628880678324E-3</v>
      </c>
      <c r="BK1872">
        <v>-0.18021287603541483</v>
      </c>
      <c r="BL1872">
        <v>-2.1920284327744906E-2</v>
      </c>
      <c r="BM1872">
        <v>-0.1080675411174942</v>
      </c>
      <c r="BN1872">
        <v>-0.25504744992489015</v>
      </c>
      <c r="BO1872">
        <v>-0.1676550192854335</v>
      </c>
      <c r="BP1872">
        <v>-0.1543570504311681</v>
      </c>
      <c r="BQ1872">
        <v>-6.1931367702275752E-2</v>
      </c>
      <c r="BR1872">
        <v>-8.708300485827733E-2</v>
      </c>
      <c r="BS1872">
        <v>-0.1202217287617386</v>
      </c>
      <c r="BT1872">
        <v>-4.5877074787740073E-3</v>
      </c>
      <c r="BU1872">
        <v>-0.18677213404680112</v>
      </c>
      <c r="BV1872">
        <v>-0.10874309144017674</v>
      </c>
      <c r="BW1872">
        <v>-6.9058322896600965E-2</v>
      </c>
      <c r="BX1872">
        <v>-2.3638714597320337E-3</v>
      </c>
      <c r="BY1872">
        <v>-1.5243294966942612E-2</v>
      </c>
      <c r="BZ1872">
        <v>-0.25650167957701259</v>
      </c>
      <c r="CA1872">
        <v>-9.9081438266279708E-4</v>
      </c>
      <c r="CB1872">
        <v>-0.16985734273485281</v>
      </c>
      <c r="CC1872">
        <v>-0.1102416853014468</v>
      </c>
      <c r="CD1872">
        <v>-5.5374852450349843E-2</v>
      </c>
      <c r="CE1872">
        <v>-6.98607885380442E-2</v>
      </c>
      <c r="CF1872">
        <v>-0.17998177784330305</v>
      </c>
      <c r="CG1872">
        <v>-9.7614027746961637E-2</v>
      </c>
      <c r="CH1872">
        <v>-8.3283756876026349E-2</v>
      </c>
      <c r="CI1872">
        <v>1.9771349704654731E-2</v>
      </c>
      <c r="CJ1872">
        <v>2.053044367912709E-2</v>
      </c>
      <c r="CK1872">
        <v>-0.14603451807467169</v>
      </c>
      <c r="CL1872">
        <v>-6.0047961399928428E-2</v>
      </c>
      <c r="CM1872">
        <v>-0.24242586845778352</v>
      </c>
      <c r="CN1872">
        <v>-0.23543899228159493</v>
      </c>
      <c r="CO1872">
        <v>-6.2973943157647427E-2</v>
      </c>
      <c r="CP1872">
        <v>-0.36994283307753772</v>
      </c>
      <c r="CQ1872">
        <v>-9.6436666386691475E-2</v>
      </c>
      <c r="CR1872">
        <v>-0.11210648114751745</v>
      </c>
      <c r="CS1872">
        <v>-4.5435060017396641E-3</v>
      </c>
      <c r="CT1872">
        <v>-0.26016210570745235</v>
      </c>
      <c r="CU1872">
        <v>-0.14145850346403471</v>
      </c>
      <c r="CV1872">
        <v>-4.5897274464693646E-2</v>
      </c>
      <c r="CW1872">
        <v>-3.6540283180775339E-2</v>
      </c>
      <c r="CX1872">
        <v>-0.15929408157888811</v>
      </c>
      <c r="CY1872">
        <v>-0.27369967238237641</v>
      </c>
      <c r="CZ1872">
        <v>-1.7834034182964371E-2</v>
      </c>
      <c r="DA1872">
        <v>-0.22123931438261119</v>
      </c>
      <c r="DB1872">
        <v>-0.10261568789395532</v>
      </c>
      <c r="DC1872">
        <v>-7.2085720889538282E-2</v>
      </c>
      <c r="DD1872">
        <v>-9.2234142695351864E-2</v>
      </c>
      <c r="DE1872">
        <v>1.1087125368820026E-2</v>
      </c>
      <c r="DF1872">
        <v>-9.4285715186675334E-2</v>
      </c>
      <c r="DG1872">
        <v>-0.11290459296087671</v>
      </c>
      <c r="DH1872">
        <v>-0.10971003433946773</v>
      </c>
      <c r="DI1872">
        <v>-8.6573947057731998E-2</v>
      </c>
      <c r="DJ1872">
        <v>-3.936715352971918E-2</v>
      </c>
      <c r="DK1872">
        <v>1.9618538941979319E-2</v>
      </c>
      <c r="DL1872">
        <v>-1.7531146624095689E-2</v>
      </c>
      <c r="DM1872">
        <v>-3.8138248630404277E-2</v>
      </c>
      <c r="DN1872">
        <v>-0.25645021816570646</v>
      </c>
      <c r="DO1872">
        <v>-3.3860531632874467E-2</v>
      </c>
      <c r="DP1872">
        <v>-1.2187333977169021E-2</v>
      </c>
      <c r="DQ1872">
        <v>3.2284053587329296E-2</v>
      </c>
      <c r="DR1872">
        <v>-0.21216203521267571</v>
      </c>
      <c r="DS1872">
        <v>-7.968435937687271E-2</v>
      </c>
      <c r="DT1872">
        <v>-0.28519329176507652</v>
      </c>
      <c r="DU1872">
        <v>-0.27791142940546643</v>
      </c>
      <c r="DV1872">
        <v>-0.3306673983284254</v>
      </c>
      <c r="DW1872">
        <v>2.8140035783571181E-2</v>
      </c>
      <c r="DX1872">
        <v>-0.11226286226196541</v>
      </c>
      <c r="DY1872">
        <v>-0.30608581985126038</v>
      </c>
      <c r="DZ1872">
        <v>-0.16023292738093622</v>
      </c>
      <c r="EA1872">
        <v>-0.16598516544213535</v>
      </c>
      <c r="EB1872">
        <v>-2.0649419053914665E-3</v>
      </c>
      <c r="EC1872">
        <v>-0.15902972794097353</v>
      </c>
      <c r="ED1872">
        <v>-4.1942743097191648E-2</v>
      </c>
      <c r="EE1872">
        <v>-0.17713918138314311</v>
      </c>
      <c r="EF1872">
        <v>-0.12016729479526321</v>
      </c>
      <c r="EG1872">
        <v>1.4965062036479682E-2</v>
      </c>
      <c r="EH1872">
        <v>-0.10333385670466699</v>
      </c>
      <c r="EI1872">
        <v>-0.13716925955070111</v>
      </c>
      <c r="EJ1872">
        <v>-0.12592370965109831</v>
      </c>
      <c r="EK1872">
        <v>-8.0717585432343766E-2</v>
      </c>
      <c r="EL1872">
        <v>-0.21914069301856423</v>
      </c>
      <c r="EM1872">
        <v>1.720545212650415E-2</v>
      </c>
      <c r="EN1872">
        <v>-0.15420049777947023</v>
      </c>
      <c r="EO1872">
        <v>-6.3973063307370209E-2</v>
      </c>
      <c r="EP1872">
        <v>-7.0742320247509163E-2</v>
      </c>
      <c r="EQ1872">
        <v>-0.18200999220077746</v>
      </c>
      <c r="ER1872">
        <v>-0.21771174144469335</v>
      </c>
      <c r="ES1872">
        <v>-0.19291301546065998</v>
      </c>
      <c r="ET1872">
        <v>-0.34584341753937059</v>
      </c>
      <c r="EU1872">
        <v>-6.3386690008299079E-2</v>
      </c>
      <c r="EV1872">
        <v>-0.14871456516602097</v>
      </c>
      <c r="EW1872">
        <v>-0.27156174615375772</v>
      </c>
      <c r="EX1872">
        <v>-0.22291749848158873</v>
      </c>
      <c r="EY1872">
        <v>-4.6620339176130517E-2</v>
      </c>
      <c r="EZ1872">
        <v>-9.2613236579484198E-2</v>
      </c>
      <c r="FA1872">
        <v>-9.3982312724901859E-2</v>
      </c>
      <c r="FB1872">
        <v>-0.15465790301887183</v>
      </c>
      <c r="FC1872">
        <v>-0.47588297275802682</v>
      </c>
      <c r="FD1872">
        <v>-1.8162084570639624E-2</v>
      </c>
      <c r="FE1872">
        <v>-5.1292217257112152E-2</v>
      </c>
      <c r="FF1872">
        <v>-6.7569270202089179E-2</v>
      </c>
      <c r="FG1872">
        <v>-0.15913744855704617</v>
      </c>
      <c r="FH1872">
        <v>-0.11379999746933012</v>
      </c>
      <c r="FI1872">
        <v>-0.38052535902918533</v>
      </c>
      <c r="FJ1872">
        <v>-2.5078965525083208E-2</v>
      </c>
      <c r="FK1872">
        <v>-3.0870252382180833E-2</v>
      </c>
      <c r="FL1872">
        <v>3.959190582594118E-2</v>
      </c>
      <c r="FM1872">
        <v>-9.0936861009894482E-2</v>
      </c>
      <c r="FN1872">
        <v>-3.0740547342150364E-2</v>
      </c>
      <c r="FO1872">
        <v>-1.5606974812410455E-3</v>
      </c>
      <c r="FP1872">
        <v>-0.39494390599004203</v>
      </c>
      <c r="FQ1872">
        <v>-9.8130661758981177E-3</v>
      </c>
      <c r="FR1872">
        <v>-0.239107111579243</v>
      </c>
      <c r="FS1872">
        <v>-5.7078230226919519E-2</v>
      </c>
      <c r="FT1872">
        <v>-0.35594869946606134</v>
      </c>
      <c r="FU1872">
        <v>-6.6232032516217537E-2</v>
      </c>
      <c r="FV1872">
        <v>-0.20040912775224701</v>
      </c>
      <c r="FW1872">
        <v>-0.19908385774272847</v>
      </c>
      <c r="FX1872">
        <v>-0.2067850180849618</v>
      </c>
      <c r="FY1872">
        <v>1.5477594754345656E-2</v>
      </c>
      <c r="FZ1872">
        <v>4.1257011918416756E-2</v>
      </c>
      <c r="GA1872">
        <v>-0.12260058523599841</v>
      </c>
      <c r="GB1872">
        <v>-0.14334592605139976</v>
      </c>
      <c r="GC1872">
        <v>-0.22904482183481098</v>
      </c>
      <c r="GD1872">
        <v>-0.12133119317684671</v>
      </c>
      <c r="GE1872">
        <v>-5.5413084935344872E-2</v>
      </c>
      <c r="GF1872">
        <v>-0.18232740734868297</v>
      </c>
      <c r="GG1872">
        <v>-7.0552226126848611E-2</v>
      </c>
      <c r="GH1872">
        <v>-0.11830085269877863</v>
      </c>
      <c r="GI1872">
        <v>-0.13699949266866451</v>
      </c>
      <c r="GJ1872">
        <v>-3.3748929726912416E-2</v>
      </c>
      <c r="GK1872">
        <v>-0.24065821413619426</v>
      </c>
      <c r="GL1872">
        <v>-2.8692313191422923E-3</v>
      </c>
      <c r="GM1872">
        <v>5.489754948872376E-3</v>
      </c>
      <c r="GN1872">
        <v>-0.17859500779394955</v>
      </c>
      <c r="GO1872">
        <v>-0.22318217916169844</v>
      </c>
      <c r="GP1872">
        <v>-3.8353204802951769E-2</v>
      </c>
      <c r="GQ1872">
        <v>-2.8292835196115803E-2</v>
      </c>
      <c r="GR1872">
        <v>-1.120935657413594E-2</v>
      </c>
    </row>
    <row r="1873" spans="1:200" x14ac:dyDescent="0.3">
      <c r="A1873">
        <v>3.3820054066668534E-2</v>
      </c>
      <c r="B1873">
        <v>1.1819288384988646E-2</v>
      </c>
      <c r="C1873">
        <v>3.8334974246176684E-2</v>
      </c>
      <c r="D1873">
        <v>-3.1742885569085227E-3</v>
      </c>
      <c r="E1873">
        <v>4.7151403370564995E-3</v>
      </c>
      <c r="F1873">
        <v>-2.0973041010174939E-2</v>
      </c>
      <c r="G1873">
        <v>5.3073941916382095E-2</v>
      </c>
      <c r="H1873">
        <v>-5.2014511141281854E-3</v>
      </c>
      <c r="I1873">
        <v>-3.355957145866717E-2</v>
      </c>
      <c r="J1873">
        <v>-0.15844254726048368</v>
      </c>
      <c r="K1873">
        <v>-1.7584158722809041E-2</v>
      </c>
      <c r="L1873">
        <v>2.9772856062778991E-3</v>
      </c>
      <c r="M1873">
        <v>-3.0430952352853587E-2</v>
      </c>
      <c r="N1873">
        <v>-2.9599385891312942E-3</v>
      </c>
      <c r="O1873">
        <v>9.0853018562952095E-2</v>
      </c>
      <c r="P1873">
        <v>-0.11406769633024716</v>
      </c>
      <c r="Q1873">
        <v>-0.13303803401190775</v>
      </c>
      <c r="R1873">
        <v>-1.909620723017659E-2</v>
      </c>
      <c r="S1873">
        <v>-1.3378790570960364E-3</v>
      </c>
      <c r="T1873">
        <v>-8.5142511969847776E-2</v>
      </c>
      <c r="U1873">
        <v>-0.10002660500369623</v>
      </c>
      <c r="V1873">
        <v>1.0839092481083357E-2</v>
      </c>
      <c r="W1873">
        <v>1.6035812571948674E-3</v>
      </c>
      <c r="X1873">
        <v>4.2591086403907782E-2</v>
      </c>
      <c r="Y1873">
        <v>-6.4448197900901061E-2</v>
      </c>
      <c r="Z1873">
        <v>1.6265943857095514E-2</v>
      </c>
      <c r="AA1873">
        <v>-5.2787646864756212E-3</v>
      </c>
      <c r="AB1873">
        <v>-6.8337871313394305E-2</v>
      </c>
      <c r="AC1873">
        <v>1.2363571163281075E-2</v>
      </c>
      <c r="AD1873">
        <v>-2.5839136771911766E-3</v>
      </c>
      <c r="AE1873">
        <v>-9.679174956926806E-2</v>
      </c>
      <c r="AF1873">
        <v>-5.9884137110671809E-2</v>
      </c>
      <c r="AG1873">
        <v>-1.3014400581512105E-2</v>
      </c>
      <c r="AH1873">
        <v>-4.8532985040526798E-2</v>
      </c>
      <c r="AI1873">
        <v>-3.8580896654266672E-3</v>
      </c>
      <c r="AJ1873">
        <v>-8.0639753892437979E-3</v>
      </c>
      <c r="AK1873">
        <v>-3.3268299598141371E-2</v>
      </c>
      <c r="AL1873">
        <v>-0.21851747291413295</v>
      </c>
      <c r="AM1873">
        <v>4.5229621253140451E-2</v>
      </c>
      <c r="AN1873">
        <v>1.922772170624483E-2</v>
      </c>
      <c r="AO1873">
        <v>3.9448460784692413E-2</v>
      </c>
      <c r="AP1873">
        <v>-6.5109510273379426E-2</v>
      </c>
      <c r="AQ1873">
        <v>-2.4054135348100785E-3</v>
      </c>
      <c r="AR1873">
        <v>-9.0241447490628187E-4</v>
      </c>
      <c r="AS1873">
        <v>-8.7311915418361918E-2</v>
      </c>
      <c r="AT1873">
        <v>-2.8488633521354823E-3</v>
      </c>
      <c r="AU1873">
        <v>3.7239548999179459E-2</v>
      </c>
      <c r="AV1873">
        <v>-1.7981073542124557E-2</v>
      </c>
      <c r="AW1873">
        <v>2.4858079084820505E-3</v>
      </c>
      <c r="AX1873">
        <v>1.6051342902329825E-2</v>
      </c>
      <c r="AY1873">
        <v>0.1180784113607475</v>
      </c>
      <c r="AZ1873">
        <v>8.5508462930991722E-2</v>
      </c>
      <c r="BA1873">
        <v>6.7281217436596208E-2</v>
      </c>
      <c r="BB1873">
        <v>-8.877046167312512E-2</v>
      </c>
      <c r="BC1873">
        <v>-8.5787818117700448E-2</v>
      </c>
      <c r="BD1873">
        <v>-4.1261727819312512E-2</v>
      </c>
      <c r="BE1873">
        <v>2.489661386348356E-2</v>
      </c>
      <c r="BF1873">
        <v>-7.9787225349171615E-3</v>
      </c>
      <c r="BG1873">
        <v>-7.3608132600800555E-3</v>
      </c>
      <c r="BH1873">
        <v>1.6485735392064195E-4</v>
      </c>
      <c r="BI1873">
        <v>-2.9725987183543891E-2</v>
      </c>
      <c r="BJ1873">
        <v>-2.003272522279969E-2</v>
      </c>
      <c r="BK1873">
        <v>2.8887501939084296E-2</v>
      </c>
      <c r="BL1873">
        <v>1.3722138502426651E-3</v>
      </c>
      <c r="BM1873">
        <v>-2.3017831857288923E-2</v>
      </c>
      <c r="BN1873">
        <v>-8.357225824446278E-3</v>
      </c>
      <c r="BO1873">
        <v>6.1623101327210146E-3</v>
      </c>
      <c r="BP1873">
        <v>-2.2471899139494066E-2</v>
      </c>
      <c r="BQ1873">
        <v>3.9768912856879883E-2</v>
      </c>
      <c r="BR1873">
        <v>-0.11033681615922047</v>
      </c>
      <c r="BS1873">
        <v>-4.5519692938477962E-2</v>
      </c>
      <c r="BT1873">
        <v>3.061414243390145E-2</v>
      </c>
      <c r="BU1873">
        <v>-7.7478461415089444E-3</v>
      </c>
      <c r="BV1873">
        <v>-9.5702162260848836E-2</v>
      </c>
      <c r="BW1873">
        <v>-3.3500101422184375E-2</v>
      </c>
      <c r="BX1873">
        <v>-0.23399163925309291</v>
      </c>
      <c r="BY1873">
        <v>-2.1693504914362113E-2</v>
      </c>
      <c r="BZ1873">
        <v>-6.457998349407594E-2</v>
      </c>
      <c r="CA1873">
        <v>-1.1920687174160748E-3</v>
      </c>
      <c r="CB1873">
        <v>3.3070915373895012E-2</v>
      </c>
      <c r="CC1873">
        <v>-3.8894196722690309E-2</v>
      </c>
      <c r="CD1873">
        <v>-6.2356382372383999E-3</v>
      </c>
      <c r="CE1873">
        <v>-8.6705909102461259E-2</v>
      </c>
      <c r="CF1873">
        <v>-8.8846556659554835E-2</v>
      </c>
      <c r="CG1873">
        <v>1.1336047762558926E-2</v>
      </c>
      <c r="CH1873">
        <v>-2.402702348794919E-2</v>
      </c>
      <c r="CI1873">
        <v>-7.5843933888332923E-2</v>
      </c>
      <c r="CJ1873">
        <v>-6.3892650637531717E-2</v>
      </c>
      <c r="CK1873">
        <v>-8.0081876561927889E-2</v>
      </c>
      <c r="CL1873">
        <v>5.1064820647664128E-2</v>
      </c>
      <c r="CM1873">
        <v>-4.2908164268512655E-2</v>
      </c>
      <c r="CN1873">
        <v>-4.0372067090046558E-2</v>
      </c>
      <c r="CO1873">
        <v>2.3375062903203837E-2</v>
      </c>
      <c r="CP1873">
        <v>-7.4161917149305367E-2</v>
      </c>
      <c r="CQ1873">
        <v>0.13587840750955713</v>
      </c>
      <c r="CR1873">
        <v>1.6287567647606964E-2</v>
      </c>
      <c r="CS1873">
        <v>2.1208752092081964E-2</v>
      </c>
      <c r="CT1873">
        <v>-4.573277621536298E-2</v>
      </c>
      <c r="CU1873">
        <v>4.9490789196287039E-3</v>
      </c>
      <c r="CV1873">
        <v>2.8164870537399495E-2</v>
      </c>
      <c r="CW1873">
        <v>-2.3631231770410342E-2</v>
      </c>
      <c r="CX1873">
        <v>-3.3712249846970972E-3</v>
      </c>
      <c r="CY1873">
        <v>1.4091948619603832E-2</v>
      </c>
      <c r="CZ1873">
        <v>-7.4965305937017895E-3</v>
      </c>
      <c r="DA1873">
        <v>1.9208811878547151E-2</v>
      </c>
      <c r="DB1873">
        <v>-2.3198476425674519E-2</v>
      </c>
      <c r="DC1873">
        <v>-2.9188327762192642E-2</v>
      </c>
      <c r="DD1873">
        <v>3.7960234504260525E-2</v>
      </c>
      <c r="DE1873">
        <v>-6.8866482120248915E-2</v>
      </c>
      <c r="DF1873">
        <v>-3.0536561816220616E-2</v>
      </c>
      <c r="DG1873">
        <v>0.14701960807775891</v>
      </c>
      <c r="DH1873">
        <v>-5.8599659853281506E-3</v>
      </c>
      <c r="DI1873">
        <v>4.1684313150962563E-2</v>
      </c>
      <c r="DJ1873">
        <v>7.6084427028440885E-3</v>
      </c>
      <c r="DK1873">
        <v>-3.957278790219719E-2</v>
      </c>
      <c r="DL1873">
        <v>-4.2691793717042265E-2</v>
      </c>
      <c r="DM1873">
        <v>-6.7935144027393896E-2</v>
      </c>
      <c r="DN1873">
        <v>-9.1275150431047739E-2</v>
      </c>
      <c r="DO1873">
        <v>4.2288103851359435E-2</v>
      </c>
      <c r="DP1873">
        <v>-3.3932026849156959E-3</v>
      </c>
      <c r="DQ1873">
        <v>-8.9493007785000356E-2</v>
      </c>
      <c r="DR1873">
        <v>0.1554979461056446</v>
      </c>
      <c r="DS1873">
        <v>3.2981684284357667E-2</v>
      </c>
      <c r="DT1873">
        <v>5.9182925198649969E-2</v>
      </c>
      <c r="DU1873">
        <v>-7.9284715188905706E-3</v>
      </c>
      <c r="DV1873">
        <v>-5.846815458555582E-2</v>
      </c>
      <c r="DW1873">
        <v>-4.0156152599095107E-2</v>
      </c>
      <c r="DX1873">
        <v>6.2194943650073168E-3</v>
      </c>
      <c r="DY1873">
        <v>-0.14740905074698396</v>
      </c>
      <c r="DZ1873">
        <v>-5.235112782408384E-2</v>
      </c>
      <c r="EA1873">
        <v>-4.5904701337627736E-3</v>
      </c>
      <c r="EB1873">
        <v>-2.1859424415272475E-2</v>
      </c>
      <c r="EC1873">
        <v>-2.7532131769157805E-2</v>
      </c>
      <c r="ED1873">
        <v>-2.9817611837250339E-2</v>
      </c>
      <c r="EE1873">
        <v>4.8379853098154818E-3</v>
      </c>
      <c r="EF1873">
        <v>1.0081594921236371E-2</v>
      </c>
      <c r="EG1873">
        <v>-0.11010343427022261</v>
      </c>
      <c r="EH1873">
        <v>-5.7063237247082246E-2</v>
      </c>
      <c r="EI1873">
        <v>-1.8065413778838173E-2</v>
      </c>
      <c r="EJ1873">
        <v>-8.186563364550635E-2</v>
      </c>
      <c r="EK1873">
        <v>-5.0222885638717806E-3</v>
      </c>
      <c r="EL1873">
        <v>4.5170353516132467E-2</v>
      </c>
      <c r="EM1873">
        <v>-6.8155071882264037E-2</v>
      </c>
      <c r="EN1873">
        <v>4.668321464552698E-2</v>
      </c>
      <c r="EO1873">
        <v>4.1447862722132696E-2</v>
      </c>
      <c r="EP1873">
        <v>-2.4883408336650557E-2</v>
      </c>
      <c r="EQ1873">
        <v>-1.1436064230944371E-2</v>
      </c>
      <c r="ER1873">
        <v>-2.3623255270628231E-2</v>
      </c>
      <c r="ES1873">
        <v>-0.19308340354969941</v>
      </c>
      <c r="ET1873">
        <v>-3.1748043697185646E-2</v>
      </c>
      <c r="EU1873">
        <v>3.8541486630971053E-2</v>
      </c>
      <c r="EV1873">
        <v>5.0668746775413775E-2</v>
      </c>
      <c r="EW1873">
        <v>-0.1524402574033519</v>
      </c>
      <c r="EX1873">
        <v>-5.6451894178792927E-2</v>
      </c>
      <c r="EY1873">
        <v>3.9408634584526349E-2</v>
      </c>
      <c r="EZ1873">
        <v>-7.1727227029087987E-2</v>
      </c>
      <c r="FA1873">
        <v>4.3710508094279434E-2</v>
      </c>
      <c r="FB1873">
        <v>0.12999936016912123</v>
      </c>
      <c r="FC1873">
        <v>-0.13112888586400381</v>
      </c>
      <c r="FD1873">
        <v>-2.3566055566944326E-3</v>
      </c>
      <c r="FE1873">
        <v>2.1162179509247887E-3</v>
      </c>
      <c r="FF1873">
        <v>-3.0013944506100038E-2</v>
      </c>
      <c r="FG1873">
        <v>1.3970198310789238E-2</v>
      </c>
      <c r="FH1873">
        <v>2.6567335965204598E-2</v>
      </c>
      <c r="FI1873">
        <v>2.0854531451107165E-2</v>
      </c>
      <c r="FJ1873">
        <v>7.241017984777184E-3</v>
      </c>
      <c r="FK1873">
        <v>-2.3762794039985317E-2</v>
      </c>
      <c r="FL1873">
        <v>-0.1349141304682091</v>
      </c>
      <c r="FM1873">
        <v>6.9903243049560942E-2</v>
      </c>
      <c r="FN1873">
        <v>-0.17402008452901213</v>
      </c>
      <c r="FO1873">
        <v>-1.6661347473008736E-2</v>
      </c>
      <c r="FP1873">
        <v>-8.8031147946284874E-2</v>
      </c>
      <c r="FQ1873">
        <v>7.0312948783157296E-3</v>
      </c>
      <c r="FR1873">
        <v>-0.11570972278699787</v>
      </c>
      <c r="FS1873">
        <v>0.1037663404538068</v>
      </c>
      <c r="FT1873">
        <v>-3.3392073502304803E-2</v>
      </c>
      <c r="FU1873">
        <v>2.702395056186907E-2</v>
      </c>
      <c r="FV1873">
        <v>-6.5307380724892478E-2</v>
      </c>
      <c r="FW1873">
        <v>-0.1032287497153139</v>
      </c>
      <c r="FX1873">
        <v>-5.7730640298139114E-3</v>
      </c>
      <c r="FY1873">
        <v>-3.0507398298251845E-3</v>
      </c>
      <c r="FZ1873">
        <v>-0.1226194091602221</v>
      </c>
      <c r="GA1873">
        <v>-1.3614050220920389E-2</v>
      </c>
      <c r="GB1873">
        <v>2.446928315538267E-2</v>
      </c>
      <c r="GC1873">
        <v>-4.9339895369493535E-2</v>
      </c>
      <c r="GD1873">
        <v>-0.10202946007381872</v>
      </c>
      <c r="GE1873">
        <v>-0.11830197506163964</v>
      </c>
      <c r="GF1873">
        <v>-2.5484060266455735E-2</v>
      </c>
      <c r="GG1873">
        <v>9.8173294494253244E-2</v>
      </c>
      <c r="GH1873">
        <v>-3.6295774086496202E-2</v>
      </c>
      <c r="GI1873">
        <v>-1.5666832386826823E-3</v>
      </c>
      <c r="GJ1873">
        <v>-9.9335108919197559E-4</v>
      </c>
      <c r="GK1873">
        <v>-5.5441499730603458E-2</v>
      </c>
      <c r="GL1873">
        <v>4.5658426875689537E-2</v>
      </c>
      <c r="GM1873">
        <v>-5.2848191197421368E-3</v>
      </c>
      <c r="GN1873">
        <v>-7.9700229153119251E-2</v>
      </c>
      <c r="GO1873">
        <v>-7.2854962914775459E-2</v>
      </c>
      <c r="GP1873">
        <v>-6.1654824541607922E-3</v>
      </c>
      <c r="GQ1873">
        <v>-5.2117504236432285E-2</v>
      </c>
      <c r="GR1873">
        <v>1.9345574171401408E-2</v>
      </c>
    </row>
    <row r="1874" spans="1:200" x14ac:dyDescent="0.3">
      <c r="A1874">
        <v>-0.5621797947173186</v>
      </c>
      <c r="B1874">
        <v>-0.59631472034904598</v>
      </c>
      <c r="C1874">
        <v>-2.8145579553186917E-2</v>
      </c>
      <c r="D1874">
        <v>-0.16986858142350281</v>
      </c>
      <c r="E1874">
        <v>-4.4774223158565996E-2</v>
      </c>
      <c r="F1874">
        <v>-0.2304187533614967</v>
      </c>
      <c r="G1874">
        <v>-8.7756302378751025E-2</v>
      </c>
      <c r="H1874">
        <v>-0.15043555133495334</v>
      </c>
      <c r="I1874">
        <v>-0.18735691641445534</v>
      </c>
      <c r="J1874">
        <v>2.0467972871648754E-2</v>
      </c>
      <c r="K1874">
        <v>-0.25079612881265534</v>
      </c>
      <c r="L1874">
        <v>-9.3780264870448812E-2</v>
      </c>
      <c r="M1874">
        <v>-0.18887932077436426</v>
      </c>
      <c r="N1874">
        <v>-0.27757130837563004</v>
      </c>
      <c r="O1874">
        <v>-6.142798639597094E-2</v>
      </c>
      <c r="P1874">
        <v>-0.4860766982764832</v>
      </c>
      <c r="Q1874">
        <v>1.9081242295612422E-3</v>
      </c>
      <c r="R1874">
        <v>-0.45292277404245496</v>
      </c>
      <c r="S1874">
        <v>-0.12166491501885716</v>
      </c>
      <c r="T1874">
        <v>-4.7156289239556476E-3</v>
      </c>
      <c r="U1874">
        <v>-6.8302810844186004E-2</v>
      </c>
      <c r="V1874">
        <v>-9.8294247342546534E-3</v>
      </c>
      <c r="W1874">
        <v>-0.12856217359970235</v>
      </c>
      <c r="X1874">
        <v>-3.1500390508632112E-2</v>
      </c>
      <c r="Y1874">
        <v>-0.54934988729177381</v>
      </c>
      <c r="Z1874">
        <v>-0.13462326988578757</v>
      </c>
      <c r="AA1874">
        <v>-1.2414609978730388E-2</v>
      </c>
      <c r="AB1874">
        <v>-0.11896336809527666</v>
      </c>
      <c r="AC1874">
        <v>-4.7407590250718723E-2</v>
      </c>
      <c r="AD1874">
        <v>-6.184915120687369E-2</v>
      </c>
      <c r="AE1874">
        <v>-0.36971596724791583</v>
      </c>
      <c r="AF1874">
        <v>-0.2314394254320169</v>
      </c>
      <c r="AG1874">
        <v>-6.7184495372671821E-2</v>
      </c>
      <c r="AH1874">
        <v>-0.26009175042104937</v>
      </c>
      <c r="AI1874">
        <v>-0.2061107451329546</v>
      </c>
      <c r="AJ1874">
        <v>-0.15986177045858768</v>
      </c>
      <c r="AK1874">
        <v>3.3271409158372171E-2</v>
      </c>
      <c r="AL1874">
        <v>-0.43061370810199529</v>
      </c>
      <c r="AM1874">
        <v>-3.5545747093167449E-2</v>
      </c>
      <c r="AN1874">
        <v>-0.1589660447524138</v>
      </c>
      <c r="AO1874">
        <v>-0.31794871603650687</v>
      </c>
      <c r="AP1874">
        <v>-0.16659121773892621</v>
      </c>
      <c r="AQ1874">
        <v>-0.30838205386846812</v>
      </c>
      <c r="AR1874">
        <v>-9.6154256945722716E-2</v>
      </c>
      <c r="AS1874">
        <v>-1.1278739726573186E-2</v>
      </c>
      <c r="AT1874">
        <v>-0.16475778964684443</v>
      </c>
      <c r="AU1874">
        <v>-2.0148919197260654E-2</v>
      </c>
      <c r="AV1874">
        <v>-9.9880411857194151E-2</v>
      </c>
      <c r="AW1874">
        <v>-3.9316056373727537E-2</v>
      </c>
      <c r="AX1874">
        <v>-0.21081614522389189</v>
      </c>
      <c r="AY1874">
        <v>-0.18099931029463323</v>
      </c>
      <c r="AZ1874">
        <v>-7.9407311542911127E-2</v>
      </c>
      <c r="BA1874">
        <v>-7.5582311199585084E-2</v>
      </c>
      <c r="BB1874">
        <v>-5.5893537661903539E-2</v>
      </c>
      <c r="BC1874">
        <v>-0.19446469724102761</v>
      </c>
      <c r="BD1874">
        <v>-0.26079965376312364</v>
      </c>
      <c r="BE1874">
        <v>-0.10569217890960304</v>
      </c>
      <c r="BF1874">
        <v>-0.17252816705085677</v>
      </c>
      <c r="BG1874">
        <v>-4.1501051383723654E-2</v>
      </c>
      <c r="BH1874">
        <v>1.9916727412445105E-2</v>
      </c>
      <c r="BI1874">
        <v>-6.4600679277000875E-2</v>
      </c>
      <c r="BJ1874">
        <v>5.7405934089234043E-4</v>
      </c>
      <c r="BK1874">
        <v>-0.20024127024816959</v>
      </c>
      <c r="BL1874">
        <v>-6.1657420137721852E-2</v>
      </c>
      <c r="BM1874">
        <v>-4.8216861971122099E-2</v>
      </c>
      <c r="BN1874">
        <v>-0.33070263386081372</v>
      </c>
      <c r="BO1874">
        <v>-0.2046789217705213</v>
      </c>
      <c r="BP1874">
        <v>-2.1769836510531111E-2</v>
      </c>
      <c r="BQ1874">
        <v>-4.2680559730525418E-2</v>
      </c>
      <c r="BR1874">
        <v>-7.8322604830872264E-2</v>
      </c>
      <c r="BS1874">
        <v>-0.22170492450051257</v>
      </c>
      <c r="BT1874">
        <v>8.8102246175139551E-3</v>
      </c>
      <c r="BU1874">
        <v>-0.35275904141548386</v>
      </c>
      <c r="BV1874">
        <v>-0.13203511750522945</v>
      </c>
      <c r="BW1874">
        <v>-4.2752850112030928E-2</v>
      </c>
      <c r="BX1874">
        <v>3.9508516718960857E-2</v>
      </c>
      <c r="BY1874">
        <v>-3.1867843194194112E-2</v>
      </c>
      <c r="BZ1874">
        <v>-0.29578326337200278</v>
      </c>
      <c r="CA1874">
        <v>-5.8079902440435205E-3</v>
      </c>
      <c r="CB1874">
        <v>-0.25378574108360891</v>
      </c>
      <c r="CC1874">
        <v>-1.5155804350700609E-2</v>
      </c>
      <c r="CD1874">
        <v>-0.10575634915814756</v>
      </c>
      <c r="CE1874">
        <v>-5.22915442280944E-2</v>
      </c>
      <c r="CF1874">
        <v>-0.24721168417030009</v>
      </c>
      <c r="CG1874">
        <v>-3.8707229532369977E-2</v>
      </c>
      <c r="CH1874">
        <v>-0.14173096535177562</v>
      </c>
      <c r="CI1874">
        <v>8.6831604807569962E-2</v>
      </c>
      <c r="CJ1874">
        <v>3.8290016805442709E-2</v>
      </c>
      <c r="CK1874">
        <v>-0.28289442150461896</v>
      </c>
      <c r="CL1874">
        <v>-4.2217160657005239E-2</v>
      </c>
      <c r="CM1874">
        <v>-0.23233412405609211</v>
      </c>
      <c r="CN1874">
        <v>-7.7572731421440499E-2</v>
      </c>
      <c r="CO1874">
        <v>-6.4976001202535008E-2</v>
      </c>
      <c r="CP1874">
        <v>-0.1116296545253455</v>
      </c>
      <c r="CQ1874">
        <v>-0.11838742661902332</v>
      </c>
      <c r="CR1874">
        <v>-0.12527732202989636</v>
      </c>
      <c r="CS1874">
        <v>1.5556179629754379E-3</v>
      </c>
      <c r="CT1874">
        <v>-0.30625441755966049</v>
      </c>
      <c r="CU1874">
        <v>-0.15834320137060823</v>
      </c>
      <c r="CV1874">
        <v>-3.3807861181054326E-2</v>
      </c>
      <c r="CW1874">
        <v>-2.0132046965747684E-2</v>
      </c>
      <c r="CX1874">
        <v>-0.27951597751770957</v>
      </c>
      <c r="CY1874">
        <v>-0.33588436210973954</v>
      </c>
      <c r="CZ1874">
        <v>-1.4572789599907489E-2</v>
      </c>
      <c r="DA1874">
        <v>-0.11694706292437204</v>
      </c>
      <c r="DB1874">
        <v>-0.17202098515263944</v>
      </c>
      <c r="DC1874">
        <v>1.426104717358959E-2</v>
      </c>
      <c r="DD1874">
        <v>-0.14667198236353171</v>
      </c>
      <c r="DE1874">
        <v>3.586564450041007E-2</v>
      </c>
      <c r="DF1874">
        <v>-0.1784999175696321</v>
      </c>
      <c r="DG1874">
        <v>-0.11308011884318435</v>
      </c>
      <c r="DH1874">
        <v>-0.15474364185620215</v>
      </c>
      <c r="DI1874">
        <v>-8.6671092379324743E-2</v>
      </c>
      <c r="DJ1874">
        <v>-2.054523416435905E-2</v>
      </c>
      <c r="DK1874">
        <v>9.3680124655071764E-3</v>
      </c>
      <c r="DL1874">
        <v>-1.5129341380008807E-2</v>
      </c>
      <c r="DM1874">
        <v>2.6484834414321118E-2</v>
      </c>
      <c r="DN1874">
        <v>-0.26637977082903891</v>
      </c>
      <c r="DO1874">
        <v>-1.5578543469350841E-2</v>
      </c>
      <c r="DP1874">
        <v>-4.2238147719009397E-2</v>
      </c>
      <c r="DQ1874">
        <v>1.7963321675788034E-2</v>
      </c>
      <c r="DR1874">
        <v>-0.15424166954015986</v>
      </c>
      <c r="DS1874">
        <v>-9.2034567212264773E-2</v>
      </c>
      <c r="DT1874">
        <v>-0.203077487916032</v>
      </c>
      <c r="DU1874">
        <v>-0.33049525143292668</v>
      </c>
      <c r="DV1874">
        <v>-0.41085946372536547</v>
      </c>
      <c r="DW1874">
        <v>1.9594256455873114E-2</v>
      </c>
      <c r="DX1874">
        <v>-0.12180658294024542</v>
      </c>
      <c r="DY1874">
        <v>-0.32978145034227607</v>
      </c>
      <c r="DZ1874">
        <v>-0.18868145383065549</v>
      </c>
      <c r="EA1874">
        <v>-0.17635760443448933</v>
      </c>
      <c r="EB1874">
        <v>-1.6392395303441255E-2</v>
      </c>
      <c r="EC1874">
        <v>-0.21556119492578557</v>
      </c>
      <c r="ED1874">
        <v>1.5746112946009673E-2</v>
      </c>
      <c r="EE1874">
        <v>-6.098442343508511E-2</v>
      </c>
      <c r="EF1874">
        <v>-0.19559791493789064</v>
      </c>
      <c r="EG1874">
        <v>3.2273652180577622E-2</v>
      </c>
      <c r="EH1874">
        <v>-0.14360902078262161</v>
      </c>
      <c r="EI1874">
        <v>-0.2614992426438244</v>
      </c>
      <c r="EJ1874">
        <v>-0.17237867015908998</v>
      </c>
      <c r="EK1874">
        <v>-0.13169633668584305</v>
      </c>
      <c r="EL1874">
        <v>-0.4110696691175677</v>
      </c>
      <c r="EM1874">
        <v>5.5477988886614246E-2</v>
      </c>
      <c r="EN1874">
        <v>-0.19666584018473521</v>
      </c>
      <c r="EO1874">
        <v>-8.2344954912598398E-2</v>
      </c>
      <c r="EP1874">
        <v>-4.7615125827067478E-2</v>
      </c>
      <c r="EQ1874">
        <v>-9.6278310284089078E-2</v>
      </c>
      <c r="ER1874">
        <v>-0.29220454558604608</v>
      </c>
      <c r="ES1874">
        <v>-0.18886798330891311</v>
      </c>
      <c r="ET1874">
        <v>-0.31877528812155043</v>
      </c>
      <c r="EU1874">
        <v>-0.11246767451145286</v>
      </c>
      <c r="EV1874">
        <v>-0.20058120546851779</v>
      </c>
      <c r="EW1874">
        <v>-0.36933554949080916</v>
      </c>
      <c r="EX1874">
        <v>-0.24138183906445451</v>
      </c>
      <c r="EY1874">
        <v>-5.9136865988524516E-2</v>
      </c>
      <c r="EZ1874">
        <v>-0.16225947734517931</v>
      </c>
      <c r="FA1874">
        <v>-8.0720277789463141E-2</v>
      </c>
      <c r="FB1874">
        <v>-0.15823238137003282</v>
      </c>
      <c r="FC1874">
        <v>-9.3332010384868186E-2</v>
      </c>
      <c r="FD1874">
        <v>3.1385678296624774E-2</v>
      </c>
      <c r="FE1874">
        <v>-0.10308859255885008</v>
      </c>
      <c r="FF1874">
        <v>-0.13424022429779936</v>
      </c>
      <c r="FG1874">
        <v>-0.16453312698039307</v>
      </c>
      <c r="FH1874">
        <v>-0.17075673323727356</v>
      </c>
      <c r="FI1874">
        <v>-0.40392042117886856</v>
      </c>
      <c r="FJ1874">
        <v>-3.8667712229476819E-2</v>
      </c>
      <c r="FK1874">
        <v>-2.5729075759125947E-2</v>
      </c>
      <c r="FL1874">
        <v>0.14335592686158022</v>
      </c>
      <c r="FM1874">
        <v>-8.5067538118631325E-2</v>
      </c>
      <c r="FN1874">
        <v>4.2334957828349395E-2</v>
      </c>
      <c r="FO1874">
        <v>-7.7627860748352845E-3</v>
      </c>
      <c r="FP1874">
        <v>-0.39957112503324743</v>
      </c>
      <c r="FQ1874">
        <v>6.2924009412171928E-3</v>
      </c>
      <c r="FR1874">
        <v>-0.31587774779637245</v>
      </c>
      <c r="FS1874">
        <v>-8.2577831648084132E-2</v>
      </c>
      <c r="FT1874">
        <v>-6.1300218284487146E-2</v>
      </c>
      <c r="FU1874">
        <v>-8.2507235529166015E-2</v>
      </c>
      <c r="FV1874">
        <v>-0.2707810172795686</v>
      </c>
      <c r="FW1874">
        <v>-0.23159510252075258</v>
      </c>
      <c r="FX1874">
        <v>-0.28294937199554748</v>
      </c>
      <c r="FY1874">
        <v>-1.7685654813221277E-3</v>
      </c>
      <c r="FZ1874">
        <v>0.14204497345837289</v>
      </c>
      <c r="GA1874">
        <v>-0.25039903463613394</v>
      </c>
      <c r="GB1874">
        <v>-7.9961806267741659E-2</v>
      </c>
      <c r="GC1874">
        <v>-0.36446472439397815</v>
      </c>
      <c r="GD1874">
        <v>-0.19631194657276224</v>
      </c>
      <c r="GE1874">
        <v>-4.3588085666014076E-2</v>
      </c>
      <c r="GF1874">
        <v>-0.2172764317425524</v>
      </c>
      <c r="GG1874">
        <v>-9.451848794979123E-2</v>
      </c>
      <c r="GH1874">
        <v>-9.195342598622E-2</v>
      </c>
      <c r="GI1874">
        <v>-0.17251303150835814</v>
      </c>
      <c r="GJ1874">
        <v>-6.205686579729628E-2</v>
      </c>
      <c r="GK1874">
        <v>-0.28396717926404313</v>
      </c>
      <c r="GL1874">
        <v>-1.0287064569261317E-2</v>
      </c>
      <c r="GM1874">
        <v>6.7702718310960804E-3</v>
      </c>
      <c r="GN1874">
        <v>-0.17728996871385175</v>
      </c>
      <c r="GO1874">
        <v>-0.21968860350245703</v>
      </c>
      <c r="GP1874">
        <v>-3.5126126211843745E-2</v>
      </c>
      <c r="GQ1874">
        <v>-4.3315499085282268E-2</v>
      </c>
      <c r="GR1874">
        <v>-1.6049044274840822E-2</v>
      </c>
    </row>
    <row r="1875" spans="1:200" x14ac:dyDescent="0.3">
      <c r="A1875">
        <v>-3.4654081653573428E-2</v>
      </c>
      <c r="B1875">
        <v>-5.1382298646319236E-3</v>
      </c>
      <c r="C1875">
        <v>-4.0996095661065155E-3</v>
      </c>
      <c r="D1875">
        <v>-9.9953433632124066E-3</v>
      </c>
      <c r="E1875">
        <v>-8.3068977582985044E-3</v>
      </c>
      <c r="F1875">
        <v>-1.3425959267378192E-2</v>
      </c>
      <c r="G1875">
        <v>-3.7782453444390809E-3</v>
      </c>
      <c r="H1875">
        <v>-1.337205214183641E-2</v>
      </c>
      <c r="I1875">
        <v>-2.683101854006395E-2</v>
      </c>
      <c r="J1875">
        <v>-2.6278775134406041E-3</v>
      </c>
      <c r="K1875">
        <v>-1.8534440965788268E-2</v>
      </c>
      <c r="L1875">
        <v>-1.8825861839365521E-2</v>
      </c>
      <c r="M1875">
        <v>-9.8276510408808939E-3</v>
      </c>
      <c r="N1875">
        <v>-8.7234756952627446E-3</v>
      </c>
      <c r="O1875">
        <v>-6.1028333087120613E-3</v>
      </c>
      <c r="P1875">
        <v>-6.9870687271334428E-2</v>
      </c>
      <c r="Q1875">
        <v>-1.9542054019133187E-3</v>
      </c>
      <c r="R1875">
        <v>-4.6427799606558552E-2</v>
      </c>
      <c r="S1875">
        <v>-5.1560543938115053E-4</v>
      </c>
      <c r="T1875">
        <v>-1.0504035888621993E-4</v>
      </c>
      <c r="U1875">
        <v>-8.7565485386743875E-3</v>
      </c>
      <c r="V1875">
        <v>-2.5320087925713862E-3</v>
      </c>
      <c r="W1875">
        <v>-1.0552311285847601E-2</v>
      </c>
      <c r="X1875">
        <v>3.3790440128700243E-5</v>
      </c>
      <c r="Y1875">
        <v>-6.1278966548433643E-2</v>
      </c>
      <c r="Z1875">
        <v>-1.0820176865944319E-2</v>
      </c>
      <c r="AA1875">
        <v>-6.249054442744058E-3</v>
      </c>
      <c r="AB1875">
        <v>-1.6125631232157465E-2</v>
      </c>
      <c r="AC1875">
        <v>-1.142006341182469E-2</v>
      </c>
      <c r="AD1875">
        <v>-5.7643335264980135E-3</v>
      </c>
      <c r="AE1875">
        <v>-1.6183114443572722E-2</v>
      </c>
      <c r="AF1875">
        <v>-1.7085992299728632E-2</v>
      </c>
      <c r="AG1875">
        <v>-1.621863905587359E-2</v>
      </c>
      <c r="AH1875">
        <v>-2.6167463990034445E-2</v>
      </c>
      <c r="AI1875">
        <v>-2.6731315002420874E-3</v>
      </c>
      <c r="AJ1875">
        <v>-1.5950240917126126E-2</v>
      </c>
      <c r="AK1875">
        <v>-9.2384806570487861E-4</v>
      </c>
      <c r="AL1875">
        <v>-8.7405408346195188E-2</v>
      </c>
      <c r="AM1875">
        <v>-3.9173923616531885E-4</v>
      </c>
      <c r="AN1875">
        <v>-6.5731879231301004E-3</v>
      </c>
      <c r="AO1875">
        <v>-5.0448964902026685E-3</v>
      </c>
      <c r="AP1875">
        <v>-3.0782330210228692E-2</v>
      </c>
      <c r="AQ1875">
        <v>-1.6606380364731232E-2</v>
      </c>
      <c r="AR1875">
        <v>-3.1578338608662915E-3</v>
      </c>
      <c r="AS1875">
        <v>-2.2033830894234688E-3</v>
      </c>
      <c r="AT1875">
        <v>-1.4537452808389596E-2</v>
      </c>
      <c r="AU1875">
        <v>-1.9052624183227456E-3</v>
      </c>
      <c r="AV1875">
        <v>-1.1614030503614923E-2</v>
      </c>
      <c r="AW1875">
        <v>-3.878925255461347E-3</v>
      </c>
      <c r="AX1875">
        <v>-1.4353403275325142E-2</v>
      </c>
      <c r="AY1875">
        <v>-1.0105137816044335E-2</v>
      </c>
      <c r="AZ1875">
        <v>-2.5592151315468828E-4</v>
      </c>
      <c r="BA1875">
        <v>-2.3764333763762122E-3</v>
      </c>
      <c r="BB1875">
        <v>-2.9279774135075086E-3</v>
      </c>
      <c r="BC1875">
        <v>-3.7589465561053796E-2</v>
      </c>
      <c r="BD1875">
        <v>-1.4167640059820439E-2</v>
      </c>
      <c r="BE1875">
        <v>-1.8426809141596504E-2</v>
      </c>
      <c r="BF1875">
        <v>-1.7241768418419966E-2</v>
      </c>
      <c r="BG1875">
        <v>-2.7941184799008746E-4</v>
      </c>
      <c r="BH1875">
        <v>-1.2725915419913986E-3</v>
      </c>
      <c r="BI1875">
        <v>-6.4453018304249403E-3</v>
      </c>
      <c r="BJ1875">
        <v>-1.3004356839213622E-3</v>
      </c>
      <c r="BK1875">
        <v>-6.8899498718635824E-3</v>
      </c>
      <c r="BL1875">
        <v>-5.3068980487533694E-3</v>
      </c>
      <c r="BM1875">
        <v>-2.8359385883754665E-3</v>
      </c>
      <c r="BN1875">
        <v>-2.3978907943775649E-2</v>
      </c>
      <c r="BO1875">
        <v>-6.7413840698262858E-3</v>
      </c>
      <c r="BP1875">
        <v>-1.5813263945572181E-2</v>
      </c>
      <c r="BQ1875">
        <v>-4.5470964736136989E-4</v>
      </c>
      <c r="BR1875">
        <v>-3.049002334236366E-2</v>
      </c>
      <c r="BS1875">
        <v>-1.1949223387527592E-2</v>
      </c>
      <c r="BT1875">
        <v>2.0006555112461641E-4</v>
      </c>
      <c r="BU1875">
        <v>-2.0507049378697035E-2</v>
      </c>
      <c r="BV1875">
        <v>-2.1939337094990706E-2</v>
      </c>
      <c r="BW1875">
        <v>-1.3929011761473174E-2</v>
      </c>
      <c r="BX1875">
        <v>-3.2040545473657521E-3</v>
      </c>
      <c r="BY1875">
        <v>-4.9230939664759513E-3</v>
      </c>
      <c r="BZ1875">
        <v>-2.5424996857378434E-2</v>
      </c>
      <c r="CA1875">
        <v>-1.9233204177333555E-4</v>
      </c>
      <c r="CB1875">
        <v>-1.0928743127702418E-2</v>
      </c>
      <c r="CC1875">
        <v>-2.0696287054526381E-2</v>
      </c>
      <c r="CD1875">
        <v>-2.9748541775883913E-3</v>
      </c>
      <c r="CE1875">
        <v>-1.5160517755281391E-3</v>
      </c>
      <c r="CF1875">
        <v>-3.459802481201471E-2</v>
      </c>
      <c r="CG1875">
        <v>-9.3620011143321826E-3</v>
      </c>
      <c r="CH1875">
        <v>-8.4414171445301306E-3</v>
      </c>
      <c r="CI1875">
        <v>-9.6085714148973801E-3</v>
      </c>
      <c r="CJ1875">
        <v>-4.5768404548811618E-3</v>
      </c>
      <c r="CK1875">
        <v>-2.0233824015992115E-2</v>
      </c>
      <c r="CL1875">
        <v>-4.3118030498759969E-3</v>
      </c>
      <c r="CM1875">
        <v>-3.0169733999562274E-2</v>
      </c>
      <c r="CN1875">
        <v>-2.8129073228119812E-2</v>
      </c>
      <c r="CO1875">
        <v>-8.7597109834284207E-3</v>
      </c>
      <c r="CP1875">
        <v>-6.8287292339670014E-2</v>
      </c>
      <c r="CQ1875">
        <v>-7.665290552049237E-4</v>
      </c>
      <c r="CR1875">
        <v>-1.5389426042955432E-2</v>
      </c>
      <c r="CS1875">
        <v>-4.9259791659188408E-3</v>
      </c>
      <c r="CT1875">
        <v>-3.9723690303971042E-2</v>
      </c>
      <c r="CU1875">
        <v>-8.2114736569394164E-3</v>
      </c>
      <c r="CV1875">
        <v>-9.8965135499888427E-4</v>
      </c>
      <c r="CW1875">
        <v>-9.1591586258336979E-3</v>
      </c>
      <c r="CX1875">
        <v>-7.7100853951583481E-3</v>
      </c>
      <c r="CY1875">
        <v>-1.6938392417681053E-2</v>
      </c>
      <c r="CZ1875">
        <v>-2.7505098821540177E-3</v>
      </c>
      <c r="DA1875">
        <v>-2.913730363724866E-2</v>
      </c>
      <c r="DB1875">
        <v>-1.0858314196192939E-2</v>
      </c>
      <c r="DC1875">
        <v>-2.4339099574802302E-3</v>
      </c>
      <c r="DD1875">
        <v>-3.7024121295851191E-3</v>
      </c>
      <c r="DE1875">
        <v>-6.1498877158551084E-3</v>
      </c>
      <c r="DF1875">
        <v>-1.5158280293329308E-2</v>
      </c>
      <c r="DG1875">
        <v>-1.4938661581299171E-2</v>
      </c>
      <c r="DH1875">
        <v>-1.0274837258943162E-2</v>
      </c>
      <c r="DI1875">
        <v>-9.3191379580238199E-3</v>
      </c>
      <c r="DJ1875">
        <v>-9.2097956461881396E-6</v>
      </c>
      <c r="DK1875">
        <v>-1.4349576718867597E-3</v>
      </c>
      <c r="DL1875">
        <v>-2.2049821313595117E-3</v>
      </c>
      <c r="DM1875">
        <v>-7.1741624954461567E-3</v>
      </c>
      <c r="DN1875">
        <v>-4.3952563278119944E-2</v>
      </c>
      <c r="DO1875">
        <v>1.247223427103217E-4</v>
      </c>
      <c r="DP1875">
        <v>-4.0899417126317901E-3</v>
      </c>
      <c r="DQ1875">
        <v>-5.5337949935146454E-3</v>
      </c>
      <c r="DR1875">
        <v>-2.9416997482781083E-2</v>
      </c>
      <c r="DS1875">
        <v>-4.8409090454902797E-4</v>
      </c>
      <c r="DT1875">
        <v>-3.0464028822125025E-2</v>
      </c>
      <c r="DU1875">
        <v>-2.0795366127037487E-2</v>
      </c>
      <c r="DV1875">
        <v>-4.2743228064283094E-2</v>
      </c>
      <c r="DW1875">
        <v>-1.1254563139773193E-3</v>
      </c>
      <c r="DX1875">
        <v>-8.5467054134910677E-3</v>
      </c>
      <c r="DY1875">
        <v>-6.9675122231417849E-2</v>
      </c>
      <c r="DZ1875">
        <v>-3.3453507587647896E-2</v>
      </c>
      <c r="EA1875">
        <v>-1.794860599235296E-2</v>
      </c>
      <c r="EB1875">
        <v>-2.8256182092936157E-3</v>
      </c>
      <c r="EC1875">
        <v>-1.6446917801814259E-2</v>
      </c>
      <c r="ED1875">
        <v>-5.8922454233187342E-3</v>
      </c>
      <c r="EE1875">
        <v>-3.3082973464134205E-2</v>
      </c>
      <c r="EF1875">
        <v>-1.0663109740286811E-2</v>
      </c>
      <c r="EG1875">
        <v>-1.1840631359376465E-2</v>
      </c>
      <c r="EH1875">
        <v>-1.8343221392544216E-2</v>
      </c>
      <c r="EI1875">
        <v>-9.284720931554559E-3</v>
      </c>
      <c r="EJ1875">
        <v>-1.7506019849536991E-2</v>
      </c>
      <c r="EK1875">
        <v>-7.0571699122148716E-3</v>
      </c>
      <c r="EL1875">
        <v>-1.2186143656341559E-2</v>
      </c>
      <c r="EM1875">
        <v>-1.3324545742917416E-3</v>
      </c>
      <c r="EN1875">
        <v>-5.474071282758025E-3</v>
      </c>
      <c r="EO1875">
        <v>-1.4845122418147615E-3</v>
      </c>
      <c r="EP1875">
        <v>-1.7529633621207168E-3</v>
      </c>
      <c r="EQ1875">
        <v>-1.645484922545927E-2</v>
      </c>
      <c r="ER1875">
        <v>-2.8722927425271976E-2</v>
      </c>
      <c r="ES1875">
        <v>-2.8415579514770636E-2</v>
      </c>
      <c r="ET1875">
        <v>-4.4459647144233699E-2</v>
      </c>
      <c r="EU1875">
        <v>-5.7160160328599968E-3</v>
      </c>
      <c r="EV1875">
        <v>-4.5462551253186295E-3</v>
      </c>
      <c r="EW1875">
        <v>-5.8372049911492765E-2</v>
      </c>
      <c r="EX1875">
        <v>-3.1460930929200576E-2</v>
      </c>
      <c r="EY1875">
        <v>-2.6258328015392755E-4</v>
      </c>
      <c r="EZ1875">
        <v>-2.1534726971092596E-2</v>
      </c>
      <c r="FA1875">
        <v>-7.8946401752988064E-3</v>
      </c>
      <c r="FB1875">
        <v>-1.0428267066517902E-2</v>
      </c>
      <c r="FC1875">
        <v>-7.501853341967965E-2</v>
      </c>
      <c r="FD1875">
        <v>-1.5757578971746448E-3</v>
      </c>
      <c r="FE1875">
        <v>-1.7543786512069588E-3</v>
      </c>
      <c r="FF1875">
        <v>-7.256917426917967E-3</v>
      </c>
      <c r="FG1875">
        <v>-5.2100702605788873E-3</v>
      </c>
      <c r="FH1875">
        <v>-8.2733255171008602E-3</v>
      </c>
      <c r="FI1875">
        <v>-2.7390719455879516E-2</v>
      </c>
      <c r="FJ1875">
        <v>-3.611711990477314E-3</v>
      </c>
      <c r="FK1875">
        <v>-7.9980493982967481E-3</v>
      </c>
      <c r="FL1875">
        <v>-9.8746843643512314E-3</v>
      </c>
      <c r="FM1875">
        <v>-1.0723994444363812E-2</v>
      </c>
      <c r="FN1875">
        <v>-9.7010257700916817E-3</v>
      </c>
      <c r="FO1875">
        <v>-8.8185066426546485E-3</v>
      </c>
      <c r="FP1875">
        <v>-3.8435424540442943E-2</v>
      </c>
      <c r="FQ1875">
        <v>3.0060482640270744E-4</v>
      </c>
      <c r="FR1875">
        <v>-4.5038204461669305E-2</v>
      </c>
      <c r="FS1875">
        <v>-4.5661443415361989E-4</v>
      </c>
      <c r="FT1875">
        <v>-8.2378440987563195E-2</v>
      </c>
      <c r="FU1875">
        <v>-1.4659300506506497E-3</v>
      </c>
      <c r="FV1875">
        <v>-2.3640722550720625E-2</v>
      </c>
      <c r="FW1875">
        <v>-4.3080626073856654E-2</v>
      </c>
      <c r="FX1875">
        <v>-1.471081670832111E-2</v>
      </c>
      <c r="FY1875">
        <v>-7.1323126900150135E-4</v>
      </c>
      <c r="FZ1875">
        <v>-1.2256938896273176E-2</v>
      </c>
      <c r="GA1875">
        <v>-8.8391233743606613E-3</v>
      </c>
      <c r="GB1875">
        <v>-5.8536744988163854E-3</v>
      </c>
      <c r="GC1875">
        <v>-2.690894956186313E-2</v>
      </c>
      <c r="GD1875">
        <v>-2.7005964249266712E-2</v>
      </c>
      <c r="GE1875">
        <v>-1.9202380455043154E-2</v>
      </c>
      <c r="GF1875">
        <v>-1.5842057552274878E-2</v>
      </c>
      <c r="GG1875">
        <v>-8.3516270329412863E-4</v>
      </c>
      <c r="GH1875">
        <v>-1.2634213025418234E-2</v>
      </c>
      <c r="GI1875">
        <v>-8.0108207687688629E-3</v>
      </c>
      <c r="GJ1875">
        <v>-6.1621774911069759E-3</v>
      </c>
      <c r="GK1875">
        <v>-3.7547067193112987E-2</v>
      </c>
      <c r="GL1875">
        <v>-1.5875475221149609E-6</v>
      </c>
      <c r="GM1875">
        <v>-1.7789293656587186E-3</v>
      </c>
      <c r="GN1875">
        <v>-2.4755803869604198E-2</v>
      </c>
      <c r="GO1875">
        <v>-3.9469653035634808E-2</v>
      </c>
      <c r="GP1875">
        <v>-2.7658957787625072E-3</v>
      </c>
      <c r="GQ1875">
        <v>-4.1655482314804362E-3</v>
      </c>
      <c r="GR1875">
        <v>-2.1418898905165699E-3</v>
      </c>
    </row>
    <row r="1876" spans="1:200" x14ac:dyDescent="0.3">
      <c r="A1876">
        <v>-0.83963392138879744</v>
      </c>
      <c r="B1876">
        <v>-0.56413317550304987</v>
      </c>
      <c r="C1876">
        <v>-7.9057865192431215E-2</v>
      </c>
      <c r="D1876">
        <v>-0.15742047526422726</v>
      </c>
      <c r="E1876">
        <v>-0.10896034188543521</v>
      </c>
      <c r="F1876">
        <v>-0.19149089028708993</v>
      </c>
      <c r="G1876">
        <v>-0.12048137297298579</v>
      </c>
      <c r="H1876">
        <v>-0.1897563205518796</v>
      </c>
      <c r="I1876">
        <v>-0.34104815023167778</v>
      </c>
      <c r="J1876">
        <v>-3.1765331514985382E-2</v>
      </c>
      <c r="K1876">
        <v>-0.25390038201651494</v>
      </c>
      <c r="L1876">
        <v>-0.18500427408712736</v>
      </c>
      <c r="M1876">
        <v>-0.17018642181239541</v>
      </c>
      <c r="N1876">
        <v>-0.24510779218247761</v>
      </c>
      <c r="O1876">
        <v>-0.18157582573715014</v>
      </c>
      <c r="P1876">
        <v>-0.6534679308213206</v>
      </c>
      <c r="Q1876">
        <v>-3.6430771421604113E-2</v>
      </c>
      <c r="R1876">
        <v>-0.53561899283958814</v>
      </c>
      <c r="S1876">
        <v>-0.2208435288087576</v>
      </c>
      <c r="T1876">
        <v>-3.0187782674165831E-2</v>
      </c>
      <c r="U1876">
        <v>-0.12452369906041229</v>
      </c>
      <c r="V1876">
        <v>-0.18605104680426202</v>
      </c>
      <c r="W1876">
        <v>-0.19446149821147279</v>
      </c>
      <c r="X1876">
        <v>-8.3032837170177426E-2</v>
      </c>
      <c r="Y1876">
        <v>-0.67674751076870021</v>
      </c>
      <c r="Z1876">
        <v>-0.18278555018454426</v>
      </c>
      <c r="AA1876">
        <v>-8.2381209442768166E-2</v>
      </c>
      <c r="AB1876">
        <v>-0.13985062049365291</v>
      </c>
      <c r="AC1876">
        <v>-0.18136692300226448</v>
      </c>
      <c r="AD1876">
        <v>-4.2268999326130569E-2</v>
      </c>
      <c r="AE1876">
        <v>-0.38886999448805276</v>
      </c>
      <c r="AF1876">
        <v>-0.17869657477731873</v>
      </c>
      <c r="AG1876">
        <v>-0.30959046074056734</v>
      </c>
      <c r="AH1876">
        <v>-0.42129723948098385</v>
      </c>
      <c r="AI1876">
        <v>-0.17381011577310093</v>
      </c>
      <c r="AJ1876">
        <v>-0.29168758927579491</v>
      </c>
      <c r="AK1876">
        <v>7.0240708008464686E-2</v>
      </c>
      <c r="AL1876">
        <v>-0.51818709842918365</v>
      </c>
      <c r="AM1876">
        <v>-6.4858980653362153E-2</v>
      </c>
      <c r="AN1876">
        <v>-0.19925883620967608</v>
      </c>
      <c r="AO1876">
        <v>-0.40170166279041553</v>
      </c>
      <c r="AP1876">
        <v>-0.32208351573810523</v>
      </c>
      <c r="AQ1876">
        <v>-0.35736974537274507</v>
      </c>
      <c r="AR1876">
        <v>-7.3555569939544166E-2</v>
      </c>
      <c r="AS1876">
        <v>-6.9413343970296096E-2</v>
      </c>
      <c r="AT1876">
        <v>-0.21312902543952181</v>
      </c>
      <c r="AU1876">
        <v>-0.13613394223013059</v>
      </c>
      <c r="AV1876">
        <v>-0.21396506261666348</v>
      </c>
      <c r="AW1876">
        <v>-8.4483857621608149E-2</v>
      </c>
      <c r="AX1876">
        <v>-0.26819862009611423</v>
      </c>
      <c r="AY1876">
        <v>-0.35137325726261259</v>
      </c>
      <c r="AZ1876">
        <v>-0.1115976634451725</v>
      </c>
      <c r="BA1876">
        <v>-0.12633719323088471</v>
      </c>
      <c r="BB1876">
        <v>-6.2173520429767509E-2</v>
      </c>
      <c r="BC1876">
        <v>-0.23416102786024059</v>
      </c>
      <c r="BD1876">
        <v>-0.20198185049005637</v>
      </c>
      <c r="BE1876">
        <v>-0.19538627647998594</v>
      </c>
      <c r="BF1876">
        <v>-0.18160362909002614</v>
      </c>
      <c r="BG1876">
        <v>-0.13174149328407983</v>
      </c>
      <c r="BH1876">
        <v>-5.3284670171520845E-2</v>
      </c>
      <c r="BI1876">
        <v>-4.4800181188144418E-2</v>
      </c>
      <c r="BJ1876">
        <v>1.4170212487417415E-2</v>
      </c>
      <c r="BK1876">
        <v>-0.28425063707277015</v>
      </c>
      <c r="BL1876">
        <v>-2.6617557997125882E-2</v>
      </c>
      <c r="BM1876">
        <v>-0.19640853343258338</v>
      </c>
      <c r="BN1876">
        <v>-0.38497781514307794</v>
      </c>
      <c r="BO1876">
        <v>-0.27690328173399792</v>
      </c>
      <c r="BP1876">
        <v>-0.29623466063788778</v>
      </c>
      <c r="BQ1876">
        <v>-0.11514601288033212</v>
      </c>
      <c r="BR1876">
        <v>-0.1126621260514879</v>
      </c>
      <c r="BS1876">
        <v>-0.16355151254590172</v>
      </c>
      <c r="BT1876">
        <v>-3.3927736928802112E-2</v>
      </c>
      <c r="BU1876">
        <v>-0.28248276712166137</v>
      </c>
      <c r="BV1876">
        <v>-0.16951691627155691</v>
      </c>
      <c r="BW1876">
        <v>-0.10216815724173706</v>
      </c>
      <c r="BX1876">
        <v>-2.3391964526716963E-2</v>
      </c>
      <c r="BY1876">
        <v>-1.7024715760327332E-2</v>
      </c>
      <c r="BZ1876">
        <v>-0.40814357129849738</v>
      </c>
      <c r="CA1876">
        <v>-1.8693092497384985E-3</v>
      </c>
      <c r="CB1876">
        <v>-0.27577006940665111</v>
      </c>
      <c r="CC1876">
        <v>-0.18011212769428664</v>
      </c>
      <c r="CD1876">
        <v>-8.2593778896259573E-2</v>
      </c>
      <c r="CE1876">
        <v>-0.12804531982111117</v>
      </c>
      <c r="CF1876">
        <v>-0.2652045828884439</v>
      </c>
      <c r="CG1876">
        <v>-0.17479956144913519</v>
      </c>
      <c r="CH1876">
        <v>-0.12500995976617629</v>
      </c>
      <c r="CI1876">
        <v>2.2951463267428418E-2</v>
      </c>
      <c r="CJ1876">
        <v>2.0467761388357014E-2</v>
      </c>
      <c r="CK1876">
        <v>-0.2154905740537687</v>
      </c>
      <c r="CL1876">
        <v>-0.12226207300042985</v>
      </c>
      <c r="CM1876">
        <v>-0.38648480101156607</v>
      </c>
      <c r="CN1876">
        <v>-0.42929097020427759</v>
      </c>
      <c r="CO1876">
        <v>-0.12481493579419024</v>
      </c>
      <c r="CP1876">
        <v>-0.60348556469918502</v>
      </c>
      <c r="CQ1876">
        <v>-0.21276673787356609</v>
      </c>
      <c r="CR1876">
        <v>-0.17180806820948086</v>
      </c>
      <c r="CS1876">
        <v>-1.8157744614206411E-2</v>
      </c>
      <c r="CT1876">
        <v>-0.39543360042706704</v>
      </c>
      <c r="CU1876">
        <v>-0.21988683764131808</v>
      </c>
      <c r="CV1876">
        <v>-9.15676929033368E-2</v>
      </c>
      <c r="CW1876">
        <v>-5.8108248653286551E-2</v>
      </c>
      <c r="CX1876">
        <v>-0.24168571152628052</v>
      </c>
      <c r="CY1876">
        <v>-0.44012112382328217</v>
      </c>
      <c r="CZ1876">
        <v>-3.594674097061204E-2</v>
      </c>
      <c r="DA1876">
        <v>-0.38030032231825289</v>
      </c>
      <c r="DB1876">
        <v>-0.15608579027028541</v>
      </c>
      <c r="DC1876">
        <v>-0.16209670456651065</v>
      </c>
      <c r="DD1876">
        <v>-0.17234237138592745</v>
      </c>
      <c r="DE1876">
        <v>1.546086812552315E-2</v>
      </c>
      <c r="DF1876">
        <v>-0.13966959994865508</v>
      </c>
      <c r="DG1876">
        <v>-0.23185495320289426</v>
      </c>
      <c r="DH1876">
        <v>-0.16809868849209061</v>
      </c>
      <c r="DI1876">
        <v>-0.16769541800619125</v>
      </c>
      <c r="DJ1876">
        <v>-6.8671821337760869E-2</v>
      </c>
      <c r="DK1876">
        <v>4.6787896345267511E-2</v>
      </c>
      <c r="DL1876">
        <v>-3.2003036184984519E-2</v>
      </c>
      <c r="DM1876">
        <v>-7.5184722053184078E-2</v>
      </c>
      <c r="DN1876">
        <v>-0.39254531012002253</v>
      </c>
      <c r="DO1876">
        <v>-8.7663479711313663E-2</v>
      </c>
      <c r="DP1876">
        <v>-1.6077786575399891E-2</v>
      </c>
      <c r="DQ1876">
        <v>6.8681772404953365E-2</v>
      </c>
      <c r="DR1876">
        <v>-0.34714393150758122</v>
      </c>
      <c r="DS1876">
        <v>-0.13306637267919721</v>
      </c>
      <c r="DT1876">
        <v>-0.48192447624245216</v>
      </c>
      <c r="DU1876">
        <v>-0.42537735623217099</v>
      </c>
      <c r="DV1876">
        <v>-0.5014119953410382</v>
      </c>
      <c r="DW1876">
        <v>5.7633725509670566E-2</v>
      </c>
      <c r="DX1876">
        <v>-0.17807868119223183</v>
      </c>
      <c r="DY1876">
        <v>-0.45590852127424863</v>
      </c>
      <c r="DZ1876">
        <v>-0.23447795965076187</v>
      </c>
      <c r="EA1876">
        <v>-0.26019354111869414</v>
      </c>
      <c r="EB1876">
        <v>1.3200262682896797E-2</v>
      </c>
      <c r="EC1876">
        <v>-0.23754514987151287</v>
      </c>
      <c r="ED1876">
        <v>-9.6044910525548921E-2</v>
      </c>
      <c r="EE1876">
        <v>-0.28692907482296348</v>
      </c>
      <c r="EF1876">
        <v>-0.2056964630475995</v>
      </c>
      <c r="EG1876">
        <v>2.3247489540473228E-2</v>
      </c>
      <c r="EH1876">
        <v>-0.15940973843918502</v>
      </c>
      <c r="EI1876">
        <v>-0.20525328909912074</v>
      </c>
      <c r="EJ1876">
        <v>-0.20530934103459558</v>
      </c>
      <c r="EK1876">
        <v>-0.11978754431915833</v>
      </c>
      <c r="EL1876">
        <v>-0.34415131945904409</v>
      </c>
      <c r="EM1876">
        <v>9.6550227022547778E-3</v>
      </c>
      <c r="EN1876">
        <v>-0.25917443258648976</v>
      </c>
      <c r="EO1876">
        <v>-0.12369398858042993</v>
      </c>
      <c r="EP1876">
        <v>-0.12161514007364682</v>
      </c>
      <c r="EQ1876">
        <v>-0.35477625917048122</v>
      </c>
      <c r="ER1876">
        <v>-0.33061869332546279</v>
      </c>
      <c r="ES1876">
        <v>-0.31069317390211532</v>
      </c>
      <c r="ET1876">
        <v>-0.53089755357796231</v>
      </c>
      <c r="EU1876">
        <v>-0.12789056004003174</v>
      </c>
      <c r="EV1876">
        <v>-0.25866400547111817</v>
      </c>
      <c r="EW1876">
        <v>-0.39417452713499102</v>
      </c>
      <c r="EX1876">
        <v>-0.34749242320083201</v>
      </c>
      <c r="EY1876">
        <v>-0.10504622617863683</v>
      </c>
      <c r="EZ1876">
        <v>-0.13318320278864856</v>
      </c>
      <c r="FA1876">
        <v>-0.16009505192609394</v>
      </c>
      <c r="FB1876">
        <v>-0.29229807165586985</v>
      </c>
      <c r="FC1876">
        <v>-0.79809653237353806</v>
      </c>
      <c r="FD1876">
        <v>-4.6526352765546806E-2</v>
      </c>
      <c r="FE1876">
        <v>-7.3166576023450322E-2</v>
      </c>
      <c r="FF1876">
        <v>-9.8648273191357827E-2</v>
      </c>
      <c r="FG1876">
        <v>-0.2476625956715055</v>
      </c>
      <c r="FH1876">
        <v>-0.18758662973684587</v>
      </c>
      <c r="FI1876">
        <v>-0.6008912539219935</v>
      </c>
      <c r="FJ1876">
        <v>-4.0078538256825384E-2</v>
      </c>
      <c r="FK1876">
        <v>-2.0233591156699489E-2</v>
      </c>
      <c r="FL1876">
        <v>4.8803362391096616E-2</v>
      </c>
      <c r="FM1876">
        <v>-0.15246783855461915</v>
      </c>
      <c r="FN1876">
        <v>-5.0772305081071889E-2</v>
      </c>
      <c r="FO1876">
        <v>-1.2353415586242174E-2</v>
      </c>
      <c r="FP1876">
        <v>-0.63712015867044658</v>
      </c>
      <c r="FQ1876">
        <v>-1.6004838891485972E-2</v>
      </c>
      <c r="FR1876">
        <v>-0.34600922457159156</v>
      </c>
      <c r="FS1876">
        <v>-0.13785015261946043</v>
      </c>
      <c r="FT1876">
        <v>-0.6256610631876709</v>
      </c>
      <c r="FU1876">
        <v>-0.1226926840127035</v>
      </c>
      <c r="FV1876">
        <v>-0.29212712815446951</v>
      </c>
      <c r="FW1876">
        <v>-0.29152561949622385</v>
      </c>
      <c r="FX1876">
        <v>-0.31710467951234045</v>
      </c>
      <c r="FY1876">
        <v>3.062932569899731E-2</v>
      </c>
      <c r="FZ1876">
        <v>4.8059956487508798E-2</v>
      </c>
      <c r="GA1876">
        <v>-0.18847375944862502</v>
      </c>
      <c r="GB1876">
        <v>-0.26060734018274501</v>
      </c>
      <c r="GC1876">
        <v>-0.33836826648146934</v>
      </c>
      <c r="GD1876">
        <v>-0.18556392723331569</v>
      </c>
      <c r="GE1876">
        <v>-8.3090186060511495E-2</v>
      </c>
      <c r="GF1876">
        <v>-0.27191313860513372</v>
      </c>
      <c r="GG1876">
        <v>-0.1516927997407467</v>
      </c>
      <c r="GH1876">
        <v>-0.19661054222319713</v>
      </c>
      <c r="GI1876">
        <v>-0.2310400871674626</v>
      </c>
      <c r="GJ1876">
        <v>-5.1334737920460324E-2</v>
      </c>
      <c r="GK1876">
        <v>-0.36339433578456426</v>
      </c>
      <c r="GL1876">
        <v>-2.3641561188138819E-2</v>
      </c>
      <c r="GM1876">
        <v>1.5003275452801619E-2</v>
      </c>
      <c r="GN1876">
        <v>-0.27658129764567702</v>
      </c>
      <c r="GO1876">
        <v>-0.34350292317302505</v>
      </c>
      <c r="GP1876">
        <v>-6.0430146293725569E-2</v>
      </c>
      <c r="GQ1876">
        <v>-3.2110685948983503E-2</v>
      </c>
      <c r="GR1876">
        <v>-3.6921618783848198E-2</v>
      </c>
    </row>
    <row r="1877" spans="1:200" x14ac:dyDescent="0.3">
      <c r="A1877">
        <v>-0.58226974825711686</v>
      </c>
      <c r="B1877">
        <v>-0.39293999316990952</v>
      </c>
      <c r="C1877">
        <v>-4.8330188510863042E-2</v>
      </c>
      <c r="D1877">
        <v>-0.11499634169703489</v>
      </c>
      <c r="E1877">
        <v>-7.8637996741079116E-2</v>
      </c>
      <c r="F1877">
        <v>-0.13566917902129644</v>
      </c>
      <c r="G1877">
        <v>-7.9410230916562727E-2</v>
      </c>
      <c r="H1877">
        <v>-0.13885390633309827</v>
      </c>
      <c r="I1877">
        <v>-0.23715021619744991</v>
      </c>
      <c r="J1877">
        <v>-2.6410066297085755E-2</v>
      </c>
      <c r="K1877">
        <v>-0.18947044796357912</v>
      </c>
      <c r="L1877">
        <v>-0.13027563734557304</v>
      </c>
      <c r="M1877">
        <v>-0.11919653353357498</v>
      </c>
      <c r="N1877">
        <v>-0.17066258169707132</v>
      </c>
      <c r="O1877">
        <v>-0.1141854920764087</v>
      </c>
      <c r="P1877">
        <v>-0.48975472909635359</v>
      </c>
      <c r="Q1877">
        <v>-3.0299552159995011E-2</v>
      </c>
      <c r="R1877">
        <v>-0.39847451221597396</v>
      </c>
      <c r="S1877">
        <v>-0.14392938121593038</v>
      </c>
      <c r="T1877">
        <v>-2.0753530873161306E-2</v>
      </c>
      <c r="U1877">
        <v>-9.0926799454300267E-2</v>
      </c>
      <c r="V1877">
        <v>-0.11842167888226128</v>
      </c>
      <c r="W1877">
        <v>-0.13695403114708476</v>
      </c>
      <c r="X1877">
        <v>-4.9993240632198399E-2</v>
      </c>
      <c r="Y1877">
        <v>-0.50376955001729273</v>
      </c>
      <c r="Z1877">
        <v>-0.13623161147756502</v>
      </c>
      <c r="AA1877">
        <v>-5.5567228688196663E-2</v>
      </c>
      <c r="AB1877">
        <v>-0.1023792318371787</v>
      </c>
      <c r="AC1877">
        <v>-0.11923654614897741</v>
      </c>
      <c r="AD1877">
        <v>-2.7292647216277069E-2</v>
      </c>
      <c r="AE1877">
        <v>-0.27462252309074792</v>
      </c>
      <c r="AF1877">
        <v>-0.13175993278094975</v>
      </c>
      <c r="AG1877">
        <v>-0.21394021885476625</v>
      </c>
      <c r="AH1877">
        <v>-0.2921474140325761</v>
      </c>
      <c r="AI1877">
        <v>-0.12358223454028656</v>
      </c>
      <c r="AJ1877">
        <v>-0.20394587388924454</v>
      </c>
      <c r="AK1877">
        <v>4.846792361969314E-2</v>
      </c>
      <c r="AL1877">
        <v>-0.40353358419164942</v>
      </c>
      <c r="AM1877">
        <v>-4.5815307097561674E-2</v>
      </c>
      <c r="AN1877">
        <v>-0.14127696601821194</v>
      </c>
      <c r="AO1877">
        <v>-0.27407390521848712</v>
      </c>
      <c r="AP1877">
        <v>-0.23362245443456581</v>
      </c>
      <c r="AQ1877">
        <v>-0.25407244262472056</v>
      </c>
      <c r="AR1877">
        <v>-5.4589884129939155E-2</v>
      </c>
      <c r="AS1877">
        <v>-4.948821036577708E-2</v>
      </c>
      <c r="AT1877">
        <v>-0.14861591480019939</v>
      </c>
      <c r="AU1877">
        <v>-8.9934965745823325E-2</v>
      </c>
      <c r="AV1877">
        <v>-0.14679571591789217</v>
      </c>
      <c r="AW1877">
        <v>-5.5227242221767094E-2</v>
      </c>
      <c r="AX1877">
        <v>-0.18604210267342106</v>
      </c>
      <c r="AY1877">
        <v>-0.25224359363447485</v>
      </c>
      <c r="AZ1877">
        <v>-8.1720912772061186E-2</v>
      </c>
      <c r="BA1877">
        <v>-8.938645526734508E-2</v>
      </c>
      <c r="BB1877">
        <v>-5.0955552702634764E-2</v>
      </c>
      <c r="BC1877">
        <v>-0.1807808175951704</v>
      </c>
      <c r="BD1877">
        <v>-0.14839062832903588</v>
      </c>
      <c r="BE1877">
        <v>-0.14944710453836102</v>
      </c>
      <c r="BF1877">
        <v>-0.13205274377757953</v>
      </c>
      <c r="BG1877">
        <v>-8.5620107644118412E-2</v>
      </c>
      <c r="BH1877">
        <v>-3.9963510523441617E-2</v>
      </c>
      <c r="BI1877">
        <v>-2.6746323252616791E-2</v>
      </c>
      <c r="BJ1877">
        <v>9.270353758112037E-3</v>
      </c>
      <c r="BK1877">
        <v>-0.19583374595574896</v>
      </c>
      <c r="BL1877">
        <v>-2.1610357778757625E-2</v>
      </c>
      <c r="BM1877">
        <v>-0.12492326606783946</v>
      </c>
      <c r="BN1877">
        <v>-0.27751776078157064</v>
      </c>
      <c r="BO1877">
        <v>-0.18976244083464125</v>
      </c>
      <c r="BP1877">
        <v>-0.1951636015810348</v>
      </c>
      <c r="BQ1877">
        <v>-7.3478989385802634E-2</v>
      </c>
      <c r="BR1877">
        <v>-9.7668910477373486E-2</v>
      </c>
      <c r="BS1877">
        <v>-0.1213046397956036</v>
      </c>
      <c r="BT1877">
        <v>-2.0888314388769855E-2</v>
      </c>
      <c r="BU1877">
        <v>-0.2026362750283158</v>
      </c>
      <c r="BV1877">
        <v>-0.13136212986898524</v>
      </c>
      <c r="BW1877">
        <v>-7.8620440306782197E-2</v>
      </c>
      <c r="BX1877">
        <v>-2.3982370295993885E-2</v>
      </c>
      <c r="BY1877">
        <v>-1.3194370553588092E-2</v>
      </c>
      <c r="BZ1877">
        <v>-0.28824938490084501</v>
      </c>
      <c r="CA1877">
        <v>-1.4802815475212846E-3</v>
      </c>
      <c r="CB1877">
        <v>-0.19500687075079243</v>
      </c>
      <c r="CC1877">
        <v>-0.12837577785779586</v>
      </c>
      <c r="CD1877">
        <v>-5.9861877219687117E-2</v>
      </c>
      <c r="CE1877">
        <v>-8.5099216822188642E-2</v>
      </c>
      <c r="CF1877">
        <v>-0.20332514161058579</v>
      </c>
      <c r="CG1877">
        <v>-0.11367399417936427</v>
      </c>
      <c r="CH1877">
        <v>-9.3851582717225296E-2</v>
      </c>
      <c r="CI1877">
        <v>6.2098138227216597E-3</v>
      </c>
      <c r="CJ1877">
        <v>1.8077662609450353E-2</v>
      </c>
      <c r="CK1877">
        <v>-0.15848187612637446</v>
      </c>
      <c r="CL1877">
        <v>-8.6716053644222538E-2</v>
      </c>
      <c r="CM1877">
        <v>-0.2688172610566868</v>
      </c>
      <c r="CN1877">
        <v>-0.28811562775587995</v>
      </c>
      <c r="CO1877">
        <v>-8.0847872791441816E-2</v>
      </c>
      <c r="CP1877">
        <v>-0.43070636272561685</v>
      </c>
      <c r="CQ1877">
        <v>-0.14786995675576178</v>
      </c>
      <c r="CR1877">
        <v>-0.1212478901364841</v>
      </c>
      <c r="CS1877">
        <v>-1.6898671204329002E-2</v>
      </c>
      <c r="CT1877">
        <v>-0.2945768787689233</v>
      </c>
      <c r="CU1877">
        <v>-0.15544626708218082</v>
      </c>
      <c r="CV1877">
        <v>-6.1777101459761327E-2</v>
      </c>
      <c r="CW1877">
        <v>-4.4939549831407598E-2</v>
      </c>
      <c r="CX1877">
        <v>-0.1757476731013019</v>
      </c>
      <c r="CY1877">
        <v>-0.30423108256543119</v>
      </c>
      <c r="CZ1877">
        <v>-2.4855236386118137E-2</v>
      </c>
      <c r="DA1877">
        <v>-0.25959132502606497</v>
      </c>
      <c r="DB1877">
        <v>-0.11002992194115539</v>
      </c>
      <c r="DC1877">
        <v>-9.6128038338338953E-2</v>
      </c>
      <c r="DD1877">
        <v>-0.11615380173461821</v>
      </c>
      <c r="DE1877">
        <v>5.7435587709650966E-3</v>
      </c>
      <c r="DF1877">
        <v>-9.9079231292438785E-2</v>
      </c>
      <c r="DG1877">
        <v>-0.16251165631971037</v>
      </c>
      <c r="DH1877">
        <v>-0.12178964170974517</v>
      </c>
      <c r="DI1877">
        <v>-0.12441908128753695</v>
      </c>
      <c r="DJ1877">
        <v>-4.3369492495324478E-2</v>
      </c>
      <c r="DK1877">
        <v>2.9705784605419519E-2</v>
      </c>
      <c r="DL1877">
        <v>-2.1042150061628156E-2</v>
      </c>
      <c r="DM1877">
        <v>-4.9658017705423829E-2</v>
      </c>
      <c r="DN1877">
        <v>-0.2954232314457797</v>
      </c>
      <c r="DO1877">
        <v>-5.4398422332645413E-2</v>
      </c>
      <c r="DP1877">
        <v>-1.5862955384955038E-2</v>
      </c>
      <c r="DQ1877">
        <v>3.9292461617660319E-2</v>
      </c>
      <c r="DR1877">
        <v>-0.2642635563820171</v>
      </c>
      <c r="DS1877">
        <v>-9.045659108913906E-2</v>
      </c>
      <c r="DT1877">
        <v>-0.32911163358691303</v>
      </c>
      <c r="DU1877">
        <v>-0.29761316009903183</v>
      </c>
      <c r="DV1877">
        <v>-0.35781165674813703</v>
      </c>
      <c r="DW1877">
        <v>3.7675258939169121E-2</v>
      </c>
      <c r="DX1877">
        <v>-0.12601122075478793</v>
      </c>
      <c r="DY1877">
        <v>-0.34855673150541433</v>
      </c>
      <c r="DZ1877">
        <v>-0.18685311617464787</v>
      </c>
      <c r="EA1877">
        <v>-0.18691097908712495</v>
      </c>
      <c r="EB1877">
        <v>5.1203341506365291E-3</v>
      </c>
      <c r="EC1877">
        <v>-0.17718795653481134</v>
      </c>
      <c r="ED1877">
        <v>-6.6930902074359533E-2</v>
      </c>
      <c r="EE1877">
        <v>-0.20750789777762482</v>
      </c>
      <c r="EF1877">
        <v>-0.14197559239001051</v>
      </c>
      <c r="EG1877">
        <v>5.9902761424832258E-3</v>
      </c>
      <c r="EH1877">
        <v>-0.11553396680567252</v>
      </c>
      <c r="EI1877">
        <v>-0.14852003053646015</v>
      </c>
      <c r="EJ1877">
        <v>-0.14775003567535608</v>
      </c>
      <c r="EK1877">
        <v>-8.90256099679268E-2</v>
      </c>
      <c r="EL1877">
        <v>-0.25072752141172389</v>
      </c>
      <c r="EM1877">
        <v>7.7795633188867397E-3</v>
      </c>
      <c r="EN1877">
        <v>-0.17825901413802958</v>
      </c>
      <c r="EO1877">
        <v>-8.5237077069134942E-2</v>
      </c>
      <c r="EP1877">
        <v>-8.0121424289934282E-2</v>
      </c>
      <c r="EQ1877">
        <v>-0.24472348665022853</v>
      </c>
      <c r="ER1877">
        <v>-0.24462341724792383</v>
      </c>
      <c r="ES1877">
        <v>-0.22446980390996654</v>
      </c>
      <c r="ET1877">
        <v>-0.38755660078936516</v>
      </c>
      <c r="EU1877">
        <v>-8.9799045022526586E-2</v>
      </c>
      <c r="EV1877">
        <v>-0.17776846153919587</v>
      </c>
      <c r="EW1877">
        <v>-0.30442291221705442</v>
      </c>
      <c r="EX1877">
        <v>-0.2484011384197366</v>
      </c>
      <c r="EY1877">
        <v>-7.0544829659267977E-2</v>
      </c>
      <c r="EZ1877">
        <v>-0.10040939082074554</v>
      </c>
      <c r="FA1877">
        <v>-0.10076358720854488</v>
      </c>
      <c r="FB1877">
        <v>-0.20489681527842876</v>
      </c>
      <c r="FC1877">
        <v>-0.55614955362678009</v>
      </c>
      <c r="FD1877">
        <v>-2.6999917478652651E-2</v>
      </c>
      <c r="FE1877">
        <v>-5.333323856037199E-2</v>
      </c>
      <c r="FF1877">
        <v>-7.3571453830917524E-2</v>
      </c>
      <c r="FG1877">
        <v>-0.16945678333868977</v>
      </c>
      <c r="FH1877">
        <v>-0.12906148544539825</v>
      </c>
      <c r="FI1877">
        <v>-0.41816677977270494</v>
      </c>
      <c r="FJ1877">
        <v>-2.9128231291909369E-2</v>
      </c>
      <c r="FK1877">
        <v>-2.5447165197520546E-2</v>
      </c>
      <c r="FL1877">
        <v>2.3547093744481832E-2</v>
      </c>
      <c r="FM1877">
        <v>-0.11379591853268772</v>
      </c>
      <c r="FN1877">
        <v>-4.2907821248928599E-2</v>
      </c>
      <c r="FO1877">
        <v>-1.3019018256296533E-2</v>
      </c>
      <c r="FP1877">
        <v>-0.4395113839021948</v>
      </c>
      <c r="FQ1877">
        <v>-1.0490535094966766E-2</v>
      </c>
      <c r="FR1877">
        <v>-0.26021723133252028</v>
      </c>
      <c r="FS1877">
        <v>-9.8843841983710962E-2</v>
      </c>
      <c r="FT1877">
        <v>-0.46033352319795978</v>
      </c>
      <c r="FU1877">
        <v>-8.1488319325208669E-2</v>
      </c>
      <c r="FV1877">
        <v>-0.21817704550417732</v>
      </c>
      <c r="FW1877">
        <v>-0.22366662719998814</v>
      </c>
      <c r="FX1877">
        <v>-0.22192130487264458</v>
      </c>
      <c r="FY1877">
        <v>1.6267093610979024E-2</v>
      </c>
      <c r="FZ1877">
        <v>1.8031934136821266E-2</v>
      </c>
      <c r="GA1877">
        <v>-0.1358760786883467</v>
      </c>
      <c r="GB1877">
        <v>-0.16895893638752144</v>
      </c>
      <c r="GC1877">
        <v>-0.25423928675154378</v>
      </c>
      <c r="GD1877">
        <v>-0.13500698904580516</v>
      </c>
      <c r="GE1877">
        <v>-6.7434440150543312E-2</v>
      </c>
      <c r="GF1877">
        <v>-0.19805347362432307</v>
      </c>
      <c r="GG1877">
        <v>-0.10246397458464665</v>
      </c>
      <c r="GH1877">
        <v>-0.13496094807046821</v>
      </c>
      <c r="GI1877">
        <v>-0.15573598281023018</v>
      </c>
      <c r="GJ1877">
        <v>-3.5476344793598805E-2</v>
      </c>
      <c r="GK1877">
        <v>-0.27188666327972943</v>
      </c>
      <c r="GL1877">
        <v>-1.2654446769054514E-2</v>
      </c>
      <c r="GM1877">
        <v>9.1658610601158541E-3</v>
      </c>
      <c r="GN1877">
        <v>-0.1962941243173274</v>
      </c>
      <c r="GO1877">
        <v>-0.25727243290627883</v>
      </c>
      <c r="GP1877">
        <v>-4.0757387925671289E-2</v>
      </c>
      <c r="GQ1877">
        <v>-2.9331943455472853E-2</v>
      </c>
      <c r="GR1877">
        <v>-2.291458654132688E-2</v>
      </c>
    </row>
    <row r="1878" spans="1:200" x14ac:dyDescent="0.3">
      <c r="A1878">
        <v>1.0008959581188144E-3</v>
      </c>
      <c r="B1878">
        <v>6.7526434048417868E-4</v>
      </c>
      <c r="C1878">
        <v>-1.7541677785956752E-4</v>
      </c>
      <c r="D1878">
        <v>7.914127711224747E-4</v>
      </c>
      <c r="E1878">
        <v>8.0015260824777847E-4</v>
      </c>
      <c r="F1878">
        <v>2.8229445262081289E-4</v>
      </c>
      <c r="G1878">
        <v>6.5671752853530387E-6</v>
      </c>
      <c r="H1878">
        <v>8.5139159636377472E-4</v>
      </c>
      <c r="I1878">
        <v>4.1015748970750889E-4</v>
      </c>
      <c r="J1878">
        <v>8.8602692155579342E-6</v>
      </c>
      <c r="K1878">
        <v>1.1575138607204959E-3</v>
      </c>
      <c r="L1878">
        <v>4.4042432213144784E-4</v>
      </c>
      <c r="M1878">
        <v>2.2325154840800655E-4</v>
      </c>
      <c r="N1878">
        <v>2.9169536111651187E-4</v>
      </c>
      <c r="O1878">
        <v>-2.6245700904220656E-4</v>
      </c>
      <c r="P1878">
        <v>2.8277246327128294E-3</v>
      </c>
      <c r="Q1878">
        <v>2.7360130442510088E-5</v>
      </c>
      <c r="R1878">
        <v>2.2403187152610802E-3</v>
      </c>
      <c r="S1878">
        <v>2.4703654527066923E-4</v>
      </c>
      <c r="T1878">
        <v>-4.7031082748214575E-5</v>
      </c>
      <c r="U1878">
        <v>1.7917069923598019E-4</v>
      </c>
      <c r="V1878">
        <v>1.4762402560930684E-4</v>
      </c>
      <c r="W1878">
        <v>4.1725197144454513E-4</v>
      </c>
      <c r="X1878">
        <v>-1.432127790253591E-4</v>
      </c>
      <c r="Y1878">
        <v>3.3437323386218149E-3</v>
      </c>
      <c r="Z1878">
        <v>5.7238587755986529E-4</v>
      </c>
      <c r="AA1878">
        <v>-2.3155244817325237E-5</v>
      </c>
      <c r="AB1878">
        <v>4.3291784554182514E-4</v>
      </c>
      <c r="AC1878">
        <v>2.6370760742356605E-4</v>
      </c>
      <c r="AD1878">
        <v>7.5519620059660673E-5</v>
      </c>
      <c r="AE1878">
        <v>4.6001256662790956E-4</v>
      </c>
      <c r="AF1878">
        <v>8.9244436311905495E-4</v>
      </c>
      <c r="AG1878">
        <v>2.3976862047957534E-4</v>
      </c>
      <c r="AH1878">
        <v>5.4733674684145472E-4</v>
      </c>
      <c r="AI1878">
        <v>2.4789503732783514E-4</v>
      </c>
      <c r="AJ1878">
        <v>7.4625105934977246E-4</v>
      </c>
      <c r="AK1878">
        <v>-1.9648616572965087E-4</v>
      </c>
      <c r="AL1878">
        <v>1.6192969186223608E-3</v>
      </c>
      <c r="AM1878">
        <v>1.8130088017873365E-4</v>
      </c>
      <c r="AN1878">
        <v>3.2609494459455755E-4</v>
      </c>
      <c r="AO1878">
        <v>3.1499887961303658E-4</v>
      </c>
      <c r="AP1878">
        <v>8.1908675994855635E-4</v>
      </c>
      <c r="AQ1878">
        <v>9.3528854323626201E-4</v>
      </c>
      <c r="AR1878">
        <v>8.8054987710405421E-4</v>
      </c>
      <c r="AS1878">
        <v>7.1928655704843971E-5</v>
      </c>
      <c r="AT1878">
        <v>4.910442778641753E-4</v>
      </c>
      <c r="AU1878">
        <v>6.8833915554559788E-5</v>
      </c>
      <c r="AV1878">
        <v>3.0838594101091583E-4</v>
      </c>
      <c r="AW1878">
        <v>2.9089988004815914E-4</v>
      </c>
      <c r="AX1878">
        <v>9.7554754499309059E-4</v>
      </c>
      <c r="AY1878">
        <v>2.2882013088880801E-4</v>
      </c>
      <c r="AZ1878">
        <v>5.5855741609990117E-4</v>
      </c>
      <c r="BA1878">
        <v>5.6656089715382131E-4</v>
      </c>
      <c r="BB1878">
        <v>7.0155798281574578E-4</v>
      </c>
      <c r="BC1878">
        <v>6.9990620896303788E-4</v>
      </c>
      <c r="BD1878">
        <v>1.1017955389150008E-3</v>
      </c>
      <c r="BE1878">
        <v>9.452417982891868E-4</v>
      </c>
      <c r="BF1878">
        <v>2.4848755942279095E-4</v>
      </c>
      <c r="BG1878">
        <v>6.4446514328468581E-5</v>
      </c>
      <c r="BH1878">
        <v>1.1402126086184098E-4</v>
      </c>
      <c r="BI1878">
        <v>-1.8801569910910387E-4</v>
      </c>
      <c r="BJ1878">
        <v>-1.0795593562825779E-4</v>
      </c>
      <c r="BK1878">
        <v>9.6872798600128481E-4</v>
      </c>
      <c r="BL1878">
        <v>1.4257716333833414E-4</v>
      </c>
      <c r="BM1878">
        <v>-5.4168705106344345E-5</v>
      </c>
      <c r="BN1878">
        <v>1.1051494824782257E-3</v>
      </c>
      <c r="BO1878">
        <v>3.6731041139174449E-4</v>
      </c>
      <c r="BP1878">
        <v>1.2452611102187406E-4</v>
      </c>
      <c r="BQ1878">
        <v>-1.3004070339386187E-4</v>
      </c>
      <c r="BR1878">
        <v>2.3178817286114144E-4</v>
      </c>
      <c r="BS1878">
        <v>2.530824540751899E-4</v>
      </c>
      <c r="BT1878">
        <v>1.2341145682827305E-5</v>
      </c>
      <c r="BU1878">
        <v>4.3727896338773329E-4</v>
      </c>
      <c r="BV1878">
        <v>2.7858156630724493E-4</v>
      </c>
      <c r="BW1878">
        <v>3.5836881931135067E-4</v>
      </c>
      <c r="BX1878">
        <v>-1.9466686853860266E-5</v>
      </c>
      <c r="BY1878">
        <v>-3.3697495486405106E-5</v>
      </c>
      <c r="BZ1878">
        <v>7.7135692898721371E-4</v>
      </c>
      <c r="CA1878">
        <v>-4.5981169977784221E-5</v>
      </c>
      <c r="CB1878">
        <v>5.9584311314926045E-4</v>
      </c>
      <c r="CC1878">
        <v>2.4567027862020728E-4</v>
      </c>
      <c r="CD1878">
        <v>2.8959474254295893E-4</v>
      </c>
      <c r="CE1878">
        <v>2.289868156627401E-5</v>
      </c>
      <c r="CF1878">
        <v>6.0393978303511977E-4</v>
      </c>
      <c r="CG1878">
        <v>3.0952874327394402E-4</v>
      </c>
      <c r="CH1878">
        <v>7.7648282781288887E-4</v>
      </c>
      <c r="CI1878">
        <v>3.2894513868031704E-5</v>
      </c>
      <c r="CJ1878">
        <v>-3.9675037238870036E-4</v>
      </c>
      <c r="CK1878">
        <v>1.2673413161434792E-3</v>
      </c>
      <c r="CL1878">
        <v>7.0754823682397781E-5</v>
      </c>
      <c r="CM1878">
        <v>1.106417940051498E-3</v>
      </c>
      <c r="CN1878">
        <v>2.0214643449152078E-4</v>
      </c>
      <c r="CO1878">
        <v>-5.5046712848096931E-5</v>
      </c>
      <c r="CP1878">
        <v>1.1771080166001777E-3</v>
      </c>
      <c r="CQ1878">
        <v>1.1454167915051468E-4</v>
      </c>
      <c r="CR1878">
        <v>8.0183206547705655E-4</v>
      </c>
      <c r="CS1878">
        <v>2.3800783675078186E-6</v>
      </c>
      <c r="CT1878">
        <v>1.8119550487074869E-3</v>
      </c>
      <c r="CU1878">
        <v>7.8060782766914546E-4</v>
      </c>
      <c r="CV1878">
        <v>6.93444080905047E-5</v>
      </c>
      <c r="CW1878">
        <v>4.3979217207420378E-4</v>
      </c>
      <c r="CX1878">
        <v>6.6996376546501438E-4</v>
      </c>
      <c r="CY1878">
        <v>5.4637531496842698E-4</v>
      </c>
      <c r="CZ1878">
        <v>-2.8110744944245931E-6</v>
      </c>
      <c r="DA1878">
        <v>2.2207915808898521E-4</v>
      </c>
      <c r="DB1878">
        <v>2.497091715744173E-4</v>
      </c>
      <c r="DC1878">
        <v>-2.8709752387921599E-4</v>
      </c>
      <c r="DD1878">
        <v>8.0140210267366305E-5</v>
      </c>
      <c r="DE1878">
        <v>-1.5123173658842004E-5</v>
      </c>
      <c r="DF1878">
        <v>4.0767705360543179E-4</v>
      </c>
      <c r="DG1878">
        <v>4.2709128030846301E-5</v>
      </c>
      <c r="DH1878">
        <v>9.5696081684908747E-4</v>
      </c>
      <c r="DI1878">
        <v>5.3867403158488428E-4</v>
      </c>
      <c r="DJ1878">
        <v>-2.1723232679305675E-5</v>
      </c>
      <c r="DK1878">
        <v>-8.3143422204844328E-5</v>
      </c>
      <c r="DL1878">
        <v>-2.414733393602736E-5</v>
      </c>
      <c r="DM1878">
        <v>-5.9649286053715204E-5</v>
      </c>
      <c r="DN1878">
        <v>1.8137226822518356E-3</v>
      </c>
      <c r="DO1878">
        <v>2.7722688281435847E-5</v>
      </c>
      <c r="DP1878">
        <v>-2.2894669685536939E-6</v>
      </c>
      <c r="DQ1878">
        <v>-7.2994484655912502E-5</v>
      </c>
      <c r="DR1878">
        <v>2.043921434360749E-3</v>
      </c>
      <c r="DS1878">
        <v>1.0107680228641172E-4</v>
      </c>
      <c r="DT1878">
        <v>6.9124694325624282E-4</v>
      </c>
      <c r="DU1878">
        <v>6.7254508808238403E-4</v>
      </c>
      <c r="DV1878">
        <v>1.0161944715780986E-3</v>
      </c>
      <c r="DW1878">
        <v>-1.2231414137996163E-4</v>
      </c>
      <c r="DX1878">
        <v>4.868860226340155E-4</v>
      </c>
      <c r="DY1878">
        <v>1.7302948194323627E-3</v>
      </c>
      <c r="DZ1878">
        <v>1.434326642374069E-3</v>
      </c>
      <c r="EA1878">
        <v>9.1350148934490709E-4</v>
      </c>
      <c r="EB1878">
        <v>-1.5909024454101893E-5</v>
      </c>
      <c r="EC1878">
        <v>1.2268453168387721E-3</v>
      </c>
      <c r="ED1878">
        <v>9.8699213890806242E-5</v>
      </c>
      <c r="EE1878">
        <v>3.8021444267821974E-4</v>
      </c>
      <c r="EF1878">
        <v>1.6200556754714424E-4</v>
      </c>
      <c r="EG1878">
        <v>6.1460543520385841E-5</v>
      </c>
      <c r="EH1878">
        <v>5.5245165604613834E-4</v>
      </c>
      <c r="EI1878">
        <v>1.0970423900031404E-3</v>
      </c>
      <c r="EJ1878">
        <v>4.9644054836528288E-4</v>
      </c>
      <c r="EK1878">
        <v>6.9981208657760507E-4</v>
      </c>
      <c r="EL1878">
        <v>1.4142039300674171E-3</v>
      </c>
      <c r="EM1878">
        <v>-1.8396451501673412E-4</v>
      </c>
      <c r="EN1878">
        <v>3.56009687065793E-4</v>
      </c>
      <c r="EO1878">
        <v>7.081250682901063E-5</v>
      </c>
      <c r="EP1878">
        <v>2.2499935287886624E-4</v>
      </c>
      <c r="EQ1878">
        <v>2.0083840101282012E-4</v>
      </c>
      <c r="ER1878">
        <v>2.0982499697338461E-3</v>
      </c>
      <c r="ES1878">
        <v>6.1354851094802228E-4</v>
      </c>
      <c r="ET1878">
        <v>1.656708490871844E-3</v>
      </c>
      <c r="EU1878">
        <v>1.323802204356154E-4</v>
      </c>
      <c r="EV1878">
        <v>2.516731607838456E-4</v>
      </c>
      <c r="EW1878">
        <v>1.6131857527479317E-3</v>
      </c>
      <c r="EX1878">
        <v>8.3781517501432454E-4</v>
      </c>
      <c r="EY1878">
        <v>1.110590026975075E-4</v>
      </c>
      <c r="EZ1878">
        <v>8.0762951691556626E-4</v>
      </c>
      <c r="FA1878">
        <v>-1.9275605413080166E-4</v>
      </c>
      <c r="FB1878">
        <v>8.4421046783721577E-4</v>
      </c>
      <c r="FC1878">
        <v>1.5250511889482018E-3</v>
      </c>
      <c r="FD1878">
        <v>-2.303508127918077E-4</v>
      </c>
      <c r="FE1878">
        <v>1.0819384510080546E-4</v>
      </c>
      <c r="FF1878">
        <v>8.1507860849916881E-4</v>
      </c>
      <c r="FG1878">
        <v>8.2968213223040272E-4</v>
      </c>
      <c r="FH1878">
        <v>1.4178041831856161E-4</v>
      </c>
      <c r="FI1878">
        <v>1.1966490320435153E-3</v>
      </c>
      <c r="FJ1878">
        <v>2.723098725624132E-4</v>
      </c>
      <c r="FK1878">
        <v>2.5398186238580135E-4</v>
      </c>
      <c r="FL1878">
        <v>1.3857698235573309E-5</v>
      </c>
      <c r="FM1878">
        <v>7.6075203566056799E-4</v>
      </c>
      <c r="FN1878">
        <v>1.0525482769340069E-4</v>
      </c>
      <c r="FO1878">
        <v>8.3502211168082397E-5</v>
      </c>
      <c r="FP1878">
        <v>7.1481391601099494E-4</v>
      </c>
      <c r="FQ1878">
        <v>-8.3171460379872842E-6</v>
      </c>
      <c r="FR1878">
        <v>1.4927014933869181E-3</v>
      </c>
      <c r="FS1878">
        <v>1.7511005640432665E-4</v>
      </c>
      <c r="FT1878">
        <v>1.0890578217090255E-3</v>
      </c>
      <c r="FU1878">
        <v>7.9273624572510435E-5</v>
      </c>
      <c r="FV1878">
        <v>1.0610887011005324E-3</v>
      </c>
      <c r="FW1878">
        <v>8.3789754670796405E-4</v>
      </c>
      <c r="FX1878">
        <v>9.0969027256886136E-4</v>
      </c>
      <c r="FY1878">
        <v>-8.2359521611171684E-5</v>
      </c>
      <c r="FZ1878">
        <v>3.6272831354300737E-5</v>
      </c>
      <c r="GA1878">
        <v>7.0676716395041267E-4</v>
      </c>
      <c r="GB1878">
        <v>1.2922157279117636E-4</v>
      </c>
      <c r="GC1878">
        <v>1.3994374595412383E-3</v>
      </c>
      <c r="GD1878">
        <v>1.0605328838722062E-3</v>
      </c>
      <c r="GE1878">
        <v>1.4283284463318915E-4</v>
      </c>
      <c r="GF1878">
        <v>7.943105305078191E-4</v>
      </c>
      <c r="GG1878">
        <v>2.6435873470623792E-5</v>
      </c>
      <c r="GH1878">
        <v>1.4603956127659103E-4</v>
      </c>
      <c r="GI1878">
        <v>1.3177711986493416E-4</v>
      </c>
      <c r="GJ1878">
        <v>6.5532813323013141E-5</v>
      </c>
      <c r="GK1878">
        <v>1.5994017541259061E-3</v>
      </c>
      <c r="GL1878">
        <v>-1.5580088287660951E-4</v>
      </c>
      <c r="GM1878">
        <v>-5.1292201517418674E-5</v>
      </c>
      <c r="GN1878">
        <v>3.0602137902897348E-4</v>
      </c>
      <c r="GO1878">
        <v>1.690116879255155E-3</v>
      </c>
      <c r="GP1878">
        <v>1.1621734812942531E-5</v>
      </c>
      <c r="GQ1878">
        <v>5.2887881336186342E-4</v>
      </c>
      <c r="GR1878">
        <v>2.7498470807756089E-5</v>
      </c>
    </row>
    <row r="1879" spans="1:200" x14ac:dyDescent="0.3">
      <c r="A1879">
        <v>-0.24637012967981461</v>
      </c>
      <c r="B1879">
        <v>-0.1127467700964036</v>
      </c>
      <c r="C1879">
        <v>1.5123376987513157E-2</v>
      </c>
      <c r="D1879">
        <v>-6.7992544057595139E-2</v>
      </c>
      <c r="E1879">
        <v>-3.3314810876956646E-2</v>
      </c>
      <c r="F1879">
        <v>-7.5387129541415895E-2</v>
      </c>
      <c r="G1879">
        <v>-1.4200454044788251E-2</v>
      </c>
      <c r="H1879">
        <v>-7.7445434821729567E-2</v>
      </c>
      <c r="I1879">
        <v>-6.6107898305435328E-2</v>
      </c>
      <c r="J1879">
        <v>1.4911849098193396E-2</v>
      </c>
      <c r="K1879">
        <v>-0.11401479497744371</v>
      </c>
      <c r="L1879">
        <v>-5.1442782609306355E-2</v>
      </c>
      <c r="M1879">
        <v>-4.736273870651056E-2</v>
      </c>
      <c r="N1879">
        <v>-7.1475103305954052E-2</v>
      </c>
      <c r="O1879">
        <v>1.077459572883766E-2</v>
      </c>
      <c r="P1879">
        <v>-0.28411766234419206</v>
      </c>
      <c r="Q1879">
        <v>9.8212002518535575E-3</v>
      </c>
      <c r="R1879">
        <v>-0.22669172323674242</v>
      </c>
      <c r="S1879">
        <v>-2.1866863764621273E-2</v>
      </c>
      <c r="T1879">
        <v>1.6312527836688781E-2</v>
      </c>
      <c r="U1879">
        <v>-3.6525824138547769E-2</v>
      </c>
      <c r="V1879">
        <v>-3.9162317764880522E-2</v>
      </c>
      <c r="W1879">
        <v>-5.9678701327383177E-2</v>
      </c>
      <c r="X1879">
        <v>1.5276889377388171E-2</v>
      </c>
      <c r="Y1879">
        <v>-0.29162792280535199</v>
      </c>
      <c r="Z1879">
        <v>-7.6110605277713544E-2</v>
      </c>
      <c r="AA1879">
        <v>5.6733644676187816E-3</v>
      </c>
      <c r="AB1879">
        <v>-3.0320422813076602E-2</v>
      </c>
      <c r="AC1879">
        <v>-8.7073609400778948E-3</v>
      </c>
      <c r="AD1879">
        <v>1.0858085265328735E-3</v>
      </c>
      <c r="AE1879">
        <v>-0.11788622454980724</v>
      </c>
      <c r="AF1879">
        <v>-8.7513354331413468E-2</v>
      </c>
      <c r="AG1879">
        <v>-8.065895232762435E-2</v>
      </c>
      <c r="AH1879">
        <v>-8.1195440664083018E-2</v>
      </c>
      <c r="AI1879">
        <v>-4.1917838919138459E-2</v>
      </c>
      <c r="AJ1879">
        <v>-9.5953444223009152E-2</v>
      </c>
      <c r="AK1879">
        <v>2.146490330711346E-2</v>
      </c>
      <c r="AL1879">
        <v>-0.23170360801892737</v>
      </c>
      <c r="AM1879">
        <v>-1.6535728677994289E-2</v>
      </c>
      <c r="AN1879">
        <v>-7.5217748933752035E-2</v>
      </c>
      <c r="AO1879">
        <v>-7.9151793774560747E-2</v>
      </c>
      <c r="AP1879">
        <v>-0.10844493498280144</v>
      </c>
      <c r="AQ1879">
        <v>-0.12304102768215215</v>
      </c>
      <c r="AR1879">
        <v>-3.7324347419946002E-2</v>
      </c>
      <c r="AS1879">
        <v>3.8448809278762153E-3</v>
      </c>
      <c r="AT1879">
        <v>-5.429253840486313E-2</v>
      </c>
      <c r="AU1879">
        <v>-4.7215196468910939E-2</v>
      </c>
      <c r="AV1879">
        <v>-5.2173105251911565E-2</v>
      </c>
      <c r="AW1879">
        <v>-5.086494160703614E-3</v>
      </c>
      <c r="AX1879">
        <v>-7.2843728806187266E-2</v>
      </c>
      <c r="AY1879">
        <v>-9.4913863332506176E-2</v>
      </c>
      <c r="AZ1879">
        <v>-2.8490300290693233E-2</v>
      </c>
      <c r="BA1879">
        <v>-5.1636930673786566E-2</v>
      </c>
      <c r="BB1879">
        <v>-1.6987661984985913E-2</v>
      </c>
      <c r="BC1879">
        <v>-0.1043974573869963</v>
      </c>
      <c r="BD1879">
        <v>-9.7663480514957046E-2</v>
      </c>
      <c r="BE1879">
        <v>-8.6319940022633684E-2</v>
      </c>
      <c r="BF1879">
        <v>-6.9694562009759764E-2</v>
      </c>
      <c r="BG1879">
        <v>-7.8091488576406305E-3</v>
      </c>
      <c r="BH1879">
        <v>-7.8640376407903556E-3</v>
      </c>
      <c r="BI1879">
        <v>1.3378434231759814E-2</v>
      </c>
      <c r="BJ1879">
        <v>1.0507904467875029E-2</v>
      </c>
      <c r="BK1879">
        <v>-2.3032131406412644E-2</v>
      </c>
      <c r="BL1879">
        <v>-1.4428770390619475E-2</v>
      </c>
      <c r="BM1879">
        <v>-2.921792018362462E-3</v>
      </c>
      <c r="BN1879">
        <v>-0.1389111842156398</v>
      </c>
      <c r="BO1879">
        <v>-5.7843309380465995E-2</v>
      </c>
      <c r="BP1879">
        <v>-5.2119509790404778E-2</v>
      </c>
      <c r="BQ1879">
        <v>2.3778720396547166E-3</v>
      </c>
      <c r="BR1879">
        <v>-5.9361434542124676E-2</v>
      </c>
      <c r="BS1879">
        <v>-7.5430197557168788E-2</v>
      </c>
      <c r="BT1879">
        <v>-1.0805405992551668E-2</v>
      </c>
      <c r="BU1879">
        <v>-0.13453253417611613</v>
      </c>
      <c r="BV1879">
        <v>-8.574821821424089E-2</v>
      </c>
      <c r="BW1879">
        <v>-4.2111093447777602E-2</v>
      </c>
      <c r="BX1879">
        <v>2.6335956310557317E-2</v>
      </c>
      <c r="BY1879">
        <v>-9.0119969383161969E-3</v>
      </c>
      <c r="BZ1879">
        <v>-9.8204720098526266E-2</v>
      </c>
      <c r="CA1879">
        <v>-2.5871545187793071E-4</v>
      </c>
      <c r="CB1879">
        <v>-9.6280258129441992E-2</v>
      </c>
      <c r="CC1879">
        <v>-6.6251623037046403E-2</v>
      </c>
      <c r="CD1879">
        <v>-2.575172540617025E-2</v>
      </c>
      <c r="CE1879">
        <v>1.4305152610510949E-2</v>
      </c>
      <c r="CF1879">
        <v>-0.12827647364474484</v>
      </c>
      <c r="CG1879">
        <v>-1.990074980577186E-3</v>
      </c>
      <c r="CH1879">
        <v>-5.6168576747596718E-2</v>
      </c>
      <c r="CI1879">
        <v>1.5924730360232808E-3</v>
      </c>
      <c r="CJ1879">
        <v>7.4207117052221799E-2</v>
      </c>
      <c r="CK1879">
        <v>-0.10405529768202415</v>
      </c>
      <c r="CL1879">
        <v>-2.5787532600812201E-2</v>
      </c>
      <c r="CM1879">
        <v>-8.3603908410829902E-2</v>
      </c>
      <c r="CN1879">
        <v>-6.7328853903092289E-2</v>
      </c>
      <c r="CO1879">
        <v>-8.2954479136905131E-3</v>
      </c>
      <c r="CP1879">
        <v>-0.18777016490147089</v>
      </c>
      <c r="CQ1879">
        <v>-2.9039021137214977E-2</v>
      </c>
      <c r="CR1879">
        <v>-5.7925946443266353E-2</v>
      </c>
      <c r="CS1879">
        <v>-6.7493905083006091E-3</v>
      </c>
      <c r="CT1879">
        <v>-0.17161504885126905</v>
      </c>
      <c r="CU1879">
        <v>-7.0398019043246288E-2</v>
      </c>
      <c r="CV1879">
        <v>-2.2509840149160684E-2</v>
      </c>
      <c r="CW1879">
        <v>3.4055713299267578E-3</v>
      </c>
      <c r="CX1879">
        <v>-8.892748092376658E-2</v>
      </c>
      <c r="CY1879">
        <v>-0.10492706365263771</v>
      </c>
      <c r="CZ1879">
        <v>-2.0817732202249938E-2</v>
      </c>
      <c r="DA1879">
        <v>-6.4660608551437876E-2</v>
      </c>
      <c r="DB1879">
        <v>-5.0813105999835996E-2</v>
      </c>
      <c r="DC1879">
        <v>1.9804923106713404E-2</v>
      </c>
      <c r="DD1879">
        <v>-4.5966151355247953E-2</v>
      </c>
      <c r="DE1879">
        <v>1.6176133450850158E-2</v>
      </c>
      <c r="DF1879">
        <v>-7.1104510539164847E-2</v>
      </c>
      <c r="DG1879">
        <v>-2.1522740506541124E-2</v>
      </c>
      <c r="DH1879">
        <v>-6.8569027388411807E-2</v>
      </c>
      <c r="DI1879">
        <v>-5.0524768981038831E-2</v>
      </c>
      <c r="DJ1879">
        <v>1.7853388867115469E-3</v>
      </c>
      <c r="DK1879">
        <v>1.200306504327503E-2</v>
      </c>
      <c r="DL1879">
        <v>1.1918287750238756E-2</v>
      </c>
      <c r="DM1879">
        <v>9.6139744014068287E-3</v>
      </c>
      <c r="DN1879">
        <v>-0.16689154599137337</v>
      </c>
      <c r="DO1879">
        <v>-1.9388954063966166E-2</v>
      </c>
      <c r="DP1879">
        <v>-1.6793520244268133E-2</v>
      </c>
      <c r="DQ1879">
        <v>1.3644952452394242E-2</v>
      </c>
      <c r="DR1879">
        <v>-0.114699723943823</v>
      </c>
      <c r="DS1879">
        <v>-4.2828168717383069E-2</v>
      </c>
      <c r="DT1879">
        <v>-0.10545917558078688</v>
      </c>
      <c r="DU1879">
        <v>-0.12158804547716578</v>
      </c>
      <c r="DV1879">
        <v>-0.1377274932212072</v>
      </c>
      <c r="DW1879">
        <v>1.5860259657913892E-2</v>
      </c>
      <c r="DX1879">
        <v>-6.602458966436528E-2</v>
      </c>
      <c r="DY1879">
        <v>-0.19135880534168592</v>
      </c>
      <c r="DZ1879">
        <v>-0.10753060198806441</v>
      </c>
      <c r="EA1879">
        <v>-9.9145373474322521E-2</v>
      </c>
      <c r="EB1879">
        <v>-1.4732747522703976E-3</v>
      </c>
      <c r="EC1879">
        <v>-0.10230183746106612</v>
      </c>
      <c r="ED1879">
        <v>-2.509655903171442E-2</v>
      </c>
      <c r="EE1879">
        <v>-9.1279550771729862E-2</v>
      </c>
      <c r="EF1879">
        <v>-4.202132245239204E-2</v>
      </c>
      <c r="EG1879">
        <v>1.0501095556053209E-2</v>
      </c>
      <c r="EH1879">
        <v>-4.9277804431816924E-2</v>
      </c>
      <c r="EI1879">
        <v>-9.0862831907882788E-2</v>
      </c>
      <c r="EJ1879">
        <v>-4.4175574938156423E-2</v>
      </c>
      <c r="EK1879">
        <v>-5.3708501829314741E-2</v>
      </c>
      <c r="EL1879">
        <v>-0.15770023911395906</v>
      </c>
      <c r="EM1879">
        <v>3.491123554713748E-2</v>
      </c>
      <c r="EN1879">
        <v>-5.7467048940041433E-2</v>
      </c>
      <c r="EO1879">
        <v>-2.9398375626545237E-2</v>
      </c>
      <c r="EP1879">
        <v>-1.2576757910786295E-4</v>
      </c>
      <c r="EQ1879">
        <v>-8.7064181975383792E-2</v>
      </c>
      <c r="ER1879">
        <v>-0.14879147275866572</v>
      </c>
      <c r="ES1879">
        <v>-7.1094726053492083E-2</v>
      </c>
      <c r="ET1879">
        <v>-0.2147217866054757</v>
      </c>
      <c r="EU1879">
        <v>-6.3085937522864788E-2</v>
      </c>
      <c r="EV1879">
        <v>-5.1213319932643733E-2</v>
      </c>
      <c r="EW1879">
        <v>-0.18049039373590076</v>
      </c>
      <c r="EX1879">
        <v>-9.416004238507758E-2</v>
      </c>
      <c r="EY1879">
        <v>-1.7127203152689403E-2</v>
      </c>
      <c r="EZ1879">
        <v>-5.8149834911167306E-2</v>
      </c>
      <c r="FA1879">
        <v>1.4976937176981146E-2</v>
      </c>
      <c r="FB1879">
        <v>-0.10687358851263903</v>
      </c>
      <c r="FC1879">
        <v>-0.20759806940371872</v>
      </c>
      <c r="FD1879">
        <v>2.1745217929194677E-2</v>
      </c>
      <c r="FE1879">
        <v>-2.4074443711012052E-2</v>
      </c>
      <c r="FF1879">
        <v>-4.8508480102075494E-2</v>
      </c>
      <c r="FG1879">
        <v>-2.1389480827600098E-2</v>
      </c>
      <c r="FH1879">
        <v>-4.2958360902758737E-2</v>
      </c>
      <c r="FI1879">
        <v>-0.17376093824234645</v>
      </c>
      <c r="FJ1879">
        <v>-2.1307118707603385E-2</v>
      </c>
      <c r="FK1879">
        <v>-1.0723506440897951E-2</v>
      </c>
      <c r="FL1879">
        <v>1.3299482096824687E-2</v>
      </c>
      <c r="FM1879">
        <v>-5.0692937121182877E-2</v>
      </c>
      <c r="FN1879">
        <v>-1.5975740918749627E-2</v>
      </c>
      <c r="FO1879">
        <v>2.185165474336627E-3</v>
      </c>
      <c r="FP1879">
        <v>-0.11396575219169186</v>
      </c>
      <c r="FQ1879">
        <v>-4.2855674318322354E-3</v>
      </c>
      <c r="FR1879">
        <v>-0.13940725737059881</v>
      </c>
      <c r="FS1879">
        <v>-2.9036153072730088E-2</v>
      </c>
      <c r="FT1879">
        <v>-0.20978954019804857</v>
      </c>
      <c r="FU1879">
        <v>-1.0242951143944266E-2</v>
      </c>
      <c r="FV1879">
        <v>-0.1292547475189883</v>
      </c>
      <c r="FW1879">
        <v>-0.12437142786788236</v>
      </c>
      <c r="FX1879">
        <v>-9.6032149088909891E-2</v>
      </c>
      <c r="FY1879">
        <v>7.5101058877018925E-3</v>
      </c>
      <c r="FZ1879">
        <v>7.7287236578839087E-3</v>
      </c>
      <c r="GA1879">
        <v>-8.742240084959535E-2</v>
      </c>
      <c r="GB1879">
        <v>-3.8723488117827366E-2</v>
      </c>
      <c r="GC1879">
        <v>-0.15863963446813487</v>
      </c>
      <c r="GD1879">
        <v>-5.142301137496761E-2</v>
      </c>
      <c r="GE1879">
        <v>-3.3387812657454385E-2</v>
      </c>
      <c r="GF1879">
        <v>-0.11109352504377495</v>
      </c>
      <c r="GG1879">
        <v>-4.5702994816460007E-3</v>
      </c>
      <c r="GH1879">
        <v>-2.7893054837202211E-2</v>
      </c>
      <c r="GI1879">
        <v>-2.9276898056723774E-2</v>
      </c>
      <c r="GJ1879">
        <v>-1.8725793516257281E-2</v>
      </c>
      <c r="GK1879">
        <v>-0.15957592710902962</v>
      </c>
      <c r="GL1879">
        <v>1.2906689767398939E-2</v>
      </c>
      <c r="GM1879">
        <v>4.691873997888338E-3</v>
      </c>
      <c r="GN1879">
        <v>-6.5076873055250187E-2</v>
      </c>
      <c r="GO1879">
        <v>-0.14413178590811715</v>
      </c>
      <c r="GP1879">
        <v>-1.7500007784602079E-2</v>
      </c>
      <c r="GQ1879">
        <v>-1.5820656914550882E-2</v>
      </c>
      <c r="GR1879">
        <v>-2.1298472212412985E-2</v>
      </c>
    </row>
    <row r="1880" spans="1:200" x14ac:dyDescent="0.3">
      <c r="A1880">
        <v>-0.21330308830967531</v>
      </c>
      <c r="B1880">
        <v>-6.0880989525482029E-2</v>
      </c>
      <c r="C1880">
        <v>-2.5288476750839065E-2</v>
      </c>
      <c r="D1880">
        <v>-5.8013772859550637E-2</v>
      </c>
      <c r="E1880">
        <v>-4.9981191917059048E-2</v>
      </c>
      <c r="F1880">
        <v>-9.4598533697198922E-2</v>
      </c>
      <c r="G1880">
        <v>-3.7053070367670783E-2</v>
      </c>
      <c r="H1880">
        <v>-6.1732620230290053E-2</v>
      </c>
      <c r="I1880">
        <v>-5.8248297834629141E-2</v>
      </c>
      <c r="J1880">
        <v>2.3285548083591533E-2</v>
      </c>
      <c r="K1880">
        <v>-5.5243004825433178E-2</v>
      </c>
      <c r="L1880">
        <v>-1.3739276327450515E-2</v>
      </c>
      <c r="M1880">
        <v>-6.3417049578131796E-2</v>
      </c>
      <c r="N1880">
        <v>-5.7254234364467728E-2</v>
      </c>
      <c r="O1880">
        <v>-6.587880093981513E-2</v>
      </c>
      <c r="P1880">
        <v>-0.15546674537638008</v>
      </c>
      <c r="Q1880">
        <v>1.0453755488177084E-2</v>
      </c>
      <c r="R1880">
        <v>-0.14176633187257234</v>
      </c>
      <c r="S1880">
        <v>-2.5171696909497058E-2</v>
      </c>
      <c r="T1880">
        <v>1.4574625613795897E-2</v>
      </c>
      <c r="U1880">
        <v>-2.0173613091794003E-2</v>
      </c>
      <c r="V1880">
        <v>-5.5141910141967544E-2</v>
      </c>
      <c r="W1880">
        <v>-4.5943881018110241E-2</v>
      </c>
      <c r="X1880">
        <v>-1.6458831737582683E-2</v>
      </c>
      <c r="Y1880">
        <v>-0.19020168010411964</v>
      </c>
      <c r="Z1880">
        <v>-4.9561077239730328E-2</v>
      </c>
      <c r="AA1880">
        <v>-2.8759317183832209E-3</v>
      </c>
      <c r="AB1880">
        <v>-3.2870437670391342E-2</v>
      </c>
      <c r="AC1880">
        <v>-6.5881580447783541E-2</v>
      </c>
      <c r="AD1880">
        <v>-2.175455984448553E-2</v>
      </c>
      <c r="AE1880">
        <v>-8.7409089998881806E-2</v>
      </c>
      <c r="AF1880">
        <v>-8.4649192879812277E-2</v>
      </c>
      <c r="AG1880">
        <v>-0.12981475798590139</v>
      </c>
      <c r="AH1880">
        <v>-7.5258568957356303E-2</v>
      </c>
      <c r="AI1880">
        <v>-5.4099586665074612E-2</v>
      </c>
      <c r="AJ1880">
        <v>-8.2705585464161277E-2</v>
      </c>
      <c r="AK1880">
        <v>1.7724153886986248E-2</v>
      </c>
      <c r="AL1880">
        <v>-6.4109496516695549E-2</v>
      </c>
      <c r="AM1880">
        <v>-1.939729899107627E-2</v>
      </c>
      <c r="AN1880">
        <v>-8.8571831270220711E-2</v>
      </c>
      <c r="AO1880">
        <v>-8.5109941593377966E-2</v>
      </c>
      <c r="AP1880">
        <v>-3.4252368545331466E-2</v>
      </c>
      <c r="AQ1880">
        <v>-9.3968938885439404E-2</v>
      </c>
      <c r="AR1880">
        <v>-3.0366083023311521E-2</v>
      </c>
      <c r="AS1880">
        <v>9.1858159078327048E-3</v>
      </c>
      <c r="AT1880">
        <v>-2.8274802037717699E-2</v>
      </c>
      <c r="AU1880">
        <v>-2.7566193390078687E-2</v>
      </c>
      <c r="AV1880">
        <v>-4.5395776973006084E-2</v>
      </c>
      <c r="AW1880">
        <v>-2.2330672959294588E-2</v>
      </c>
      <c r="AX1880">
        <v>-6.0496087238194544E-2</v>
      </c>
      <c r="AY1880">
        <v>-0.14724664699145718</v>
      </c>
      <c r="AZ1880">
        <v>-4.1081946175616231E-2</v>
      </c>
      <c r="BA1880">
        <v>-3.9726646949506894E-2</v>
      </c>
      <c r="BB1880">
        <v>-4.1276119024462869E-2</v>
      </c>
      <c r="BC1880">
        <v>-2.882203341003417E-2</v>
      </c>
      <c r="BD1880">
        <v>-9.3914296984034848E-2</v>
      </c>
      <c r="BE1880">
        <v>-8.5804253871776606E-2</v>
      </c>
      <c r="BF1880">
        <v>-3.5336688655880792E-2</v>
      </c>
      <c r="BG1880">
        <v>-2.1399658377947561E-2</v>
      </c>
      <c r="BH1880">
        <v>-5.748482823932837E-3</v>
      </c>
      <c r="BI1880">
        <v>-1.8709468929808827E-2</v>
      </c>
      <c r="BJ1880">
        <v>7.6313431298868865E-3</v>
      </c>
      <c r="BK1880">
        <v>-5.1968568110326581E-2</v>
      </c>
      <c r="BL1880">
        <v>-3.3501432590224707E-2</v>
      </c>
      <c r="BM1880">
        <v>-4.6144070201542778E-2</v>
      </c>
      <c r="BN1880">
        <v>-8.0003548905389993E-2</v>
      </c>
      <c r="BO1880">
        <v>-5.5601755384487535E-2</v>
      </c>
      <c r="BP1880">
        <v>-0.1069278181621643</v>
      </c>
      <c r="BQ1880">
        <v>-2.401502978612555E-2</v>
      </c>
      <c r="BR1880">
        <v>-8.8882603301941587E-3</v>
      </c>
      <c r="BS1880">
        <v>-6.9783146876570029E-2</v>
      </c>
      <c r="BT1880">
        <v>-4.6819998862265714E-4</v>
      </c>
      <c r="BU1880">
        <v>-0.12304358853196554</v>
      </c>
      <c r="BV1880">
        <v>-3.7984274554409635E-2</v>
      </c>
      <c r="BW1880">
        <v>-2.7544836508968745E-2</v>
      </c>
      <c r="BX1880">
        <v>3.5956081457695896E-2</v>
      </c>
      <c r="BY1880">
        <v>-1.68309331940759E-2</v>
      </c>
      <c r="BZ1880">
        <v>-8.0668285076317431E-2</v>
      </c>
      <c r="CA1880">
        <v>-3.8057667857531617E-3</v>
      </c>
      <c r="CB1880">
        <v>-6.0393393832220851E-2</v>
      </c>
      <c r="CC1880">
        <v>-3.7627746762290172E-2</v>
      </c>
      <c r="CD1880">
        <v>-3.9920015407397362E-2</v>
      </c>
      <c r="CE1880">
        <v>1.969206789574289E-3</v>
      </c>
      <c r="CF1880">
        <v>-7.8745499540767566E-2</v>
      </c>
      <c r="CG1880">
        <v>-7.6239109702836039E-2</v>
      </c>
      <c r="CH1880">
        <v>-5.4667998546423721E-2</v>
      </c>
      <c r="CI1880">
        <v>2.0503446328149804E-2</v>
      </c>
      <c r="CJ1880">
        <v>5.0459490734287141E-2</v>
      </c>
      <c r="CK1880">
        <v>-0.10274071581427122</v>
      </c>
      <c r="CL1880">
        <v>-5.5530968872072504E-2</v>
      </c>
      <c r="CM1880">
        <v>-6.9791541622224729E-2</v>
      </c>
      <c r="CN1880">
        <v>-0.13397602685218435</v>
      </c>
      <c r="CO1880">
        <v>-2.9744432792806606E-2</v>
      </c>
      <c r="CP1880">
        <v>-9.6911880807745904E-2</v>
      </c>
      <c r="CQ1880">
        <v>-6.1194802964942042E-2</v>
      </c>
      <c r="CR1880">
        <v>-3.7229329571419341E-2</v>
      </c>
      <c r="CS1880">
        <v>-2.1110984587840356E-3</v>
      </c>
      <c r="CT1880">
        <v>-9.7886869773125995E-2</v>
      </c>
      <c r="CU1880">
        <v>-8.3979887140926815E-2</v>
      </c>
      <c r="CV1880">
        <v>-1.8834839899574025E-2</v>
      </c>
      <c r="CW1880">
        <v>-1.851657083757979E-2</v>
      </c>
      <c r="CX1880">
        <v>-5.2410451987624847E-2</v>
      </c>
      <c r="CY1880">
        <v>-7.6735068021009739E-2</v>
      </c>
      <c r="CZ1880">
        <v>-2.1205462737410509E-2</v>
      </c>
      <c r="DA1880">
        <v>-0.11023015958385418</v>
      </c>
      <c r="DB1880">
        <v>-4.5649068983297847E-2</v>
      </c>
      <c r="DC1880">
        <v>-3.4418676235022434E-2</v>
      </c>
      <c r="DD1880">
        <v>-3.9648769011760489E-2</v>
      </c>
      <c r="DE1880">
        <v>3.3482705278812017E-2</v>
      </c>
      <c r="DF1880">
        <v>-8.6422177922138035E-2</v>
      </c>
      <c r="DG1880">
        <v>-5.7732125930415767E-2</v>
      </c>
      <c r="DH1880">
        <v>-3.786960033867949E-2</v>
      </c>
      <c r="DI1880">
        <v>-5.986847441220778E-2</v>
      </c>
      <c r="DJ1880">
        <v>-9.992062406151761E-3</v>
      </c>
      <c r="DK1880">
        <v>7.0381442948321835E-3</v>
      </c>
      <c r="DL1880">
        <v>1.2731169609644665E-2</v>
      </c>
      <c r="DM1880">
        <v>-6.5977388453378888E-3</v>
      </c>
      <c r="DN1880">
        <v>-8.9524560948618853E-2</v>
      </c>
      <c r="DO1880">
        <v>-2.1555272198217665E-2</v>
      </c>
      <c r="DP1880">
        <v>-1.8769318152609158E-2</v>
      </c>
      <c r="DQ1880">
        <v>1.4871724022438382E-2</v>
      </c>
      <c r="DR1880">
        <v>-0.14452911512478678</v>
      </c>
      <c r="DS1880">
        <v>-4.3365440514770884E-2</v>
      </c>
      <c r="DT1880">
        <v>-0.16042706221872868</v>
      </c>
      <c r="DU1880">
        <v>-0.10043463017569271</v>
      </c>
      <c r="DV1880">
        <v>-8.5305944878746293E-2</v>
      </c>
      <c r="DW1880">
        <v>1.1373300468911392E-2</v>
      </c>
      <c r="DX1880">
        <v>-5.8592489772501581E-2</v>
      </c>
      <c r="DY1880">
        <v>-6.4123405906217693E-2</v>
      </c>
      <c r="DZ1880">
        <v>-3.9779011910570435E-2</v>
      </c>
      <c r="EA1880">
        <v>-7.4967435515777434E-2</v>
      </c>
      <c r="EB1880">
        <v>-4.7731591706532232E-3</v>
      </c>
      <c r="EC1880">
        <v>-7.2230054264867852E-2</v>
      </c>
      <c r="ED1880">
        <v>-4.447483171105239E-2</v>
      </c>
      <c r="EE1880">
        <v>-5.2870111655309346E-2</v>
      </c>
      <c r="EF1880">
        <v>-5.3071456256442814E-2</v>
      </c>
      <c r="EG1880">
        <v>4.1581363226878623E-3</v>
      </c>
      <c r="EH1880">
        <v>-2.4457715065889535E-2</v>
      </c>
      <c r="EI1880">
        <v>-7.8962069550442715E-2</v>
      </c>
      <c r="EJ1880">
        <v>-5.4717825690313908E-2</v>
      </c>
      <c r="EK1880">
        <v>-4.1610544090549151E-2</v>
      </c>
      <c r="EL1880">
        <v>-0.10688992261425492</v>
      </c>
      <c r="EM1880">
        <v>1.646239527377702E-2</v>
      </c>
      <c r="EN1880">
        <v>-5.7252295287812234E-2</v>
      </c>
      <c r="EO1880">
        <v>-1.4983493350519086E-2</v>
      </c>
      <c r="EP1880">
        <v>-3.0509557942202878E-2</v>
      </c>
      <c r="EQ1880">
        <v>-0.13662612125016993</v>
      </c>
      <c r="ER1880">
        <v>-6.8587522245060387E-2</v>
      </c>
      <c r="ES1880">
        <v>-6.890335889519357E-2</v>
      </c>
      <c r="ET1880">
        <v>-0.11968039290508739</v>
      </c>
      <c r="EU1880">
        <v>-5.1348392333149744E-2</v>
      </c>
      <c r="EV1880">
        <v>-3.1299777480397792E-2</v>
      </c>
      <c r="EW1880">
        <v>-8.3291799556305252E-2</v>
      </c>
      <c r="EX1880">
        <v>-4.8345777045469648E-2</v>
      </c>
      <c r="EY1880">
        <v>-1.0182142259458304E-2</v>
      </c>
      <c r="EZ1880">
        <v>-5.0566274569556306E-2</v>
      </c>
      <c r="FA1880">
        <v>-5.7195116256997067E-2</v>
      </c>
      <c r="FB1880">
        <v>-8.8178010630961451E-2</v>
      </c>
      <c r="FC1880">
        <v>-0.20407634884280385</v>
      </c>
      <c r="FD1880">
        <v>-1.7561977869519326E-3</v>
      </c>
      <c r="FE1880">
        <v>-3.5368509041263818E-2</v>
      </c>
      <c r="FF1880">
        <v>-5.5043477966226072E-2</v>
      </c>
      <c r="FG1880">
        <v>-5.7429825452029896E-2</v>
      </c>
      <c r="FH1880">
        <v>-5.6324785879524907E-2</v>
      </c>
      <c r="FI1880">
        <v>-0.14835345356875823</v>
      </c>
      <c r="FJ1880">
        <v>-2.1887533798717846E-2</v>
      </c>
      <c r="FK1880">
        <v>-2.1890809534019246E-2</v>
      </c>
      <c r="FL1880">
        <v>4.8677484705056548E-2</v>
      </c>
      <c r="FM1880">
        <v>-6.6935656438929708E-2</v>
      </c>
      <c r="FN1880">
        <v>-2.8043559493253697E-3</v>
      </c>
      <c r="FO1880">
        <v>-3.5064528492863806E-3</v>
      </c>
      <c r="FP1880">
        <v>-0.10684438416657713</v>
      </c>
      <c r="FQ1880">
        <v>-1.064234951214438E-2</v>
      </c>
      <c r="FR1880">
        <v>-9.4723057825381846E-2</v>
      </c>
      <c r="FS1880">
        <v>-4.115472748941474E-2</v>
      </c>
      <c r="FT1880">
        <v>-6.5881626117082259E-2</v>
      </c>
      <c r="FU1880">
        <v>-5.3747566623691297E-3</v>
      </c>
      <c r="FV1880">
        <v>-8.9527405211813987E-2</v>
      </c>
      <c r="FW1880">
        <v>-3.1584805989941622E-2</v>
      </c>
      <c r="FX1880">
        <v>-6.3993558881956458E-2</v>
      </c>
      <c r="FY1880">
        <v>-3.2898053437497958E-3</v>
      </c>
      <c r="FZ1880">
        <v>3.2820611325582935E-2</v>
      </c>
      <c r="GA1880">
        <v>-6.3412586566720164E-2</v>
      </c>
      <c r="GB1880">
        <v>-7.5444218815424277E-2</v>
      </c>
      <c r="GC1880">
        <v>-7.4927586024622225E-2</v>
      </c>
      <c r="GD1880">
        <v>-5.2204655142265619E-2</v>
      </c>
      <c r="GE1880">
        <v>-8.6302029294743968E-3</v>
      </c>
      <c r="GF1880">
        <v>-9.7340195666845625E-2</v>
      </c>
      <c r="GG1880">
        <v>-3.9860448135626531E-2</v>
      </c>
      <c r="GH1880">
        <v>-2.194181577170129E-2</v>
      </c>
      <c r="GI1880">
        <v>-4.3257920331843572E-2</v>
      </c>
      <c r="GJ1880">
        <v>-2.0228855945604161E-2</v>
      </c>
      <c r="GK1880">
        <v>-8.9113464744790288E-2</v>
      </c>
      <c r="GL1880">
        <v>-1.0737275583403439E-2</v>
      </c>
      <c r="GM1880">
        <v>6.3649549435039919E-3</v>
      </c>
      <c r="GN1880">
        <v>-2.8123445591835688E-2</v>
      </c>
      <c r="GO1880">
        <v>-8.0357677743087566E-2</v>
      </c>
      <c r="GP1880">
        <v>-2.9351770494076057E-2</v>
      </c>
      <c r="GQ1880">
        <v>-3.90744642227384E-2</v>
      </c>
      <c r="GR1880">
        <v>-1.4441684440292844E-2</v>
      </c>
    </row>
    <row r="1881" spans="1:200" x14ac:dyDescent="0.3">
      <c r="A1881">
        <v>-0.31885543073561406</v>
      </c>
      <c r="B1881">
        <v>-0.42426204162136166</v>
      </c>
      <c r="C1881">
        <v>-2.8341994809013085E-2</v>
      </c>
      <c r="D1881">
        <v>-5.2757052743217757E-2</v>
      </c>
      <c r="E1881">
        <v>-3.9587460076968062E-2</v>
      </c>
      <c r="F1881">
        <v>3.0741072432528861E-2</v>
      </c>
      <c r="G1881">
        <v>-6.2769243662258362E-2</v>
      </c>
      <c r="H1881">
        <v>-7.282808391381787E-2</v>
      </c>
      <c r="I1881">
        <v>-0.13216816596191946</v>
      </c>
      <c r="J1881">
        <v>1.165546184359648E-2</v>
      </c>
      <c r="K1881">
        <v>-0.12308968273474255</v>
      </c>
      <c r="L1881">
        <v>-7.5015566753997606E-2</v>
      </c>
      <c r="M1881">
        <v>-1.7474221953655347E-3</v>
      </c>
      <c r="N1881">
        <v>-9.142275083730278E-2</v>
      </c>
      <c r="O1881">
        <v>-7.2121141274385042E-2</v>
      </c>
      <c r="P1881">
        <v>-0.21813922320670887</v>
      </c>
      <c r="Q1881">
        <v>-2.6048643354336697E-3</v>
      </c>
      <c r="R1881">
        <v>-0.22612926119464716</v>
      </c>
      <c r="S1881">
        <v>-0.1107016452398384</v>
      </c>
      <c r="T1881">
        <v>-1.9870834253670477E-3</v>
      </c>
      <c r="U1881">
        <v>-9.6628055862668476E-3</v>
      </c>
      <c r="V1881">
        <v>-7.7998163932048031E-3</v>
      </c>
      <c r="W1881">
        <v>-9.2297736358389351E-2</v>
      </c>
      <c r="X1881">
        <v>-5.9311944805488473E-2</v>
      </c>
      <c r="Y1881">
        <v>-0.276695602623661</v>
      </c>
      <c r="Z1881">
        <v>-0.10417811783070047</v>
      </c>
      <c r="AA1881">
        <v>-2.8643500516377426E-2</v>
      </c>
      <c r="AB1881">
        <v>-2.8788509033291193E-2</v>
      </c>
      <c r="AC1881">
        <v>-6.4436328735605494E-2</v>
      </c>
      <c r="AD1881">
        <v>1.5925062988153237E-2</v>
      </c>
      <c r="AE1881">
        <v>-0.12895942699663643</v>
      </c>
      <c r="AF1881">
        <v>4.0212532750265196E-3</v>
      </c>
      <c r="AG1881">
        <v>-0.10958680131938189</v>
      </c>
      <c r="AH1881">
        <v>-0.1918917528899709</v>
      </c>
      <c r="AI1881">
        <v>-5.6367106685182224E-2</v>
      </c>
      <c r="AJ1881">
        <v>-0.10510161929122043</v>
      </c>
      <c r="AK1881">
        <v>4.4663361643923677E-2</v>
      </c>
      <c r="AL1881">
        <v>-6.6866515168284513E-2</v>
      </c>
      <c r="AM1881">
        <v>-5.4837322072793751E-2</v>
      </c>
      <c r="AN1881">
        <v>-2.3402692948231645E-2</v>
      </c>
      <c r="AO1881">
        <v>-0.24831545242592237</v>
      </c>
      <c r="AP1881">
        <v>-0.13304347014194418</v>
      </c>
      <c r="AQ1881">
        <v>-0.15536037193341334</v>
      </c>
      <c r="AR1881">
        <v>-2.8920175142807463E-2</v>
      </c>
      <c r="AS1881">
        <v>-3.3636523949963415E-2</v>
      </c>
      <c r="AT1881">
        <v>-0.11170753901673708</v>
      </c>
      <c r="AU1881">
        <v>-5.2926243753757318E-2</v>
      </c>
      <c r="AV1881">
        <v>-6.2243657637831011E-2</v>
      </c>
      <c r="AW1881">
        <v>-5.4915514549152451E-2</v>
      </c>
      <c r="AX1881">
        <v>-0.16180799471565094</v>
      </c>
      <c r="AY1881">
        <v>-0.2493742343766934</v>
      </c>
      <c r="AZ1881">
        <v>-0.10234353728595544</v>
      </c>
      <c r="BA1881">
        <v>-8.6579662633010299E-2</v>
      </c>
      <c r="BB1881">
        <v>-8.2960798398341862E-4</v>
      </c>
      <c r="BC1881">
        <v>-3.5233694620167004E-2</v>
      </c>
      <c r="BD1881">
        <v>-2.7608179771646257E-2</v>
      </c>
      <c r="BE1881">
        <v>-9.4301075413890795E-2</v>
      </c>
      <c r="BF1881">
        <v>-5.6332795062562321E-2</v>
      </c>
      <c r="BG1881">
        <v>-7.4466083396094007E-2</v>
      </c>
      <c r="BH1881">
        <v>-6.7645459529975444E-2</v>
      </c>
      <c r="BI1881">
        <v>4.1142897805977068E-2</v>
      </c>
      <c r="BJ1881">
        <v>2.3779851845344556E-2</v>
      </c>
      <c r="BK1881">
        <v>-0.21025212700869692</v>
      </c>
      <c r="BL1881">
        <v>2.3595534650873697E-2</v>
      </c>
      <c r="BM1881">
        <v>-7.6631837758993529E-2</v>
      </c>
      <c r="BN1881">
        <v>-0.19135146263724909</v>
      </c>
      <c r="BO1881">
        <v>-0.15171736587460113</v>
      </c>
      <c r="BP1881">
        <v>-6.6034507265542705E-2</v>
      </c>
      <c r="BQ1881">
        <v>-9.3648495324243505E-2</v>
      </c>
      <c r="BR1881">
        <v>4.6787841092709608E-2</v>
      </c>
      <c r="BS1881">
        <v>-2.3794092591211739E-2</v>
      </c>
      <c r="BT1881">
        <v>-2.2088426481034828E-2</v>
      </c>
      <c r="BU1881">
        <v>-6.8248305962395235E-3</v>
      </c>
      <c r="BV1881">
        <v>-5.8122017293372472E-3</v>
      </c>
      <c r="BW1881">
        <v>-2.2671475615883525E-2</v>
      </c>
      <c r="BX1881">
        <v>2.537536002998364E-2</v>
      </c>
      <c r="BY1881">
        <v>2.501140321740097E-2</v>
      </c>
      <c r="BZ1881">
        <v>-0.17011010680282793</v>
      </c>
      <c r="CA1881">
        <v>1.1648395248317577E-2</v>
      </c>
      <c r="CB1881">
        <v>-0.16627435223629314</v>
      </c>
      <c r="CC1881">
        <v>-9.5022636699337443E-3</v>
      </c>
      <c r="CD1881">
        <v>-1.2588597225813451E-2</v>
      </c>
      <c r="CE1881">
        <v>-6.5681160421145079E-2</v>
      </c>
      <c r="CF1881">
        <v>4.4043903657828391E-3</v>
      </c>
      <c r="CG1881">
        <v>-6.4596645807122377E-2</v>
      </c>
      <c r="CH1881">
        <v>-2.7514609255379636E-2</v>
      </c>
      <c r="CI1881">
        <v>3.4282044962102645E-3</v>
      </c>
      <c r="CJ1881">
        <v>1.2883411967870597E-2</v>
      </c>
      <c r="CK1881">
        <v>6.4814651257436816E-3</v>
      </c>
      <c r="CL1881">
        <v>-8.9419863062634386E-2</v>
      </c>
      <c r="CM1881">
        <v>-0.15109077371080643</v>
      </c>
      <c r="CN1881">
        <v>-0.11914297928026785</v>
      </c>
      <c r="CO1881">
        <v>-2.700267729685929E-2</v>
      </c>
      <c r="CP1881">
        <v>-0.11683089302167815</v>
      </c>
      <c r="CQ1881">
        <v>-0.18152786570045754</v>
      </c>
      <c r="CR1881">
        <v>-8.0167490519441054E-2</v>
      </c>
      <c r="CS1881">
        <v>8.6466909623903188E-3</v>
      </c>
      <c r="CT1881">
        <v>-0.14624796837944068</v>
      </c>
      <c r="CU1881">
        <v>-9.2548946866686882E-2</v>
      </c>
      <c r="CV1881">
        <v>-3.5806193339001716E-2</v>
      </c>
      <c r="CW1881">
        <v>-5.1827445681991192E-2</v>
      </c>
      <c r="CX1881">
        <v>-0.13949886968122091</v>
      </c>
      <c r="CY1881">
        <v>-0.23188850773873135</v>
      </c>
      <c r="CZ1881">
        <v>9.8668899196612814E-3</v>
      </c>
      <c r="DA1881">
        <v>-0.11971128240361045</v>
      </c>
      <c r="DB1881">
        <v>-2.3549760823436683E-2</v>
      </c>
      <c r="DC1881">
        <v>-2.729447747473732E-2</v>
      </c>
      <c r="DD1881">
        <v>-9.6067525359907133E-2</v>
      </c>
      <c r="DE1881">
        <v>7.8486612313830324E-3</v>
      </c>
      <c r="DF1881">
        <v>6.1228417727841156E-2</v>
      </c>
      <c r="DG1881">
        <v>-0.14605110220650019</v>
      </c>
      <c r="DH1881">
        <v>-9.1167105580046939E-2</v>
      </c>
      <c r="DI1881">
        <v>-0.10607309865823081</v>
      </c>
      <c r="DJ1881">
        <v>-4.5127565705169632E-2</v>
      </c>
      <c r="DK1881">
        <v>2.9966483338351748E-2</v>
      </c>
      <c r="DL1881">
        <v>-4.5321183093225588E-3</v>
      </c>
      <c r="DM1881">
        <v>4.5456760071794257E-3</v>
      </c>
      <c r="DN1881">
        <v>-0.12241911182110488</v>
      </c>
      <c r="DO1881">
        <v>-3.391880794214578E-2</v>
      </c>
      <c r="DP1881">
        <v>1.629366709340388E-2</v>
      </c>
      <c r="DQ1881">
        <v>5.7158131431764764E-2</v>
      </c>
      <c r="DR1881">
        <v>-0.15158271933608553</v>
      </c>
      <c r="DS1881">
        <v>-5.2138718143352171E-2</v>
      </c>
      <c r="DT1881">
        <v>-0.17698315151245764</v>
      </c>
      <c r="DU1881">
        <v>-0.21650473651334576</v>
      </c>
      <c r="DV1881">
        <v>-0.19139310116158126</v>
      </c>
      <c r="DW1881">
        <v>3.6981326296177897E-2</v>
      </c>
      <c r="DX1881">
        <v>-4.9184715224288397E-2</v>
      </c>
      <c r="DY1881">
        <v>-8.610184012124901E-2</v>
      </c>
      <c r="DZ1881">
        <v>-6.7571265622279914E-2</v>
      </c>
      <c r="EA1881">
        <v>-9.0365032981635299E-2</v>
      </c>
      <c r="EB1881">
        <v>1.5532397147661008E-2</v>
      </c>
      <c r="EC1881">
        <v>-0.10965651268354411</v>
      </c>
      <c r="ED1881">
        <v>-3.2018724880564182E-2</v>
      </c>
      <c r="EE1881">
        <v>-5.0039943749879433E-2</v>
      </c>
      <c r="EF1881">
        <v>-7.3621082394953824E-2</v>
      </c>
      <c r="EG1881">
        <v>4.2786520271511849E-2</v>
      </c>
      <c r="EH1881">
        <v>-3.8239817629082323E-2</v>
      </c>
      <c r="EI1881">
        <v>-7.177908929054598E-2</v>
      </c>
      <c r="EJ1881">
        <v>-5.0103230292605688E-2</v>
      </c>
      <c r="EK1881">
        <v>-5.3602143557068951E-2</v>
      </c>
      <c r="EL1881">
        <v>-0.19885049267513369</v>
      </c>
      <c r="EM1881">
        <v>4.7907112621730259E-3</v>
      </c>
      <c r="EN1881">
        <v>-0.17677500828372278</v>
      </c>
      <c r="EO1881">
        <v>-0.10006995539399344</v>
      </c>
      <c r="EP1881">
        <v>-7.0049000322098362E-2</v>
      </c>
      <c r="EQ1881">
        <v>-0.14839381928873477</v>
      </c>
      <c r="ER1881">
        <v>-0.13562536639524578</v>
      </c>
      <c r="ES1881">
        <v>-4.2061524839033838E-2</v>
      </c>
      <c r="ET1881">
        <v>-0.17898843454555047</v>
      </c>
      <c r="EU1881">
        <v>-4.6263915049667259E-2</v>
      </c>
      <c r="EV1881">
        <v>-0.19735765348653844</v>
      </c>
      <c r="EW1881">
        <v>-4.8355484934856412E-2</v>
      </c>
      <c r="EX1881">
        <v>-0.12605817409164949</v>
      </c>
      <c r="EY1881">
        <v>-8.4656458637459533E-2</v>
      </c>
      <c r="EZ1881">
        <v>2.3966793463181882E-2</v>
      </c>
      <c r="FA1881">
        <v>-4.7203822137027319E-2</v>
      </c>
      <c r="FB1881">
        <v>-0.17888272272159966</v>
      </c>
      <c r="FC1881">
        <v>-0.13306857725279475</v>
      </c>
      <c r="FD1881">
        <v>-5.863833318501304E-3</v>
      </c>
      <c r="FE1881">
        <v>-1.0015721053248557E-2</v>
      </c>
      <c r="FF1881">
        <v>-9.7627570155710656E-3</v>
      </c>
      <c r="FG1881">
        <v>-0.17182598096536908</v>
      </c>
      <c r="FH1881">
        <v>-6.2383873590313492E-2</v>
      </c>
      <c r="FI1881">
        <v>-0.25937588927713801</v>
      </c>
      <c r="FJ1881">
        <v>-6.9764982444637353E-4</v>
      </c>
      <c r="FK1881">
        <v>2.3881991070610203E-2</v>
      </c>
      <c r="FL1881">
        <v>3.2305488331996535E-2</v>
      </c>
      <c r="FM1881">
        <v>-8.0712704313337574E-2</v>
      </c>
      <c r="FN1881">
        <v>2.7075283137214162E-2</v>
      </c>
      <c r="FO1881">
        <v>8.8551953884723825E-3</v>
      </c>
      <c r="FP1881">
        <v>-0.2597550955814879</v>
      </c>
      <c r="FQ1881">
        <v>4.2262533057963458E-3</v>
      </c>
      <c r="FR1881">
        <v>-6.4991565318049324E-2</v>
      </c>
      <c r="FS1881">
        <v>-0.12380995874260062</v>
      </c>
      <c r="FT1881">
        <v>-4.1269355806856881E-2</v>
      </c>
      <c r="FU1881">
        <v>-8.5858527256436917E-2</v>
      </c>
      <c r="FV1881">
        <v>-0.10013465696467684</v>
      </c>
      <c r="FW1881">
        <v>-6.1743946538350421E-2</v>
      </c>
      <c r="FX1881">
        <v>-0.19425121600900891</v>
      </c>
      <c r="FY1881">
        <v>1.296434681236059E-2</v>
      </c>
      <c r="FZ1881">
        <v>3.2131116532253118E-3</v>
      </c>
      <c r="GA1881">
        <v>-6.4794044728579733E-2</v>
      </c>
      <c r="GB1881">
        <v>-9.8281788664821207E-2</v>
      </c>
      <c r="GC1881">
        <v>-0.13005691742435091</v>
      </c>
      <c r="GD1881">
        <v>1.6616066525210603E-2</v>
      </c>
      <c r="GE1881">
        <v>2.9210881091291194E-2</v>
      </c>
      <c r="GF1881">
        <v>-0.10849420844488478</v>
      </c>
      <c r="GG1881">
        <v>-0.12593430682263757</v>
      </c>
      <c r="GH1881">
        <v>-7.124107438497132E-2</v>
      </c>
      <c r="GI1881">
        <v>-0.11121506931766122</v>
      </c>
      <c r="GJ1881">
        <v>2.0334321591657895E-2</v>
      </c>
      <c r="GK1881">
        <v>-0.13041366348888445</v>
      </c>
      <c r="GL1881">
        <v>-1.9248791408133594E-2</v>
      </c>
      <c r="GM1881">
        <v>8.5526794024180126E-3</v>
      </c>
      <c r="GN1881">
        <v>-8.4027180771897414E-2</v>
      </c>
      <c r="GO1881">
        <v>-0.10769978985755502</v>
      </c>
      <c r="GP1881">
        <v>3.0875936739272695E-4</v>
      </c>
      <c r="GQ1881">
        <v>1.4284612749962677E-3</v>
      </c>
      <c r="GR1881">
        <v>1.9412793257097708E-3</v>
      </c>
    </row>
    <row r="1882" spans="1:200" x14ac:dyDescent="0.3">
      <c r="A1882">
        <v>0.78428175688011714</v>
      </c>
      <c r="B1882">
        <v>0.55957203249220733</v>
      </c>
      <c r="C1882">
        <v>6.8765018160624691E-2</v>
      </c>
      <c r="D1882">
        <v>9.9361087181128807E-2</v>
      </c>
      <c r="E1882">
        <v>0.11136884336739233</v>
      </c>
      <c r="F1882">
        <v>3.1680800259572407E-2</v>
      </c>
      <c r="G1882">
        <v>6.0422573249416703E-2</v>
      </c>
      <c r="H1882">
        <v>0.17384772912601171</v>
      </c>
      <c r="I1882">
        <v>0.36486086685111507</v>
      </c>
      <c r="J1882">
        <v>0.10355330494118369</v>
      </c>
      <c r="K1882">
        <v>0.26256525777114859</v>
      </c>
      <c r="L1882">
        <v>0.18975354200644903</v>
      </c>
      <c r="M1882">
        <v>6.3956133290618944E-2</v>
      </c>
      <c r="N1882">
        <v>0.14016726619486167</v>
      </c>
      <c r="O1882">
        <v>0.14544025313052378</v>
      </c>
      <c r="P1882">
        <v>0.66767954941141539</v>
      </c>
      <c r="Q1882">
        <v>8.9890590157351249E-2</v>
      </c>
      <c r="R1882">
        <v>0.54142042963329806</v>
      </c>
      <c r="S1882">
        <v>0.23147955001835482</v>
      </c>
      <c r="T1882">
        <v>6.9304049479865154E-2</v>
      </c>
      <c r="U1882">
        <v>0.13374723021348636</v>
      </c>
      <c r="V1882">
        <v>0.1853910247763009</v>
      </c>
      <c r="W1882">
        <v>0.19907055462084572</v>
      </c>
      <c r="X1882">
        <v>6.1006437278898568E-2</v>
      </c>
      <c r="Y1882">
        <v>0.65847843088184543</v>
      </c>
      <c r="Z1882">
        <v>0.1792013092035365</v>
      </c>
      <c r="AA1882">
        <v>9.8509783056683925E-2</v>
      </c>
      <c r="AB1882">
        <v>0.12308979883048562</v>
      </c>
      <c r="AC1882">
        <v>0.17661604242563184</v>
      </c>
      <c r="AD1882">
        <v>4.9884370009311702E-3</v>
      </c>
      <c r="AE1882">
        <v>0.31552696492398252</v>
      </c>
      <c r="AF1882">
        <v>7.46836574433829E-2</v>
      </c>
      <c r="AG1882">
        <v>0.31678511502067808</v>
      </c>
      <c r="AH1882">
        <v>0.4356777706037443</v>
      </c>
      <c r="AI1882">
        <v>0.1026977659074661</v>
      </c>
      <c r="AJ1882">
        <v>0.30915549825729916</v>
      </c>
      <c r="AK1882">
        <v>-4.117099405870097E-2</v>
      </c>
      <c r="AL1882">
        <v>0.52425310411309611</v>
      </c>
      <c r="AM1882">
        <v>3.8949625430119206E-2</v>
      </c>
      <c r="AN1882">
        <v>0.11744985988156656</v>
      </c>
      <c r="AO1882">
        <v>0.37676209292362473</v>
      </c>
      <c r="AP1882">
        <v>0.35455151863643114</v>
      </c>
      <c r="AQ1882">
        <v>0.32215434340978827</v>
      </c>
      <c r="AR1882">
        <v>4.2869027601775231E-2</v>
      </c>
      <c r="AS1882">
        <v>0.1075414231762893</v>
      </c>
      <c r="AT1882">
        <v>0.21490505573405053</v>
      </c>
      <c r="AU1882">
        <v>8.3914704002297433E-2</v>
      </c>
      <c r="AV1882">
        <v>0.19840250299751097</v>
      </c>
      <c r="AW1882">
        <v>8.5063453934394823E-2</v>
      </c>
      <c r="AX1882">
        <v>0.25868771421707848</v>
      </c>
      <c r="AY1882">
        <v>0.25209043270611325</v>
      </c>
      <c r="AZ1882">
        <v>6.0422926948768566E-2</v>
      </c>
      <c r="BA1882">
        <v>7.6841796791781325E-2</v>
      </c>
      <c r="BB1882">
        <v>5.9946490376366651E-2</v>
      </c>
      <c r="BC1882">
        <v>0.22904795827975885</v>
      </c>
      <c r="BD1882">
        <v>9.8558898112501486E-2</v>
      </c>
      <c r="BE1882">
        <v>0.18939322874426878</v>
      </c>
      <c r="BF1882">
        <v>0.16288827147624726</v>
      </c>
      <c r="BG1882">
        <v>0.14318929374104242</v>
      </c>
      <c r="BH1882">
        <v>5.372685658121816E-2</v>
      </c>
      <c r="BI1882">
        <v>-3.0307947201603513E-4</v>
      </c>
      <c r="BJ1882">
        <v>3.5422894805704143E-3</v>
      </c>
      <c r="BK1882">
        <v>0.27493644113104804</v>
      </c>
      <c r="BL1882">
        <v>-1.8814016628430939E-2</v>
      </c>
      <c r="BM1882">
        <v>0.2224012099567782</v>
      </c>
      <c r="BN1882">
        <v>0.38223975543819422</v>
      </c>
      <c r="BO1882">
        <v>0.25965108484038624</v>
      </c>
      <c r="BP1882">
        <v>0.32719252234887852</v>
      </c>
      <c r="BQ1882">
        <v>9.281746624740797E-2</v>
      </c>
      <c r="BR1882">
        <v>0.13077525709017454</v>
      </c>
      <c r="BS1882">
        <v>7.6013969917199151E-2</v>
      </c>
      <c r="BT1882">
        <v>1.1062027259140988E-2</v>
      </c>
      <c r="BU1882">
        <v>8.5918728224175553E-2</v>
      </c>
      <c r="BV1882">
        <v>0.14256903674800028</v>
      </c>
      <c r="BW1882">
        <v>0.13610242949289308</v>
      </c>
      <c r="BX1882">
        <v>0.12296206794785276</v>
      </c>
      <c r="BY1882">
        <v>-1.6863353285177369E-2</v>
      </c>
      <c r="BZ1882">
        <v>0.39982373499464557</v>
      </c>
      <c r="CA1882">
        <v>-2.6635062493817656E-3</v>
      </c>
      <c r="CB1882">
        <v>0.23766377791616938</v>
      </c>
      <c r="CC1882">
        <v>0.21865597020931785</v>
      </c>
      <c r="CD1882">
        <v>3.2031515860741225E-2</v>
      </c>
      <c r="CE1882">
        <v>0.18019689688298171</v>
      </c>
      <c r="CF1882">
        <v>0.15710472206408893</v>
      </c>
      <c r="CG1882">
        <v>0.16818333122893214</v>
      </c>
      <c r="CH1882">
        <v>6.8876156451658441E-2</v>
      </c>
      <c r="CI1882">
        <v>3.913274748136502E-2</v>
      </c>
      <c r="CJ1882">
        <v>3.7091892541386479E-2</v>
      </c>
      <c r="CK1882">
        <v>8.6338961927747648E-2</v>
      </c>
      <c r="CL1882">
        <v>7.8410722089806234E-2</v>
      </c>
      <c r="CM1882">
        <v>0.38343107447244773</v>
      </c>
      <c r="CN1882">
        <v>0.48878205470030689</v>
      </c>
      <c r="CO1882">
        <v>9.1952179881415186E-2</v>
      </c>
      <c r="CP1882">
        <v>0.70192564402436441</v>
      </c>
      <c r="CQ1882">
        <v>0.12506454628831781</v>
      </c>
      <c r="CR1882">
        <v>0.16353198883979345</v>
      </c>
      <c r="CS1882">
        <v>6.2111554232394508E-3</v>
      </c>
      <c r="CT1882">
        <v>0.39078882798254266</v>
      </c>
      <c r="CU1882">
        <v>0.19041173703097963</v>
      </c>
      <c r="CV1882">
        <v>7.0356369722743159E-2</v>
      </c>
      <c r="CW1882">
        <v>8.7709786496758285E-2</v>
      </c>
      <c r="CX1882">
        <v>0.21188747014442438</v>
      </c>
      <c r="CY1882">
        <v>0.41894144784131493</v>
      </c>
      <c r="CZ1882">
        <v>-1.5049625801508927E-2</v>
      </c>
      <c r="DA1882">
        <v>0.39202272806862626</v>
      </c>
      <c r="DB1882">
        <v>7.4307833195104173E-2</v>
      </c>
      <c r="DC1882">
        <v>0.21086801147294093</v>
      </c>
      <c r="DD1882">
        <v>0.10939652226996732</v>
      </c>
      <c r="DE1882">
        <v>3.5812663149350055E-2</v>
      </c>
      <c r="DF1882">
        <v>-4.2518441630635812E-3</v>
      </c>
      <c r="DG1882">
        <v>0.16629676328389348</v>
      </c>
      <c r="DH1882">
        <v>0.16851368727887484</v>
      </c>
      <c r="DI1882">
        <v>0.14748405050648378</v>
      </c>
      <c r="DJ1882">
        <v>6.4158986943453664E-2</v>
      </c>
      <c r="DK1882">
        <v>-2.33999273731984E-2</v>
      </c>
      <c r="DL1882">
        <v>4.947306960146397E-2</v>
      </c>
      <c r="DM1882">
        <v>0.14019695537076088</v>
      </c>
      <c r="DN1882">
        <v>0.41785885918871035</v>
      </c>
      <c r="DO1882">
        <v>5.6637719628604768E-2</v>
      </c>
      <c r="DP1882">
        <v>-4.6385149066541717E-3</v>
      </c>
      <c r="DQ1882">
        <v>-1.8908354434328763E-2</v>
      </c>
      <c r="DR1882">
        <v>0.28430114598192546</v>
      </c>
      <c r="DS1882">
        <v>9.2561311758335041E-2</v>
      </c>
      <c r="DT1882">
        <v>0.45474144913017672</v>
      </c>
      <c r="DU1882">
        <v>0.41954678238289139</v>
      </c>
      <c r="DV1882">
        <v>0.47571123138429555</v>
      </c>
      <c r="DW1882">
        <v>-2.8794216089566584E-2</v>
      </c>
      <c r="DX1882">
        <v>0.15202681162949411</v>
      </c>
      <c r="DY1882">
        <v>0.46717682432591351</v>
      </c>
      <c r="DZ1882">
        <v>0.25120218299016189</v>
      </c>
      <c r="EA1882">
        <v>0.25182073856865317</v>
      </c>
      <c r="EB1882">
        <v>-1.6936623226146655E-2</v>
      </c>
      <c r="EC1882">
        <v>0.24169843033806787</v>
      </c>
      <c r="ED1882">
        <v>0.11445029980332377</v>
      </c>
      <c r="EE1882">
        <v>0.29982532157271002</v>
      </c>
      <c r="EF1882">
        <v>0.11425626168412101</v>
      </c>
      <c r="EG1882">
        <v>-1.8427667127140918E-3</v>
      </c>
      <c r="EH1882">
        <v>0.13198929340426599</v>
      </c>
      <c r="EI1882">
        <v>0.12244265224923098</v>
      </c>
      <c r="EJ1882">
        <v>0.16611911293092069</v>
      </c>
      <c r="EK1882">
        <v>9.9463999880225668E-2</v>
      </c>
      <c r="EL1882">
        <v>0.26507252064931247</v>
      </c>
      <c r="EM1882">
        <v>5.1706306023865098E-2</v>
      </c>
      <c r="EN1882">
        <v>0.22623772414584725</v>
      </c>
      <c r="EO1882">
        <v>0.1061864531108949</v>
      </c>
      <c r="EP1882">
        <v>0.14592263118159049</v>
      </c>
      <c r="EQ1882">
        <v>0.3576647786061885</v>
      </c>
      <c r="ER1882">
        <v>0.31346817594760334</v>
      </c>
      <c r="ES1882">
        <v>0.32586300210167279</v>
      </c>
      <c r="ET1882">
        <v>0.58210431346047176</v>
      </c>
      <c r="EU1882">
        <v>3.4090790045887262E-2</v>
      </c>
      <c r="EV1882">
        <v>0.22994544360812744</v>
      </c>
      <c r="EW1882">
        <v>0.35282413723287342</v>
      </c>
      <c r="EX1882">
        <v>0.35791015830403339</v>
      </c>
      <c r="EY1882">
        <v>7.2736865490138539E-2</v>
      </c>
      <c r="EZ1882">
        <v>6.7830633477799718E-2</v>
      </c>
      <c r="FA1882">
        <v>0.14790837942494067</v>
      </c>
      <c r="FB1882">
        <v>0.2064257873729485</v>
      </c>
      <c r="FC1882">
        <v>0.9541018738694903</v>
      </c>
      <c r="FD1882">
        <v>5.412976528530937E-2</v>
      </c>
      <c r="FE1882">
        <v>1.5308652241299519E-2</v>
      </c>
      <c r="FF1882">
        <v>3.7117890844035634E-2</v>
      </c>
      <c r="FG1882">
        <v>0.24557011863147418</v>
      </c>
      <c r="FH1882">
        <v>8.8319488651877026E-2</v>
      </c>
      <c r="FI1882">
        <v>0.57298040723722832</v>
      </c>
      <c r="FJ1882">
        <v>8.5668678292385959E-4</v>
      </c>
      <c r="FK1882">
        <v>5.2747814725547987E-2</v>
      </c>
      <c r="FL1882">
        <v>6.0142609674617674E-2</v>
      </c>
      <c r="FM1882">
        <v>0.1188988829339791</v>
      </c>
      <c r="FN1882">
        <v>0.1263990724959741</v>
      </c>
      <c r="FO1882">
        <v>1.4175515153887902E-4</v>
      </c>
      <c r="FP1882">
        <v>0.64715226318134278</v>
      </c>
      <c r="FQ1882">
        <v>-5.1239742014924147E-3</v>
      </c>
      <c r="FR1882">
        <v>0.31364783563906851</v>
      </c>
      <c r="FS1882">
        <v>7.2406786994580183E-2</v>
      </c>
      <c r="FT1882">
        <v>0.69039423991177751</v>
      </c>
      <c r="FU1882">
        <v>9.319079865871728E-2</v>
      </c>
      <c r="FV1882">
        <v>0.27290772290941717</v>
      </c>
      <c r="FW1882">
        <v>0.29429794891866129</v>
      </c>
      <c r="FX1882">
        <v>0.31656584365943208</v>
      </c>
      <c r="FY1882">
        <v>-2.4115237208374607E-2</v>
      </c>
      <c r="FZ1882">
        <v>5.1898684165286271E-2</v>
      </c>
      <c r="GA1882">
        <v>0.11071564432655299</v>
      </c>
      <c r="GB1882">
        <v>0.25262444222786823</v>
      </c>
      <c r="GC1882">
        <v>0.30681696995250674</v>
      </c>
      <c r="GD1882">
        <v>0.10669912497555271</v>
      </c>
      <c r="GE1882">
        <v>9.5238405811135601E-2</v>
      </c>
      <c r="GF1882">
        <v>0.29250631781370029</v>
      </c>
      <c r="GG1882">
        <v>9.5123268411063014E-2</v>
      </c>
      <c r="GH1882">
        <v>0.22256185167510789</v>
      </c>
      <c r="GI1882">
        <v>0.19523683616908669</v>
      </c>
      <c r="GJ1882">
        <v>-7.7097289134607852E-4</v>
      </c>
      <c r="GK1882">
        <v>0.3634888688691239</v>
      </c>
      <c r="GL1882">
        <v>-2.7743487629898114E-3</v>
      </c>
      <c r="GM1882">
        <v>-1.4944396633699879E-2</v>
      </c>
      <c r="GN1882">
        <v>0.2940907754361809</v>
      </c>
      <c r="GO1882">
        <v>0.37035281111531215</v>
      </c>
      <c r="GP1882">
        <v>3.0702335257394749E-2</v>
      </c>
      <c r="GQ1882">
        <v>1.6977814084182079E-2</v>
      </c>
      <c r="GR1882">
        <v>-8.041573103726489E-3</v>
      </c>
    </row>
    <row r="1883" spans="1:200" x14ac:dyDescent="0.3">
      <c r="A1883">
        <v>0.37494419204653867</v>
      </c>
      <c r="B1883">
        <v>0.10756097201089788</v>
      </c>
      <c r="C1883">
        <v>8.1678769710164245E-2</v>
      </c>
      <c r="D1883">
        <v>-2.4609964975099829E-3</v>
      </c>
      <c r="E1883">
        <v>9.8096789652910563E-2</v>
      </c>
      <c r="F1883">
        <v>-1.6917219776223225E-2</v>
      </c>
      <c r="G1883">
        <v>6.2629508740328882E-2</v>
      </c>
      <c r="H1883">
        <v>6.5289625702952922E-2</v>
      </c>
      <c r="I1883">
        <v>0.14662785438561105</v>
      </c>
      <c r="J1883">
        <v>4.2987204645390048E-2</v>
      </c>
      <c r="K1883">
        <v>8.3851264721891333E-2</v>
      </c>
      <c r="L1883">
        <v>3.3143755451871641E-2</v>
      </c>
      <c r="M1883">
        <v>-7.5629707075804591E-3</v>
      </c>
      <c r="N1883">
        <v>4.2311542429671729E-2</v>
      </c>
      <c r="O1883">
        <v>0.18022026119875892</v>
      </c>
      <c r="P1883">
        <v>0.16875994761379937</v>
      </c>
      <c r="Q1883">
        <v>2.5823344410552299E-2</v>
      </c>
      <c r="R1883">
        <v>0.18238956901924167</v>
      </c>
      <c r="S1883">
        <v>0.10305945797746292</v>
      </c>
      <c r="T1883">
        <v>3.5562118124037874E-2</v>
      </c>
      <c r="U1883">
        <v>4.3043724419812204E-2</v>
      </c>
      <c r="V1883">
        <v>0.15456517708940642</v>
      </c>
      <c r="W1883">
        <v>7.9371252180030036E-2</v>
      </c>
      <c r="X1883">
        <v>6.6587519811873691E-2</v>
      </c>
      <c r="Y1883">
        <v>0.1645609201062336</v>
      </c>
      <c r="Z1883">
        <v>0.12678389086213457</v>
      </c>
      <c r="AA1883">
        <v>7.48636405205855E-2</v>
      </c>
      <c r="AB1883">
        <v>2.6581615984277985E-2</v>
      </c>
      <c r="AC1883">
        <v>0.13320331676395988</v>
      </c>
      <c r="AD1883">
        <v>1.8475447959253655E-2</v>
      </c>
      <c r="AE1883">
        <v>0.10136003727067625</v>
      </c>
      <c r="AF1883">
        <v>3.2569237884908344E-3</v>
      </c>
      <c r="AG1883">
        <v>0.29989262027002961</v>
      </c>
      <c r="AH1883">
        <v>0.16608290844166257</v>
      </c>
      <c r="AI1883">
        <v>2.5495406446067177E-3</v>
      </c>
      <c r="AJ1883">
        <v>0.18119943465494631</v>
      </c>
      <c r="AK1883">
        <v>-1.2239307281760156E-2</v>
      </c>
      <c r="AL1883">
        <v>4.3785901987256882E-2</v>
      </c>
      <c r="AM1883">
        <v>3.7825026506347441E-2</v>
      </c>
      <c r="AN1883">
        <v>6.4843479506452015E-2</v>
      </c>
      <c r="AO1883">
        <v>0.18628331771649523</v>
      </c>
      <c r="AP1883">
        <v>6.4161026521963843E-2</v>
      </c>
      <c r="AQ1883">
        <v>0.11175810792024039</v>
      </c>
      <c r="AR1883">
        <v>1.3343772888165283E-2</v>
      </c>
      <c r="AS1883">
        <v>4.357546896917186E-2</v>
      </c>
      <c r="AT1883">
        <v>3.5232957220038365E-2</v>
      </c>
      <c r="AU1883">
        <v>0.1948194598808102</v>
      </c>
      <c r="AV1883">
        <v>7.8153447511929985E-2</v>
      </c>
      <c r="AW1883">
        <v>3.2363115509350622E-2</v>
      </c>
      <c r="AX1883">
        <v>7.1933861819268322E-2</v>
      </c>
      <c r="AY1883">
        <v>0.27622340975752413</v>
      </c>
      <c r="AZ1883">
        <v>5.2185978780616753E-2</v>
      </c>
      <c r="BA1883">
        <v>0.12243012165717125</v>
      </c>
      <c r="BB1883">
        <v>6.1250922834588783E-3</v>
      </c>
      <c r="BC1883">
        <v>1.8810697165897623E-2</v>
      </c>
      <c r="BD1883">
        <v>1.5764321611964824E-2</v>
      </c>
      <c r="BE1883">
        <v>0.12662825005264852</v>
      </c>
      <c r="BF1883">
        <v>5.3452275151552861E-2</v>
      </c>
      <c r="BG1883">
        <v>9.3853891661805897E-2</v>
      </c>
      <c r="BH1883">
        <v>5.1157346062640122E-2</v>
      </c>
      <c r="BI1883">
        <v>3.1850198966567933E-2</v>
      </c>
      <c r="BJ1883">
        <v>5.9226953680852953E-3</v>
      </c>
      <c r="BK1883">
        <v>6.4068559405422276E-2</v>
      </c>
      <c r="BL1883">
        <v>8.1689650917564621E-3</v>
      </c>
      <c r="BM1883">
        <v>0.15027051545504583</v>
      </c>
      <c r="BN1883">
        <v>0.10205524646339582</v>
      </c>
      <c r="BO1883">
        <v>0.11395403327110916</v>
      </c>
      <c r="BP1883">
        <v>0.26127914888329595</v>
      </c>
      <c r="BQ1883">
        <v>6.4092749684258071E-2</v>
      </c>
      <c r="BR1883">
        <v>-2.7551346028455159E-3</v>
      </c>
      <c r="BS1883">
        <v>2.0339583858968301E-2</v>
      </c>
      <c r="BT1883">
        <v>3.352588367426608E-2</v>
      </c>
      <c r="BU1883">
        <v>-5.8637247686662243E-3</v>
      </c>
      <c r="BV1883">
        <v>3.139323675317994E-2</v>
      </c>
      <c r="BW1883">
        <v>5.8366154828417845E-2</v>
      </c>
      <c r="BX1883">
        <v>4.3862844349789612E-2</v>
      </c>
      <c r="BY1883">
        <v>-1.3682598799153277E-2</v>
      </c>
      <c r="BZ1883">
        <v>0.14209543436434</v>
      </c>
      <c r="CA1883">
        <v>-3.1902842881482642E-3</v>
      </c>
      <c r="CB1883">
        <v>0.10823748307471787</v>
      </c>
      <c r="CC1883">
        <v>0.12567968725481116</v>
      </c>
      <c r="CD1883">
        <v>4.9215611333277764E-3</v>
      </c>
      <c r="CE1883">
        <v>7.8461353594858757E-2</v>
      </c>
      <c r="CF1883">
        <v>-9.9231897594359245E-3</v>
      </c>
      <c r="CG1883">
        <v>0.14704224802215474</v>
      </c>
      <c r="CH1883">
        <v>6.9891380304338262E-3</v>
      </c>
      <c r="CI1883">
        <v>1.4996395013587081E-3</v>
      </c>
      <c r="CJ1883">
        <v>6.2946187344806587E-2</v>
      </c>
      <c r="CK1883">
        <v>-2.1199498608490373E-3</v>
      </c>
      <c r="CL1883">
        <v>0.10548195850643172</v>
      </c>
      <c r="CM1883">
        <v>0.11122620708504741</v>
      </c>
      <c r="CN1883">
        <v>0.32987456160792838</v>
      </c>
      <c r="CO1883">
        <v>8.3939702359246943E-2</v>
      </c>
      <c r="CP1883">
        <v>0.29589232532286885</v>
      </c>
      <c r="CQ1883">
        <v>0.13219181813705685</v>
      </c>
      <c r="CR1883">
        <v>3.9769094610592658E-2</v>
      </c>
      <c r="CS1883">
        <v>2.4358749358090934E-2</v>
      </c>
      <c r="CT1883">
        <v>9.3963134025132122E-2</v>
      </c>
      <c r="CU1883">
        <v>8.837460691318294E-2</v>
      </c>
      <c r="CV1883">
        <v>0.10879746384207035</v>
      </c>
      <c r="CW1883">
        <v>1.7664974463985062E-2</v>
      </c>
      <c r="CX1883">
        <v>8.2675016558838937E-2</v>
      </c>
      <c r="CY1883">
        <v>0.15502127780300837</v>
      </c>
      <c r="CZ1883">
        <v>3.0236992224301183E-2</v>
      </c>
      <c r="DA1883">
        <v>0.22079576885795574</v>
      </c>
      <c r="DB1883">
        <v>-8.4084256431813421E-3</v>
      </c>
      <c r="DC1883">
        <v>0.19468996976107489</v>
      </c>
      <c r="DD1883">
        <v>9.0895760248063007E-2</v>
      </c>
      <c r="DE1883">
        <v>1.547088839483916E-3</v>
      </c>
      <c r="DF1883">
        <v>-2.7273322271865796E-4</v>
      </c>
      <c r="DG1883">
        <v>0.13835408776382113</v>
      </c>
      <c r="DH1883">
        <v>3.815148221119085E-2</v>
      </c>
      <c r="DI1883">
        <v>9.722687560485932E-2</v>
      </c>
      <c r="DJ1883">
        <v>3.3025930636554492E-2</v>
      </c>
      <c r="DK1883">
        <v>-7.5719774315478484E-3</v>
      </c>
      <c r="DL1883">
        <v>2.3720019878615415E-2</v>
      </c>
      <c r="DM1883">
        <v>0.10655704769750195</v>
      </c>
      <c r="DN1883">
        <v>0.10593402194652482</v>
      </c>
      <c r="DO1883">
        <v>7.3517932867750227E-2</v>
      </c>
      <c r="DP1883">
        <v>2.8715885009043603E-2</v>
      </c>
      <c r="DQ1883">
        <v>-1.7454529612472246E-2</v>
      </c>
      <c r="DR1883">
        <v>0.21754350894687222</v>
      </c>
      <c r="DS1883">
        <v>0.10358345691958196</v>
      </c>
      <c r="DT1883">
        <v>0.26796717132894837</v>
      </c>
      <c r="DU1883">
        <v>0.1558273596288734</v>
      </c>
      <c r="DV1883">
        <v>0.10901182564717772</v>
      </c>
      <c r="DW1883">
        <v>-9.8818606531090696E-3</v>
      </c>
      <c r="DX1883">
        <v>7.4882895183054757E-2</v>
      </c>
      <c r="DY1883">
        <v>6.5951568669226052E-2</v>
      </c>
      <c r="DZ1883">
        <v>1.0027525575373819E-2</v>
      </c>
      <c r="EA1883">
        <v>0.10434051261395122</v>
      </c>
      <c r="EB1883">
        <v>-9.5902930981106096E-3</v>
      </c>
      <c r="EC1883">
        <v>9.2713686431287023E-2</v>
      </c>
      <c r="ED1883">
        <v>0.12351960497217572</v>
      </c>
      <c r="EE1883">
        <v>0.11741533308421456</v>
      </c>
      <c r="EF1883">
        <v>5.85412180267183E-2</v>
      </c>
      <c r="EG1883">
        <v>2.9074214937128097E-3</v>
      </c>
      <c r="EH1883">
        <v>1.1111123689078611E-3</v>
      </c>
      <c r="EI1883">
        <v>1.0946391998699082E-2</v>
      </c>
      <c r="EJ1883">
        <v>6.1573693268418404E-2</v>
      </c>
      <c r="EK1883">
        <v>3.9081550920215945E-2</v>
      </c>
      <c r="EL1883">
        <v>0.14431891343804554</v>
      </c>
      <c r="EM1883">
        <v>5.5262492520183684E-2</v>
      </c>
      <c r="EN1883">
        <v>0.12929666107841187</v>
      </c>
      <c r="EO1883">
        <v>6.3787604914975357E-2</v>
      </c>
      <c r="EP1883">
        <v>7.7915475610333892E-2</v>
      </c>
      <c r="EQ1883">
        <v>0.32312782039204435</v>
      </c>
      <c r="ER1883">
        <v>3.5224884503746459E-2</v>
      </c>
      <c r="ES1883">
        <v>0.13174654028653576</v>
      </c>
      <c r="ET1883">
        <v>0.25630197312543573</v>
      </c>
      <c r="EU1883">
        <v>9.5735535419899404E-2</v>
      </c>
      <c r="EV1883">
        <v>9.8444000264835713E-2</v>
      </c>
      <c r="EW1883">
        <v>3.1457208723171599E-2</v>
      </c>
      <c r="EX1883">
        <v>7.7988703102186183E-2</v>
      </c>
      <c r="EY1883">
        <v>6.297110067169312E-2</v>
      </c>
      <c r="EZ1883">
        <v>-1.4453557000096823E-3</v>
      </c>
      <c r="FA1883">
        <v>0.1320956707160473</v>
      </c>
      <c r="FB1883">
        <v>0.26525965075181263</v>
      </c>
      <c r="FC1883">
        <v>0.55292467066763951</v>
      </c>
      <c r="FD1883">
        <v>5.9650217548644337E-2</v>
      </c>
      <c r="FE1883">
        <v>-1.0459563486601582E-2</v>
      </c>
      <c r="FF1883">
        <v>2.4632723352455972E-3</v>
      </c>
      <c r="FG1883">
        <v>6.6966339417661697E-2</v>
      </c>
      <c r="FH1883">
        <v>3.9343060878268395E-2</v>
      </c>
      <c r="FI1883">
        <v>0.2330086685585159</v>
      </c>
      <c r="FJ1883">
        <v>1.538642688013985E-2</v>
      </c>
      <c r="FK1883">
        <v>4.2067638694648982E-2</v>
      </c>
      <c r="FL1883">
        <v>1.8463242076398437E-2</v>
      </c>
      <c r="FM1883">
        <v>9.6735696163649298E-2</v>
      </c>
      <c r="FN1883">
        <v>4.6556117045335771E-2</v>
      </c>
      <c r="FO1883">
        <v>1.9219991396068437E-2</v>
      </c>
      <c r="FP1883">
        <v>0.23672863039901396</v>
      </c>
      <c r="FQ1883">
        <v>1.8832664460378527E-3</v>
      </c>
      <c r="FR1883">
        <v>6.7462743040529474E-2</v>
      </c>
      <c r="FS1883">
        <v>7.9081531878055833E-2</v>
      </c>
      <c r="FT1883">
        <v>0.29362294164725811</v>
      </c>
      <c r="FU1883">
        <v>3.5749429930972181E-2</v>
      </c>
      <c r="FV1883">
        <v>8.3980653380171064E-2</v>
      </c>
      <c r="FW1883">
        <v>2.3579318673639448E-2</v>
      </c>
      <c r="FX1883">
        <v>8.4833383198217774E-2</v>
      </c>
      <c r="FY1883">
        <v>4.2687273298518298E-4</v>
      </c>
      <c r="FZ1883">
        <v>8.086233893570216E-3</v>
      </c>
      <c r="GA1883">
        <v>3.6309212068214247E-2</v>
      </c>
      <c r="GB1883">
        <v>0.18028139829011966</v>
      </c>
      <c r="GC1883">
        <v>5.6150216964078306E-2</v>
      </c>
      <c r="GD1883">
        <v>1.2793694773454781E-2</v>
      </c>
      <c r="GE1883">
        <v>5.7180759828552377E-3</v>
      </c>
      <c r="GF1883">
        <v>0.20628431653378909</v>
      </c>
      <c r="GG1883">
        <v>8.2392958174989803E-2</v>
      </c>
      <c r="GH1883">
        <v>8.5752773107261746E-2</v>
      </c>
      <c r="GI1883">
        <v>7.7930252450290574E-2</v>
      </c>
      <c r="GJ1883">
        <v>-7.7663100878128067E-3</v>
      </c>
      <c r="GK1883">
        <v>8.6071337839601261E-2</v>
      </c>
      <c r="GL1883">
        <v>3.606106231471258E-2</v>
      </c>
      <c r="GM1883">
        <v>-8.3413062012799803E-3</v>
      </c>
      <c r="GN1883">
        <v>7.3305665472313819E-2</v>
      </c>
      <c r="GO1883">
        <v>9.9290450316880441E-2</v>
      </c>
      <c r="GP1883">
        <v>3.6189199596616033E-2</v>
      </c>
      <c r="GQ1883">
        <v>4.3861619749049601E-3</v>
      </c>
      <c r="GR1883">
        <v>1.8718838612934982E-2</v>
      </c>
    </row>
    <row r="1884" spans="1:200" x14ac:dyDescent="0.3">
      <c r="A1884">
        <v>-1.3586204250426771E-4</v>
      </c>
      <c r="B1884">
        <v>-6.4964771802111928E-4</v>
      </c>
      <c r="C1884">
        <v>-6.645371761406653E-4</v>
      </c>
      <c r="D1884">
        <v>-1.4683804103507876E-4</v>
      </c>
      <c r="E1884">
        <v>-3.4712509923109686E-4</v>
      </c>
      <c r="F1884">
        <v>-4.6279825957600104E-4</v>
      </c>
      <c r="G1884">
        <v>-2.4441286450983786E-3</v>
      </c>
      <c r="H1884">
        <v>-1.9184729276257496E-4</v>
      </c>
      <c r="I1884">
        <v>2.7295561197998716E-3</v>
      </c>
      <c r="J1884">
        <v>8.5574904145246673E-3</v>
      </c>
      <c r="K1884">
        <v>-7.1314872316339891E-6</v>
      </c>
      <c r="L1884">
        <v>-2.051439872618785E-4</v>
      </c>
      <c r="M1884">
        <v>2.1793515208125063E-4</v>
      </c>
      <c r="N1884">
        <v>-1.7904346088712709E-3</v>
      </c>
      <c r="O1884">
        <v>-2.8846154804850225E-3</v>
      </c>
      <c r="P1884">
        <v>5.0901646090567671E-3</v>
      </c>
      <c r="Q1884">
        <v>7.4023544353617847E-3</v>
      </c>
      <c r="R1884">
        <v>1.3432340756270309E-4</v>
      </c>
      <c r="S1884">
        <v>9.432844142785434E-4</v>
      </c>
      <c r="T1884">
        <v>3.7130275413843707E-3</v>
      </c>
      <c r="U1884">
        <v>5.8901250173881529E-3</v>
      </c>
      <c r="V1884">
        <v>2.3497870486571693E-4</v>
      </c>
      <c r="W1884">
        <v>-3.433255066565682E-5</v>
      </c>
      <c r="X1884">
        <v>-2.1258956208151012E-3</v>
      </c>
      <c r="Y1884">
        <v>3.4008027033766144E-3</v>
      </c>
      <c r="Z1884">
        <v>-4.3678786955970907E-4</v>
      </c>
      <c r="AA1884">
        <v>1.8033812753652579E-3</v>
      </c>
      <c r="AB1884">
        <v>4.3857670312273745E-3</v>
      </c>
      <c r="AC1884">
        <v>-5.2686306864807683E-4</v>
      </c>
      <c r="AD1884">
        <v>1.2346350712510269E-4</v>
      </c>
      <c r="AE1884">
        <v>3.9862025368112139E-3</v>
      </c>
      <c r="AF1884">
        <v>2.8008874907617717E-3</v>
      </c>
      <c r="AG1884">
        <v>3.6844819838910761E-3</v>
      </c>
      <c r="AH1884">
        <v>3.6348277961538119E-3</v>
      </c>
      <c r="AI1884">
        <v>3.0798931407012315E-4</v>
      </c>
      <c r="AJ1884">
        <v>4.2381251362757371E-4</v>
      </c>
      <c r="AK1884">
        <v>6.1959103161477651E-4</v>
      </c>
      <c r="AL1884">
        <v>1.2381740058835716E-2</v>
      </c>
      <c r="AM1884">
        <v>-1.1334742704288199E-3</v>
      </c>
      <c r="AN1884">
        <v>-5.0766867578115312E-4</v>
      </c>
      <c r="AO1884">
        <v>-1.0367500550217577E-3</v>
      </c>
      <c r="AP1884">
        <v>3.4332171017308821E-3</v>
      </c>
      <c r="AQ1884">
        <v>-5.3769094438887848E-5</v>
      </c>
      <c r="AR1884">
        <v>-1.2939300787571126E-4</v>
      </c>
      <c r="AS1884">
        <v>4.9926071842983141E-3</v>
      </c>
      <c r="AT1884">
        <v>-2.7828622842705921E-4</v>
      </c>
      <c r="AU1884">
        <v>-3.7965603325688037E-3</v>
      </c>
      <c r="AV1884">
        <v>1.4129932416827768E-3</v>
      </c>
      <c r="AW1884">
        <v>-1.3823769753701595E-4</v>
      </c>
      <c r="AX1884">
        <v>-4.7990330984316496E-4</v>
      </c>
      <c r="AY1884">
        <v>-4.4690860026365555E-4</v>
      </c>
      <c r="AZ1884">
        <v>-1.1244598235594352E-3</v>
      </c>
      <c r="BA1884">
        <v>-2.1556724767508454E-3</v>
      </c>
      <c r="BB1884">
        <v>4.2380785601706704E-3</v>
      </c>
      <c r="BC1884">
        <v>4.8854709513279785E-3</v>
      </c>
      <c r="BD1884">
        <v>1.8857679443663403E-3</v>
      </c>
      <c r="BE1884">
        <v>1.0735053301435065E-3</v>
      </c>
      <c r="BF1884">
        <v>-7.6268200092439163E-4</v>
      </c>
      <c r="BG1884">
        <v>8.0411744144179623E-4</v>
      </c>
      <c r="BH1884">
        <v>2.0587894199692383E-3</v>
      </c>
      <c r="BI1884">
        <v>9.6464065919941674E-4</v>
      </c>
      <c r="BJ1884">
        <v>2.5932445472301766E-4</v>
      </c>
      <c r="BK1884">
        <v>-6.6492415398511644E-4</v>
      </c>
      <c r="BL1884">
        <v>5.0936129305613107E-5</v>
      </c>
      <c r="BM1884">
        <v>1.3824745549891029E-3</v>
      </c>
      <c r="BN1884">
        <v>-2.1097059708395958E-4</v>
      </c>
      <c r="BO1884">
        <v>-1.0645966038102649E-4</v>
      </c>
      <c r="BP1884">
        <v>3.2787042035878101E-3</v>
      </c>
      <c r="BQ1884">
        <v>-1.8776390106826561E-3</v>
      </c>
      <c r="BR1884">
        <v>4.4555283249143197E-3</v>
      </c>
      <c r="BS1884">
        <v>9.3813279896028839E-4</v>
      </c>
      <c r="BT1884">
        <v>-1.6719430126519857E-3</v>
      </c>
      <c r="BU1884">
        <v>-7.6513773456535151E-4</v>
      </c>
      <c r="BV1884">
        <v>3.4288054322227871E-3</v>
      </c>
      <c r="BW1884">
        <v>1.3790908410571134E-3</v>
      </c>
      <c r="BX1884">
        <v>1.2659561933110561E-2</v>
      </c>
      <c r="BY1884">
        <v>-3.7961159486896666E-4</v>
      </c>
      <c r="BZ1884">
        <v>4.1580739725875088E-3</v>
      </c>
      <c r="CA1884">
        <v>-6.8020924626638899E-4</v>
      </c>
      <c r="CB1884">
        <v>-1.7142721208230063E-3</v>
      </c>
      <c r="CC1884">
        <v>2.0961060191361821E-3</v>
      </c>
      <c r="CD1884">
        <v>-1.5826921768624435E-4</v>
      </c>
      <c r="CE1884">
        <v>5.0752900714989245E-3</v>
      </c>
      <c r="CF1884">
        <v>3.3922563198502832E-3</v>
      </c>
      <c r="CG1884">
        <v>-7.8333559761569057E-4</v>
      </c>
      <c r="CH1884">
        <v>6.0581912204500958E-4</v>
      </c>
      <c r="CI1884">
        <v>6.028920398280093E-3</v>
      </c>
      <c r="CJ1884">
        <v>5.9190916892346299E-3</v>
      </c>
      <c r="CK1884">
        <v>3.7924905006542454E-3</v>
      </c>
      <c r="CL1884">
        <v>-3.252983586674509E-4</v>
      </c>
      <c r="CM1884">
        <v>3.7559607617875489E-3</v>
      </c>
      <c r="CN1884">
        <v>5.7263733947546351E-3</v>
      </c>
      <c r="CO1884">
        <v>-1.2129492527461847E-3</v>
      </c>
      <c r="CP1884">
        <v>3.9401144821632509E-3</v>
      </c>
      <c r="CQ1884">
        <v>-2.8860910736822104E-3</v>
      </c>
      <c r="CR1884">
        <v>-3.120599288744653E-4</v>
      </c>
      <c r="CS1884">
        <v>-1.197866826889192E-3</v>
      </c>
      <c r="CT1884">
        <v>2.173363629716131E-3</v>
      </c>
      <c r="CU1884">
        <v>3.1376478664533546E-5</v>
      </c>
      <c r="CV1884">
        <v>-1.3470893752460511E-3</v>
      </c>
      <c r="CW1884">
        <v>4.1704566513053754E-3</v>
      </c>
      <c r="CX1884">
        <v>9.5852607348794646E-5</v>
      </c>
      <c r="CY1884">
        <v>-8.1968106384645736E-4</v>
      </c>
      <c r="CZ1884">
        <v>-1.1549132486444768E-3</v>
      </c>
      <c r="DA1884">
        <v>2.0587080395713503E-3</v>
      </c>
      <c r="DB1884">
        <v>4.1959793435632795E-4</v>
      </c>
      <c r="DC1884">
        <v>9.698547797083938E-4</v>
      </c>
      <c r="DD1884">
        <v>-2.8700099006554887E-3</v>
      </c>
      <c r="DE1884">
        <v>4.2040734162978131E-3</v>
      </c>
      <c r="DF1884">
        <v>-5.4568708018130419E-4</v>
      </c>
      <c r="DG1884">
        <v>-2.9894404300095188E-3</v>
      </c>
      <c r="DH1884">
        <v>-5.1071787778407868E-5</v>
      </c>
      <c r="DI1884">
        <v>4.4470657013483079E-4</v>
      </c>
      <c r="DJ1884">
        <v>-3.4421054365404649E-4</v>
      </c>
      <c r="DK1884">
        <v>9.9399652562980534E-4</v>
      </c>
      <c r="DL1884">
        <v>2.0805182089246683E-3</v>
      </c>
      <c r="DM1884">
        <v>3.914756904111711E-3</v>
      </c>
      <c r="DN1884">
        <v>4.711720326999738E-3</v>
      </c>
      <c r="DO1884">
        <v>-1.2671505743553936E-3</v>
      </c>
      <c r="DP1884">
        <v>-3.3382383402774559E-4</v>
      </c>
      <c r="DQ1884">
        <v>4.146140583487376E-3</v>
      </c>
      <c r="DR1884">
        <v>-2.0067649367019619E-3</v>
      </c>
      <c r="DS1884">
        <v>-1.1577359902872387E-3</v>
      </c>
      <c r="DT1884">
        <v>-4.9281742671715531E-4</v>
      </c>
      <c r="DU1884">
        <v>-2.8136426508206067E-4</v>
      </c>
      <c r="DV1884">
        <v>3.4197663929155402E-3</v>
      </c>
      <c r="DW1884">
        <v>1.0502966644574631E-3</v>
      </c>
      <c r="DX1884">
        <v>-1.6669986432681354E-4</v>
      </c>
      <c r="DY1884">
        <v>9.4112519211685761E-3</v>
      </c>
      <c r="DZ1884">
        <v>4.3730928260134368E-3</v>
      </c>
      <c r="EA1884">
        <v>-1.5467937627157671E-4</v>
      </c>
      <c r="EB1884">
        <v>1.8892120229361224E-6</v>
      </c>
      <c r="EC1884">
        <v>1.6075257266244197E-4</v>
      </c>
      <c r="ED1884">
        <v>2.9628543074205127E-3</v>
      </c>
      <c r="EE1884">
        <v>-8.9856648775229017E-5</v>
      </c>
      <c r="EF1884">
        <v>-3.3998158960610162E-4</v>
      </c>
      <c r="EG1884">
        <v>8.2221213833979893E-3</v>
      </c>
      <c r="EH1884">
        <v>3.3409326926086098E-3</v>
      </c>
      <c r="EI1884">
        <v>-1.6611925372880831E-4</v>
      </c>
      <c r="EJ1884">
        <v>5.1567110411425872E-3</v>
      </c>
      <c r="EK1884">
        <v>-1.2099359574193144E-4</v>
      </c>
      <c r="EL1884">
        <v>-2.0961129419649993E-3</v>
      </c>
      <c r="EM1884">
        <v>5.300965149698556E-3</v>
      </c>
      <c r="EN1884">
        <v>-1.6867248181753973E-3</v>
      </c>
      <c r="EO1884">
        <v>-1.7959482645685397E-3</v>
      </c>
      <c r="EP1884">
        <v>1.830511377725138E-3</v>
      </c>
      <c r="EQ1884">
        <v>4.1464809413849163E-3</v>
      </c>
      <c r="ER1884">
        <v>-2.6676655038683104E-4</v>
      </c>
      <c r="ES1884">
        <v>1.103384591574832E-2</v>
      </c>
      <c r="ET1884">
        <v>5.1531676553729028E-4</v>
      </c>
      <c r="EU1884">
        <v>-2.0079887346024583E-3</v>
      </c>
      <c r="EV1884">
        <v>-1.9856222159444063E-3</v>
      </c>
      <c r="EW1884">
        <v>9.4332005560797613E-3</v>
      </c>
      <c r="EX1884">
        <v>3.5732969636199817E-3</v>
      </c>
      <c r="EY1884">
        <v>-1.5725521345950364E-3</v>
      </c>
      <c r="EZ1884">
        <v>4.5190005106547585E-3</v>
      </c>
      <c r="FA1884">
        <v>-6.6835212660270693E-4</v>
      </c>
      <c r="FB1884">
        <v>-4.2715282053913438E-3</v>
      </c>
      <c r="FC1884">
        <v>6.9675222558029286E-3</v>
      </c>
      <c r="FD1884">
        <v>-6.2509728755737474E-4</v>
      </c>
      <c r="FE1884">
        <v>-3.0060519066999565E-4</v>
      </c>
      <c r="FF1884">
        <v>1.9935781541991987E-3</v>
      </c>
      <c r="FG1884">
        <v>-2.9642665111306632E-4</v>
      </c>
      <c r="FH1884">
        <v>-2.1999647533081524E-3</v>
      </c>
      <c r="FI1884">
        <v>-2.5616875554038913E-4</v>
      </c>
      <c r="FJ1884">
        <v>-6.4621978763250497E-4</v>
      </c>
      <c r="FK1884">
        <v>9.428429615056372E-4</v>
      </c>
      <c r="FL1884">
        <v>7.4317311249336333E-3</v>
      </c>
      <c r="FM1884">
        <v>-1.1629641614814342E-3</v>
      </c>
      <c r="FN1884">
        <v>9.6294347195463002E-3</v>
      </c>
      <c r="FO1884">
        <v>3.0153347423564239E-3</v>
      </c>
      <c r="FP1884">
        <v>5.7997441335109869E-3</v>
      </c>
      <c r="FQ1884">
        <v>-5.3177319084460263E-4</v>
      </c>
      <c r="FR1884">
        <v>6.3077003579877864E-3</v>
      </c>
      <c r="FS1884">
        <v>-2.0458728999476561E-3</v>
      </c>
      <c r="FT1884">
        <v>1.5019521284630958E-3</v>
      </c>
      <c r="FU1884">
        <v>-1.9842842206696408E-3</v>
      </c>
      <c r="FV1884">
        <v>2.0281534332252842E-3</v>
      </c>
      <c r="FW1884">
        <v>5.9024210742802362E-3</v>
      </c>
      <c r="FX1884">
        <v>-5.811377837705101E-4</v>
      </c>
      <c r="FY1884">
        <v>2.175916868365086E-3</v>
      </c>
      <c r="FZ1884">
        <v>9.5417446358170045E-3</v>
      </c>
      <c r="GA1884">
        <v>-6.8811226085354303E-4</v>
      </c>
      <c r="GB1884">
        <v>-2.4621500327932813E-4</v>
      </c>
      <c r="GC1884">
        <v>1.1535519993120687E-3</v>
      </c>
      <c r="GD1884">
        <v>6.3298264360811523E-3</v>
      </c>
      <c r="GE1884">
        <v>6.7544235051883112E-3</v>
      </c>
      <c r="GF1884">
        <v>6.1169302483699386E-4</v>
      </c>
      <c r="GG1884">
        <v>-2.2989242320378836E-3</v>
      </c>
      <c r="GH1884">
        <v>2.390784089130989E-3</v>
      </c>
      <c r="GI1884">
        <v>3.6127667249630994E-4</v>
      </c>
      <c r="GJ1884">
        <v>-3.3250440542721715E-4</v>
      </c>
      <c r="GK1884">
        <v>2.4266022219664317E-3</v>
      </c>
      <c r="GL1884">
        <v>-1.5471866640287039E-3</v>
      </c>
      <c r="GM1884">
        <v>-2.4535584569783419E-4</v>
      </c>
      <c r="GN1884">
        <v>4.4934741322147868E-3</v>
      </c>
      <c r="GO1884">
        <v>3.92265872255659E-3</v>
      </c>
      <c r="GP1884">
        <v>-2.4210575877114658E-4</v>
      </c>
      <c r="GQ1884">
        <v>3.6652244711981872E-3</v>
      </c>
      <c r="GR1884">
        <v>-1.1949754860094588E-3</v>
      </c>
    </row>
    <row r="1885" spans="1:200" x14ac:dyDescent="0.3">
      <c r="A1885">
        <v>-0.69299443664850124</v>
      </c>
      <c r="B1885">
        <v>-0.22070550267426101</v>
      </c>
      <c r="C1885">
        <v>-7.1926887076296853E-2</v>
      </c>
      <c r="D1885">
        <v>-0.1082709801342203</v>
      </c>
      <c r="E1885">
        <v>-8.9957697519633145E-2</v>
      </c>
      <c r="F1885">
        <v>-9.1261937190366779E-2</v>
      </c>
      <c r="G1885">
        <v>-1.3040939018927949E-2</v>
      </c>
      <c r="H1885">
        <v>-0.19667418534746242</v>
      </c>
      <c r="I1885">
        <v>-0.27143204900561113</v>
      </c>
      <c r="J1885">
        <v>-9.4044781190324472E-2</v>
      </c>
      <c r="K1885">
        <v>-0.23045626122464918</v>
      </c>
      <c r="L1885">
        <v>-0.14044676146127261</v>
      </c>
      <c r="M1885">
        <v>-6.8925828392088495E-2</v>
      </c>
      <c r="N1885">
        <v>-7.5555049692152265E-2</v>
      </c>
      <c r="O1885">
        <v>-0.14157550489613377</v>
      </c>
      <c r="P1885">
        <v>-0.65534863722033587</v>
      </c>
      <c r="Q1885">
        <v>-7.2468073461571469E-2</v>
      </c>
      <c r="R1885">
        <v>-0.50027460639660482</v>
      </c>
      <c r="S1885">
        <v>-9.8175935830911831E-2</v>
      </c>
      <c r="T1885">
        <v>-6.4044015123636444E-2</v>
      </c>
      <c r="U1885">
        <v>-9.8226075781414471E-2</v>
      </c>
      <c r="V1885">
        <v>-0.18426976267992157</v>
      </c>
      <c r="W1885">
        <v>-0.1651905829530296</v>
      </c>
      <c r="X1885">
        <v>-2.7207258169015938E-2</v>
      </c>
      <c r="Y1885">
        <v>-0.63460274950765749</v>
      </c>
      <c r="Z1885">
        <v>-0.13127273788655056</v>
      </c>
      <c r="AA1885">
        <v>-6.1044144267656378E-2</v>
      </c>
      <c r="AB1885">
        <v>-0.10398250714659019</v>
      </c>
      <c r="AC1885">
        <v>-0.12472844282555547</v>
      </c>
      <c r="AD1885">
        <v>-3.0653293444465067E-2</v>
      </c>
      <c r="AE1885">
        <v>-0.21397750855821129</v>
      </c>
      <c r="AF1885">
        <v>-0.10543289113480075</v>
      </c>
      <c r="AG1885">
        <v>-0.23186015196720633</v>
      </c>
      <c r="AH1885">
        <v>-0.30339573365620559</v>
      </c>
      <c r="AI1885">
        <v>-6.1177680275198647E-2</v>
      </c>
      <c r="AJ1885">
        <v>-0.26363273070990106</v>
      </c>
      <c r="AK1885">
        <v>1.3401732752171531E-2</v>
      </c>
      <c r="AL1885">
        <v>-0.47568056182072999</v>
      </c>
      <c r="AM1885">
        <v>-1.2836734544870419E-2</v>
      </c>
      <c r="AN1885">
        <v>-0.19181837847013328</v>
      </c>
      <c r="AO1885">
        <v>-0.19080410172189771</v>
      </c>
      <c r="AP1885">
        <v>-0.28082856775334641</v>
      </c>
      <c r="AQ1885">
        <v>-0.27878515135510568</v>
      </c>
      <c r="AR1885">
        <v>-3.7130220513943081E-2</v>
      </c>
      <c r="AS1885">
        <v>-5.3669511282642614E-2</v>
      </c>
      <c r="AT1885">
        <v>-0.14218796496283451</v>
      </c>
      <c r="AU1885">
        <v>-2.1846108892648024E-2</v>
      </c>
      <c r="AV1885">
        <v>-0.18903225260283574</v>
      </c>
      <c r="AW1885">
        <v>-3.2508762591176889E-2</v>
      </c>
      <c r="AX1885">
        <v>-0.19499152581279408</v>
      </c>
      <c r="AY1885">
        <v>-8.7530656582921196E-2</v>
      </c>
      <c r="AZ1885">
        <v>-1.7741663215205469E-2</v>
      </c>
      <c r="BA1885">
        <v>-5.2059254899380986E-2</v>
      </c>
      <c r="BB1885">
        <v>-8.9873162716856178E-2</v>
      </c>
      <c r="BC1885">
        <v>-0.20701891699519809</v>
      </c>
      <c r="BD1885">
        <v>-0.12378729044363115</v>
      </c>
      <c r="BE1885">
        <v>-0.15401020704874127</v>
      </c>
      <c r="BF1885">
        <v>-0.12904641687744317</v>
      </c>
      <c r="BG1885">
        <v>-6.3465444905633384E-2</v>
      </c>
      <c r="BH1885">
        <v>7.7003809000898279E-3</v>
      </c>
      <c r="BI1885">
        <v>-5.9436502719044014E-2</v>
      </c>
      <c r="BJ1885">
        <v>-2.2299575286876306E-2</v>
      </c>
      <c r="BK1885">
        <v>-8.3089641321731134E-2</v>
      </c>
      <c r="BL1885">
        <v>1.5977123499885025E-2</v>
      </c>
      <c r="BM1885">
        <v>-0.13901848635984615</v>
      </c>
      <c r="BN1885">
        <v>-0.29292848069104499</v>
      </c>
      <c r="BO1885">
        <v>-0.15037666023397689</v>
      </c>
      <c r="BP1885">
        <v>-0.2664793856570325</v>
      </c>
      <c r="BQ1885">
        <v>-2.6378768321378549E-2</v>
      </c>
      <c r="BR1885">
        <v>-6.7067236288599563E-2</v>
      </c>
      <c r="BS1885">
        <v>-4.3178130229463194E-2</v>
      </c>
      <c r="BT1885">
        <v>4.3981988558451359E-3</v>
      </c>
      <c r="BU1885">
        <v>-0.10261723637555059</v>
      </c>
      <c r="BV1885">
        <v>-7.6315620070306303E-2</v>
      </c>
      <c r="BW1885">
        <v>-0.11604318939131326</v>
      </c>
      <c r="BX1885">
        <v>-0.12395448442328877</v>
      </c>
      <c r="BY1885">
        <v>1.0422607492764878E-3</v>
      </c>
      <c r="BZ1885">
        <v>-0.27993124577853729</v>
      </c>
      <c r="CA1885">
        <v>-1.5436514473188842E-2</v>
      </c>
      <c r="CB1885">
        <v>-0.16153335133147642</v>
      </c>
      <c r="CC1885">
        <v>-0.21685516182219697</v>
      </c>
      <c r="CD1885">
        <v>-2.7151992067615174E-2</v>
      </c>
      <c r="CE1885">
        <v>-9.5582488545681285E-2</v>
      </c>
      <c r="CF1885">
        <v>-0.14651130565531581</v>
      </c>
      <c r="CG1885">
        <v>-0.12479595085878432</v>
      </c>
      <c r="CH1885">
        <v>-9.6407726611326225E-2</v>
      </c>
      <c r="CI1885">
        <v>7.0907314933131519E-3</v>
      </c>
      <c r="CJ1885">
        <v>-5.2057522955342217E-2</v>
      </c>
      <c r="CK1885">
        <v>-0.141780628067112</v>
      </c>
      <c r="CL1885">
        <v>-3.0084323140542702E-2</v>
      </c>
      <c r="CM1885">
        <v>-0.32656469277535566</v>
      </c>
      <c r="CN1885">
        <v>-0.3773999216144508</v>
      </c>
      <c r="CO1885">
        <v>-5.7194865653014688E-2</v>
      </c>
      <c r="CP1885">
        <v>-0.62947167427281892</v>
      </c>
      <c r="CQ1885">
        <v>-2.0631798716940073E-2</v>
      </c>
      <c r="CR1885">
        <v>-0.15273554841837622</v>
      </c>
      <c r="CS1885">
        <v>-9.7573899138999332E-3</v>
      </c>
      <c r="CT1885">
        <v>-0.38094075879935624</v>
      </c>
      <c r="CU1885">
        <v>-0.1844614257828272</v>
      </c>
      <c r="CV1885">
        <v>-4.0683092055352345E-2</v>
      </c>
      <c r="CW1885">
        <v>-3.7217331266848633E-2</v>
      </c>
      <c r="CX1885">
        <v>-0.14712452397868298</v>
      </c>
      <c r="CY1885">
        <v>-0.24614813184848097</v>
      </c>
      <c r="CZ1885">
        <v>7.5456219105569033E-5</v>
      </c>
      <c r="DA1885">
        <v>-0.29215489892396657</v>
      </c>
      <c r="DB1885">
        <v>-6.0198680416422623E-2</v>
      </c>
      <c r="DC1885">
        <v>-0.15170636351816638</v>
      </c>
      <c r="DD1885">
        <v>-3.8599497594313636E-2</v>
      </c>
      <c r="DE1885">
        <v>3.5916881193573461E-3</v>
      </c>
      <c r="DF1885">
        <v>-3.2395785926929613E-2</v>
      </c>
      <c r="DG1885">
        <v>-6.9418733571296007E-2</v>
      </c>
      <c r="DH1885">
        <v>-0.14360055667577573</v>
      </c>
      <c r="DI1885">
        <v>-8.5525509173091374E-2</v>
      </c>
      <c r="DJ1885">
        <v>-2.5402483029129074E-2</v>
      </c>
      <c r="DK1885">
        <v>1.0399268763299883E-2</v>
      </c>
      <c r="DL1885">
        <v>-3.5287347064506945E-2</v>
      </c>
      <c r="DM1885">
        <v>-0.12162962742531856</v>
      </c>
      <c r="DN1885">
        <v>-0.41529116507477259</v>
      </c>
      <c r="DO1885">
        <v>-4.092221442994963E-2</v>
      </c>
      <c r="DP1885">
        <v>-2.8733578652528212E-3</v>
      </c>
      <c r="DQ1885">
        <v>-1.4456047395097626E-2</v>
      </c>
      <c r="DR1885">
        <v>-0.23204539400585045</v>
      </c>
      <c r="DS1885">
        <v>-7.3110097393580972E-2</v>
      </c>
      <c r="DT1885">
        <v>-0.35122127162091732</v>
      </c>
      <c r="DU1885">
        <v>-0.30164431082415571</v>
      </c>
      <c r="DV1885">
        <v>-0.34430324602952445</v>
      </c>
      <c r="DW1885">
        <v>1.2760573658187606E-2</v>
      </c>
      <c r="DX1885">
        <v>-0.1803545183383912</v>
      </c>
      <c r="DY1885">
        <v>-0.44465495034056107</v>
      </c>
      <c r="DZ1885">
        <v>-0.17790299383109348</v>
      </c>
      <c r="EA1885">
        <v>-0.27099915584799406</v>
      </c>
      <c r="EB1885">
        <v>9.3109132720932963E-3</v>
      </c>
      <c r="EC1885">
        <v>-0.24093400367028661</v>
      </c>
      <c r="ED1885">
        <v>-7.5210910585913018E-2</v>
      </c>
      <c r="EE1885">
        <v>-0.27361382719989935</v>
      </c>
      <c r="EF1885">
        <v>-4.9471868041915924E-2</v>
      </c>
      <c r="EG1885">
        <v>8.708655585717609E-3</v>
      </c>
      <c r="EH1885">
        <v>-9.2302002975439265E-2</v>
      </c>
      <c r="EI1885">
        <v>-0.13516976583069298</v>
      </c>
      <c r="EJ1885">
        <v>-0.12691232837951869</v>
      </c>
      <c r="EK1885">
        <v>-9.0415335116794254E-2</v>
      </c>
      <c r="EL1885">
        <v>-0.20555279613353308</v>
      </c>
      <c r="EM1885">
        <v>-3.9098846814497552E-2</v>
      </c>
      <c r="EN1885">
        <v>-0.10999223971649617</v>
      </c>
      <c r="EO1885">
        <v>-4.3192790284975607E-2</v>
      </c>
      <c r="EP1885">
        <v>-7.6569139397134389E-2</v>
      </c>
      <c r="EQ1885">
        <v>-0.23190871547622963</v>
      </c>
      <c r="ER1885">
        <v>-0.27345359141797831</v>
      </c>
      <c r="ES1885">
        <v>-0.28486704427335907</v>
      </c>
      <c r="ET1885">
        <v>-0.54767062970143132</v>
      </c>
      <c r="EU1885">
        <v>-7.9204816643953907E-4</v>
      </c>
      <c r="EV1885">
        <v>-8.6210542983758756E-2</v>
      </c>
      <c r="EW1885">
        <v>-0.33203313755500402</v>
      </c>
      <c r="EX1885">
        <v>-0.27282420454945316</v>
      </c>
      <c r="EY1885">
        <v>-4.4255667910480601E-3</v>
      </c>
      <c r="EZ1885">
        <v>-0.11171788485910447</v>
      </c>
      <c r="FA1885">
        <v>-0.14467078907531855</v>
      </c>
      <c r="FB1885">
        <v>-0.14308140845976616</v>
      </c>
      <c r="FC1885">
        <v>-0.87046996114659458</v>
      </c>
      <c r="FD1885">
        <v>-3.1663473970442606E-2</v>
      </c>
      <c r="FE1885">
        <v>-2.7650772748102823E-2</v>
      </c>
      <c r="FF1885">
        <v>-6.1877186590142359E-2</v>
      </c>
      <c r="FG1885">
        <v>-8.8142156855670908E-2</v>
      </c>
      <c r="FH1885">
        <v>-3.4634530437010251E-2</v>
      </c>
      <c r="FI1885">
        <v>-0.49414155094291534</v>
      </c>
      <c r="FJ1885">
        <v>7.7357677591637511E-3</v>
      </c>
      <c r="FK1885">
        <v>-4.4964795796811841E-2</v>
      </c>
      <c r="FL1885">
        <v>-1.2270026632984734E-2</v>
      </c>
      <c r="FM1885">
        <v>-9.9259143579779274E-2</v>
      </c>
      <c r="FN1885">
        <v>-0.10983815886970286</v>
      </c>
      <c r="FO1885">
        <v>1.9908711057777657E-2</v>
      </c>
      <c r="FP1885">
        <v>-0.44120433885819882</v>
      </c>
      <c r="FQ1885">
        <v>-1.6707596198024487E-2</v>
      </c>
      <c r="FR1885">
        <v>-0.33683921936208244</v>
      </c>
      <c r="FS1885">
        <v>-4.1283138851354101E-3</v>
      </c>
      <c r="FT1885">
        <v>-0.60015543507808078</v>
      </c>
      <c r="FU1885">
        <v>-1.6684016207553934E-3</v>
      </c>
      <c r="FV1885">
        <v>-0.26514635334528253</v>
      </c>
      <c r="FW1885">
        <v>-0.247835771611356</v>
      </c>
      <c r="FX1885">
        <v>-0.2180018264936949</v>
      </c>
      <c r="FY1885">
        <v>1.1951443379916672E-2</v>
      </c>
      <c r="FZ1885">
        <v>1.7204197844953743E-2</v>
      </c>
      <c r="GA1885">
        <v>-5.8169722370772114E-2</v>
      </c>
      <c r="GB1885">
        <v>-0.17454709200094803</v>
      </c>
      <c r="GC1885">
        <v>-0.20656608899609208</v>
      </c>
      <c r="GD1885">
        <v>-0.18977953980146359</v>
      </c>
      <c r="GE1885">
        <v>-8.7602125235046346E-2</v>
      </c>
      <c r="GF1885">
        <v>-0.24252131314521463</v>
      </c>
      <c r="GG1885">
        <v>-1.5084136305328563E-2</v>
      </c>
      <c r="GH1885">
        <v>-0.1473009210195641</v>
      </c>
      <c r="GI1885">
        <v>-9.2771021154672201E-2</v>
      </c>
      <c r="GJ1885">
        <v>-1.0683956155596655E-2</v>
      </c>
      <c r="GK1885">
        <v>-0.35314178796289469</v>
      </c>
      <c r="GL1885">
        <v>7.6135385887017093E-4</v>
      </c>
      <c r="GM1885">
        <v>6.8755568256659337E-3</v>
      </c>
      <c r="GN1885">
        <v>-0.21375723397506485</v>
      </c>
      <c r="GO1885">
        <v>-0.38521813830893598</v>
      </c>
      <c r="GP1885">
        <v>-5.4361631213848627E-2</v>
      </c>
      <c r="GQ1885">
        <v>-4.921774913573581E-2</v>
      </c>
      <c r="GR1885">
        <v>-1.8052981146214101E-3</v>
      </c>
    </row>
    <row r="1886" spans="1:200" x14ac:dyDescent="0.3">
      <c r="A1886">
        <v>5.0188388128262528E-3</v>
      </c>
      <c r="B1886">
        <v>1.4791546684395805E-3</v>
      </c>
      <c r="C1886">
        <v>5.0604802881743238E-3</v>
      </c>
      <c r="D1886">
        <v>7.5969557516899317E-4</v>
      </c>
      <c r="E1886">
        <v>1.9703859534021292E-3</v>
      </c>
      <c r="F1886">
        <v>1.6919146394185822E-3</v>
      </c>
      <c r="G1886">
        <v>3.7829976796689402E-3</v>
      </c>
      <c r="H1886">
        <v>8.7577645050955976E-4</v>
      </c>
      <c r="I1886">
        <v>4.3103118312474717E-3</v>
      </c>
      <c r="J1886">
        <v>1.2366930131022056E-4</v>
      </c>
      <c r="K1886">
        <v>7.5299053101880037E-4</v>
      </c>
      <c r="L1886">
        <v>1.7651835437453574E-3</v>
      </c>
      <c r="M1886">
        <v>9.1135606999411488E-4</v>
      </c>
      <c r="N1886">
        <v>8.7658180696362936E-4</v>
      </c>
      <c r="O1886">
        <v>9.8092897005002521E-3</v>
      </c>
      <c r="P1886">
        <v>1.9788260799224393E-3</v>
      </c>
      <c r="Q1886">
        <v>1.2240422340876922E-4</v>
      </c>
      <c r="R1886">
        <v>1.9142639178717238E-3</v>
      </c>
      <c r="S1886">
        <v>6.7639446164548961E-4</v>
      </c>
      <c r="T1886">
        <v>5.4309751834385512E-4</v>
      </c>
      <c r="U1886">
        <v>3.6441698865031754E-4</v>
      </c>
      <c r="V1886">
        <v>1.3717461882467839E-3</v>
      </c>
      <c r="W1886">
        <v>1.6935194725877488E-3</v>
      </c>
      <c r="X1886">
        <v>4.598087604222075E-3</v>
      </c>
      <c r="Y1886">
        <v>2.0310344640610926E-3</v>
      </c>
      <c r="Z1886">
        <v>6.0570924396559844E-4</v>
      </c>
      <c r="AA1886">
        <v>2.9697194423781558E-3</v>
      </c>
      <c r="AB1886">
        <v>2.146305005525098E-3</v>
      </c>
      <c r="AC1886">
        <v>6.3404483243531071E-3</v>
      </c>
      <c r="AD1886">
        <v>3.6448704524412448E-3</v>
      </c>
      <c r="AE1886">
        <v>1.10759751925233E-3</v>
      </c>
      <c r="AF1886">
        <v>5.8716313123768947E-4</v>
      </c>
      <c r="AG1886">
        <v>3.2573394685430582E-3</v>
      </c>
      <c r="AH1886">
        <v>3.3764199713199206E-3</v>
      </c>
      <c r="AI1886">
        <v>4.7915651842332267E-4</v>
      </c>
      <c r="AJ1886">
        <v>6.7071906814660648E-4</v>
      </c>
      <c r="AK1886">
        <v>1.5904395329058591E-3</v>
      </c>
      <c r="AL1886">
        <v>4.3576039877812126E-3</v>
      </c>
      <c r="AM1886">
        <v>1.1627771160296527E-3</v>
      </c>
      <c r="AN1886">
        <v>8.9364793408859924E-4</v>
      </c>
      <c r="AO1886">
        <v>3.1911336447531967E-3</v>
      </c>
      <c r="AP1886">
        <v>9.1085632424558506E-4</v>
      </c>
      <c r="AQ1886">
        <v>9.9792860334802316E-4</v>
      </c>
      <c r="AR1886">
        <v>2.6701196552786799E-4</v>
      </c>
      <c r="AS1886">
        <v>1.6099221969046351E-4</v>
      </c>
      <c r="AT1886">
        <v>2.2276061704382755E-3</v>
      </c>
      <c r="AU1886">
        <v>5.122535222393412E-3</v>
      </c>
      <c r="AV1886">
        <v>5.6463724560646105E-4</v>
      </c>
      <c r="AW1886">
        <v>1.3206310959823905E-3</v>
      </c>
      <c r="AX1886">
        <v>3.364770898430975E-3</v>
      </c>
      <c r="AY1886">
        <v>4.4960010363920139E-3</v>
      </c>
      <c r="AZ1886">
        <v>1.6822840458533663E-3</v>
      </c>
      <c r="BA1886">
        <v>1.5758216563019241E-3</v>
      </c>
      <c r="BB1886">
        <v>1.8222375331583443E-4</v>
      </c>
      <c r="BC1886">
        <v>1.834591457919625E-3</v>
      </c>
      <c r="BD1886">
        <v>6.3994461036844159E-4</v>
      </c>
      <c r="BE1886">
        <v>3.3899433743393129E-4</v>
      </c>
      <c r="BF1886">
        <v>3.8864113858072809E-3</v>
      </c>
      <c r="BG1886">
        <v>1.8325471330481033E-3</v>
      </c>
      <c r="BH1886">
        <v>4.7549324798135741E-4</v>
      </c>
      <c r="BI1886">
        <v>4.6631875796666628E-3</v>
      </c>
      <c r="BJ1886">
        <v>1.5106073408332819E-3</v>
      </c>
      <c r="BK1886">
        <v>1.246207804084691E-3</v>
      </c>
      <c r="BL1886">
        <v>3.184998495854944E-3</v>
      </c>
      <c r="BM1886">
        <v>3.5196931165154001E-3</v>
      </c>
      <c r="BN1886">
        <v>2.0928974251138762E-3</v>
      </c>
      <c r="BO1886">
        <v>1.768443483951315E-3</v>
      </c>
      <c r="BP1886">
        <v>3.4956120534986651E-3</v>
      </c>
      <c r="BQ1886">
        <v>4.3076303129725001E-3</v>
      </c>
      <c r="BR1886">
        <v>1.3754383932796524E-3</v>
      </c>
      <c r="BS1886">
        <v>4.696871482038196E-4</v>
      </c>
      <c r="BT1886">
        <v>7.9059030601636479E-4</v>
      </c>
      <c r="BU1886">
        <v>8.5979382532286005E-4</v>
      </c>
      <c r="BV1886">
        <v>5.1250872968161749E-4</v>
      </c>
      <c r="BW1886">
        <v>2.9698019843854323E-4</v>
      </c>
      <c r="BX1886">
        <v>1.2969719663772516E-4</v>
      </c>
      <c r="BY1886">
        <v>2.5775297787018238E-3</v>
      </c>
      <c r="BZ1886">
        <v>3.1556157023121898E-3</v>
      </c>
      <c r="CA1886">
        <v>1.0064678711960769E-3</v>
      </c>
      <c r="CB1886">
        <v>3.0619214146946593E-3</v>
      </c>
      <c r="CC1886">
        <v>2.1676638793196928E-4</v>
      </c>
      <c r="CD1886">
        <v>2.2278800301162499E-4</v>
      </c>
      <c r="CE1886">
        <v>1.1575163047506491E-3</v>
      </c>
      <c r="CF1886">
        <v>8.3870174774628695E-4</v>
      </c>
      <c r="CG1886">
        <v>8.0941762050525719E-3</v>
      </c>
      <c r="CH1886">
        <v>3.8370636385217098E-4</v>
      </c>
      <c r="CI1886">
        <v>-4.9911617818683776E-5</v>
      </c>
      <c r="CJ1886">
        <v>5.3069571687660733E-3</v>
      </c>
      <c r="CK1886">
        <v>7.2552244547154662E-4</v>
      </c>
      <c r="CL1886">
        <v>2.2358008729338841E-3</v>
      </c>
      <c r="CM1886">
        <v>3.0095200627230818E-3</v>
      </c>
      <c r="CN1886">
        <v>5.6817611967658532E-3</v>
      </c>
      <c r="CO1886">
        <v>5.2765351408692318E-3</v>
      </c>
      <c r="CP1886">
        <v>1.8005413339724865E-3</v>
      </c>
      <c r="CQ1886">
        <v>4.3676523394258274E-3</v>
      </c>
      <c r="CR1886">
        <v>1.6042434649656736E-3</v>
      </c>
      <c r="CS1886">
        <v>3.4223336982092106E-3</v>
      </c>
      <c r="CT1886">
        <v>1.192500353112194E-3</v>
      </c>
      <c r="CU1886">
        <v>2.7495668491911655E-3</v>
      </c>
      <c r="CV1886">
        <v>2.9255017416839873E-3</v>
      </c>
      <c r="CW1886">
        <v>9.5519408413129192E-4</v>
      </c>
      <c r="CX1886">
        <v>6.6446347574084246E-4</v>
      </c>
      <c r="CY1886">
        <v>2.7729070010003936E-3</v>
      </c>
      <c r="CZ1886">
        <v>1.6687457713459551E-3</v>
      </c>
      <c r="DA1886">
        <v>4.5606122622350769E-3</v>
      </c>
      <c r="DB1886">
        <v>5.6446297885283359E-4</v>
      </c>
      <c r="DC1886">
        <v>8.3468004723768769E-3</v>
      </c>
      <c r="DD1886">
        <v>3.1429457660861939E-3</v>
      </c>
      <c r="DE1886">
        <v>4.386164799219395E-4</v>
      </c>
      <c r="DF1886">
        <v>5.6063531323366782E-4</v>
      </c>
      <c r="DG1886">
        <v>8.0583199208540436E-3</v>
      </c>
      <c r="DH1886">
        <v>4.6185957763995628E-4</v>
      </c>
      <c r="DI1886">
        <v>2.0429623875824533E-3</v>
      </c>
      <c r="DJ1886">
        <v>1.4807090813192011E-3</v>
      </c>
      <c r="DK1886">
        <v>4.1538332051393854E-4</v>
      </c>
      <c r="DL1886">
        <v>8.7338584261041066E-4</v>
      </c>
      <c r="DM1886">
        <v>3.1177294958584794E-3</v>
      </c>
      <c r="DN1886">
        <v>1.1972255418300961E-3</v>
      </c>
      <c r="DO1886">
        <v>1.5707721381128113E-3</v>
      </c>
      <c r="DP1886">
        <v>1.5692845472796754E-3</v>
      </c>
      <c r="DQ1886">
        <v>-1.7019241717622623E-4</v>
      </c>
      <c r="DR1886">
        <v>9.8873333224051875E-3</v>
      </c>
      <c r="DS1886">
        <v>3.1903300458484508E-3</v>
      </c>
      <c r="DT1886">
        <v>4.805614727572351E-3</v>
      </c>
      <c r="DU1886">
        <v>5.0490748993223733E-3</v>
      </c>
      <c r="DV1886">
        <v>4.5431267647451879E-3</v>
      </c>
      <c r="DW1886">
        <v>4.5064572279837704E-4</v>
      </c>
      <c r="DX1886">
        <v>6.3375911282927469E-4</v>
      </c>
      <c r="DY1886">
        <v>3.520494861195312E-3</v>
      </c>
      <c r="DZ1886">
        <v>2.94879234546496E-3</v>
      </c>
      <c r="EA1886">
        <v>9.002490402521407E-4</v>
      </c>
      <c r="EB1886">
        <v>9.3842800630135803E-4</v>
      </c>
      <c r="EC1886">
        <v>6.9080818602151102E-4</v>
      </c>
      <c r="ED1886">
        <v>1.1882903420533601E-3</v>
      </c>
      <c r="EE1886">
        <v>1.4063404157261818E-3</v>
      </c>
      <c r="EF1886">
        <v>2.610973583866181E-3</v>
      </c>
      <c r="EG1886">
        <v>1.5679622703552087E-3</v>
      </c>
      <c r="EH1886">
        <v>1.3455337650409502E-3</v>
      </c>
      <c r="EI1886">
        <v>1.0996287337030784E-3</v>
      </c>
      <c r="EJ1886">
        <v>3.065926221139333E-3</v>
      </c>
      <c r="EK1886">
        <v>5.0930171850258402E-4</v>
      </c>
      <c r="EL1886">
        <v>2.6396899126021468E-3</v>
      </c>
      <c r="EM1886">
        <v>2.0916535351922657E-3</v>
      </c>
      <c r="EN1886">
        <v>1.9216168401518464E-3</v>
      </c>
      <c r="EO1886">
        <v>1.9965844160415853E-3</v>
      </c>
      <c r="EP1886">
        <v>2.1441309234738874E-3</v>
      </c>
      <c r="EQ1886">
        <v>3.516410664490625E-3</v>
      </c>
      <c r="ER1886">
        <v>9.5080960940483307E-4</v>
      </c>
      <c r="ES1886">
        <v>2.8653306717162574E-3</v>
      </c>
      <c r="ET1886">
        <v>1.4847588002493961E-3</v>
      </c>
      <c r="EU1886">
        <v>3.5407098200141281E-4</v>
      </c>
      <c r="EV1886">
        <v>8.2448813060521616E-4</v>
      </c>
      <c r="EW1886">
        <v>2.9515578710479001E-3</v>
      </c>
      <c r="EX1886">
        <v>2.4978718767021089E-3</v>
      </c>
      <c r="EY1886">
        <v>8.6666824689833361E-4</v>
      </c>
      <c r="EZ1886">
        <v>1.5110259599731128E-3</v>
      </c>
      <c r="FA1886">
        <v>8.4522381752122067E-3</v>
      </c>
      <c r="FB1886">
        <v>4.5023920225141104E-3</v>
      </c>
      <c r="FC1886">
        <v>5.5484930263740555E-3</v>
      </c>
      <c r="FD1886">
        <v>7.4185019183668176E-3</v>
      </c>
      <c r="FE1886">
        <v>2.0360402733276073E-4</v>
      </c>
      <c r="FF1886">
        <v>3.3358746825354931E-4</v>
      </c>
      <c r="FG1886">
        <v>1.6716194842916888E-3</v>
      </c>
      <c r="FH1886">
        <v>3.1031105729301379E-3</v>
      </c>
      <c r="FI1886">
        <v>2.7683402612986101E-3</v>
      </c>
      <c r="FJ1886">
        <v>1.3139559100558743E-4</v>
      </c>
      <c r="FK1886">
        <v>3.384186621016594E-3</v>
      </c>
      <c r="FL1886">
        <v>-1.9556361668576441E-4</v>
      </c>
      <c r="FM1886">
        <v>3.9004800438013449E-3</v>
      </c>
      <c r="FN1886">
        <v>1.6354132888800178E-4</v>
      </c>
      <c r="FO1886">
        <v>2.1176403733173116E-3</v>
      </c>
      <c r="FP1886">
        <v>6.470692338983822E-3</v>
      </c>
      <c r="FQ1886">
        <v>1.4493600478234611E-3</v>
      </c>
      <c r="FR1886">
        <v>3.0195177143212152E-3</v>
      </c>
      <c r="FS1886">
        <v>1.8581725604218074E-3</v>
      </c>
      <c r="FT1886">
        <v>6.3094114638871397E-3</v>
      </c>
      <c r="FU1886">
        <v>7.4589209692860735E-4</v>
      </c>
      <c r="FV1886">
        <v>8.6685271918837616E-4</v>
      </c>
      <c r="FW1886">
        <v>1.9936199650348544E-3</v>
      </c>
      <c r="FX1886">
        <v>2.8065287924982172E-3</v>
      </c>
      <c r="FY1886">
        <v>1.0092426550121168E-3</v>
      </c>
      <c r="FZ1886">
        <v>3.64666078152463E-4</v>
      </c>
      <c r="GA1886">
        <v>5.2224453584500741E-4</v>
      </c>
      <c r="GB1886">
        <v>3.392605664230617E-3</v>
      </c>
      <c r="GC1886">
        <v>9.6473287243111557E-4</v>
      </c>
      <c r="GD1886">
        <v>3.4702388665741463E-3</v>
      </c>
      <c r="GE1886">
        <v>6.5632015383564231E-4</v>
      </c>
      <c r="GF1886">
        <v>7.1287129675906221E-4</v>
      </c>
      <c r="GG1886">
        <v>4.2373222216596663E-3</v>
      </c>
      <c r="GH1886">
        <v>2.4021204374539236E-3</v>
      </c>
      <c r="GI1886">
        <v>3.1780039837096151E-3</v>
      </c>
      <c r="GJ1886">
        <v>9.8048393476427823E-4</v>
      </c>
      <c r="GK1886">
        <v>1.0972260894197778E-3</v>
      </c>
      <c r="GL1886">
        <v>3.5244689443958252E-3</v>
      </c>
      <c r="GM1886">
        <v>1.6492459772651398E-3</v>
      </c>
      <c r="GN1886">
        <v>1.7374892247791012E-3</v>
      </c>
      <c r="GO1886">
        <v>1.0405614502357725E-3</v>
      </c>
      <c r="GP1886">
        <v>1.5357387255549868E-3</v>
      </c>
      <c r="GQ1886">
        <v>1.3166010321138095E-4</v>
      </c>
      <c r="GR1886">
        <v>6.8676978779589064E-4</v>
      </c>
    </row>
    <row r="1887" spans="1:200" x14ac:dyDescent="0.3">
      <c r="A1887">
        <v>-1.416139525528384</v>
      </c>
      <c r="B1887">
        <v>-0.95660829389958701</v>
      </c>
      <c r="C1887">
        <v>-0.13208750500358216</v>
      </c>
      <c r="D1887">
        <v>-0.28082261949617071</v>
      </c>
      <c r="E1887">
        <v>-0.18479416701465459</v>
      </c>
      <c r="F1887">
        <v>-0.34238583040980897</v>
      </c>
      <c r="G1887">
        <v>-0.20701100411148918</v>
      </c>
      <c r="H1887">
        <v>-0.32730478841619037</v>
      </c>
      <c r="I1887">
        <v>-0.58594056783206649</v>
      </c>
      <c r="J1887">
        <v>-5.8354682850135953E-2</v>
      </c>
      <c r="K1887">
        <v>-0.45003702412912355</v>
      </c>
      <c r="L1887">
        <v>-0.32120200013029787</v>
      </c>
      <c r="M1887">
        <v>-0.30079744946578041</v>
      </c>
      <c r="N1887">
        <v>-0.42288573779182914</v>
      </c>
      <c r="O1887">
        <v>-0.30493952730161333</v>
      </c>
      <c r="P1887">
        <v>-1.1546225024511096</v>
      </c>
      <c r="Q1887">
        <v>-6.709944869588963E-2</v>
      </c>
      <c r="R1887">
        <v>-0.94482408719148681</v>
      </c>
      <c r="S1887">
        <v>-0.35858150557948204</v>
      </c>
      <c r="T1887">
        <v>-5.2589915741263704E-2</v>
      </c>
      <c r="U1887">
        <v>-0.21563920627920677</v>
      </c>
      <c r="V1887">
        <v>-0.30007294499555298</v>
      </c>
      <c r="W1887">
        <v>-0.33254605642084356</v>
      </c>
      <c r="X1887">
        <v>-0.13611175240364862</v>
      </c>
      <c r="Y1887">
        <v>-1.191138483124097</v>
      </c>
      <c r="Z1887">
        <v>-0.32472384175488767</v>
      </c>
      <c r="AA1887">
        <v>-0.14494565241558405</v>
      </c>
      <c r="AB1887">
        <v>-0.25517644854189353</v>
      </c>
      <c r="AC1887">
        <v>-0.30244708876357351</v>
      </c>
      <c r="AD1887">
        <v>-7.7290632704942408E-2</v>
      </c>
      <c r="AE1887">
        <v>-0.6684831930592755</v>
      </c>
      <c r="AF1887">
        <v>-0.32296042164350447</v>
      </c>
      <c r="AG1887">
        <v>-0.52104792821328827</v>
      </c>
      <c r="AH1887">
        <v>-0.71692095552592916</v>
      </c>
      <c r="AI1887">
        <v>-0.30215249769547886</v>
      </c>
      <c r="AJ1887">
        <v>-0.48923187424724013</v>
      </c>
      <c r="AK1887">
        <v>0.11387967359654938</v>
      </c>
      <c r="AL1887">
        <v>-0.96647122788893736</v>
      </c>
      <c r="AM1887">
        <v>-0.11528739401405695</v>
      </c>
      <c r="AN1887">
        <v>-0.34524106333905946</v>
      </c>
      <c r="AO1887">
        <v>-0.6671713839958775</v>
      </c>
      <c r="AP1887">
        <v>-0.55742629841137425</v>
      </c>
      <c r="AQ1887">
        <v>-0.61153304122175811</v>
      </c>
      <c r="AR1887">
        <v>-0.13568303737478238</v>
      </c>
      <c r="AS1887">
        <v>-0.11625639710947271</v>
      </c>
      <c r="AT1887">
        <v>-0.36659626705229059</v>
      </c>
      <c r="AU1887">
        <v>-0.23126135821364358</v>
      </c>
      <c r="AV1887">
        <v>-0.36352455000546685</v>
      </c>
      <c r="AW1887">
        <v>-0.1415712180360279</v>
      </c>
      <c r="AX1887">
        <v>-0.45640671680321288</v>
      </c>
      <c r="AY1887">
        <v>-0.6149858104191348</v>
      </c>
      <c r="AZ1887">
        <v>-0.20638627008303728</v>
      </c>
      <c r="BA1887">
        <v>-0.21640961926816527</v>
      </c>
      <c r="BB1887">
        <v>-0.11547047426785467</v>
      </c>
      <c r="BC1887">
        <v>-0.43383494208115758</v>
      </c>
      <c r="BD1887">
        <v>-0.36209937782698309</v>
      </c>
      <c r="BE1887">
        <v>-0.35372485372800272</v>
      </c>
      <c r="BF1887">
        <v>-0.32584470769678797</v>
      </c>
      <c r="BG1887">
        <v>-0.21551098602571864</v>
      </c>
      <c r="BH1887">
        <v>-9.4853590062086074E-2</v>
      </c>
      <c r="BI1887">
        <v>-8.2016742204676849E-2</v>
      </c>
      <c r="BJ1887">
        <v>1.8585994191472967E-2</v>
      </c>
      <c r="BK1887">
        <v>-0.48131314798409458</v>
      </c>
      <c r="BL1887">
        <v>-6.4455191441361526E-2</v>
      </c>
      <c r="BM1887">
        <v>-0.31818705427951505</v>
      </c>
      <c r="BN1887">
        <v>-0.67032451633048196</v>
      </c>
      <c r="BO1887">
        <v>-0.46625046916274304</v>
      </c>
      <c r="BP1887">
        <v>-0.48510340721798251</v>
      </c>
      <c r="BQ1887">
        <v>-0.19076581231471548</v>
      </c>
      <c r="BR1887">
        <v>-0.22946533196157914</v>
      </c>
      <c r="BS1887">
        <v>-0.29169539933570271</v>
      </c>
      <c r="BT1887">
        <v>-5.2451285759726102E-2</v>
      </c>
      <c r="BU1887">
        <v>-0.49765559241571888</v>
      </c>
      <c r="BV1887">
        <v>-0.3094262833507942</v>
      </c>
      <c r="BW1887">
        <v>-0.18441083964552893</v>
      </c>
      <c r="BX1887">
        <v>-4.8881266032535287E-2</v>
      </c>
      <c r="BY1887">
        <v>-3.8000647065694663E-2</v>
      </c>
      <c r="BZ1887">
        <v>-0.70627498695696456</v>
      </c>
      <c r="CA1887">
        <v>-5.1828550316535132E-3</v>
      </c>
      <c r="CB1887">
        <v>-0.47566046143662849</v>
      </c>
      <c r="CC1887">
        <v>-0.3089655192517396</v>
      </c>
      <c r="CD1887">
        <v>-0.14544250350895829</v>
      </c>
      <c r="CE1887">
        <v>-0.21435658485778483</v>
      </c>
      <c r="CF1887">
        <v>-0.48692869736367506</v>
      </c>
      <c r="CG1887">
        <v>-0.2853198305454594</v>
      </c>
      <c r="CH1887">
        <v>-0.22579165627017722</v>
      </c>
      <c r="CI1887">
        <v>2.3125041711033217E-2</v>
      </c>
      <c r="CJ1887">
        <v>2.3275518389927988E-2</v>
      </c>
      <c r="CK1887">
        <v>-0.38892213898642541</v>
      </c>
      <c r="CL1887">
        <v>-0.21357012369203526</v>
      </c>
      <c r="CM1887">
        <v>-0.66369154716524936</v>
      </c>
      <c r="CN1887">
        <v>-0.71948616314081726</v>
      </c>
      <c r="CO1887">
        <v>-0.21246709474638392</v>
      </c>
      <c r="CP1887">
        <v>-1.0478032387614782</v>
      </c>
      <c r="CQ1887">
        <v>-0.3767367337836226</v>
      </c>
      <c r="CR1887">
        <v>-0.29668488582568781</v>
      </c>
      <c r="CS1887">
        <v>-4.8781089253465207E-2</v>
      </c>
      <c r="CT1887">
        <v>-0.69656370979549243</v>
      </c>
      <c r="CU1887">
        <v>-0.37854806393774598</v>
      </c>
      <c r="CV1887">
        <v>-0.15655865974332039</v>
      </c>
      <c r="CW1887">
        <v>-0.11182759553713312</v>
      </c>
      <c r="CX1887">
        <v>-0.41856048526616862</v>
      </c>
      <c r="CY1887">
        <v>-0.74537168976796297</v>
      </c>
      <c r="CZ1887">
        <v>-6.4836173877943173E-2</v>
      </c>
      <c r="DA1887">
        <v>-0.64873966321535748</v>
      </c>
      <c r="DB1887">
        <v>-0.27503225499836725</v>
      </c>
      <c r="DC1887">
        <v>-0.25486847016105352</v>
      </c>
      <c r="DD1887">
        <v>-0.28934072437210168</v>
      </c>
      <c r="DE1887">
        <v>1.9731333431567376E-2</v>
      </c>
      <c r="DF1887">
        <v>-0.25498311362295378</v>
      </c>
      <c r="DG1887">
        <v>-0.42268848206960474</v>
      </c>
      <c r="DH1887">
        <v>-0.29070091279762961</v>
      </c>
      <c r="DI1887">
        <v>-0.30367714262896583</v>
      </c>
      <c r="DJ1887">
        <v>-0.1104517742851345</v>
      </c>
      <c r="DK1887">
        <v>7.0689755101962543E-2</v>
      </c>
      <c r="DL1887">
        <v>-5.6340832250652978E-2</v>
      </c>
      <c r="DM1887">
        <v>-0.12682503182567526</v>
      </c>
      <c r="DN1887">
        <v>-0.69667224361619384</v>
      </c>
      <c r="DO1887">
        <v>-0.13788944757798022</v>
      </c>
      <c r="DP1887">
        <v>-4.3498133868264205E-2</v>
      </c>
      <c r="DQ1887">
        <v>9.6347214021164806E-2</v>
      </c>
      <c r="DR1887">
        <v>-0.64290150221958098</v>
      </c>
      <c r="DS1887">
        <v>-0.22072713889567841</v>
      </c>
      <c r="DT1887">
        <v>-0.8131262234739306</v>
      </c>
      <c r="DU1887">
        <v>-0.72775440959232884</v>
      </c>
      <c r="DV1887">
        <v>-0.87804623563591344</v>
      </c>
      <c r="DW1887">
        <v>8.9185965803325162E-2</v>
      </c>
      <c r="DX1887">
        <v>-0.30441439577939056</v>
      </c>
      <c r="DY1887">
        <v>-0.83438915297763083</v>
      </c>
      <c r="DZ1887">
        <v>-0.44849757114058636</v>
      </c>
      <c r="EA1887">
        <v>-0.44519096854307971</v>
      </c>
      <c r="EB1887">
        <v>1.151436370006282E-2</v>
      </c>
      <c r="EC1887">
        <v>-0.41497964427270967</v>
      </c>
      <c r="ED1887">
        <v>-0.16292566647178058</v>
      </c>
      <c r="EE1887">
        <v>-0.50637205846097777</v>
      </c>
      <c r="EF1887">
        <v>-0.35699898110563705</v>
      </c>
      <c r="EG1887">
        <v>1.4667315705762345E-2</v>
      </c>
      <c r="EH1887">
        <v>-0.28214938341610196</v>
      </c>
      <c r="EI1887">
        <v>-0.36379635753019968</v>
      </c>
      <c r="EJ1887">
        <v>-0.36811977521631256</v>
      </c>
      <c r="EK1887">
        <v>-0.21182404646565117</v>
      </c>
      <c r="EL1887">
        <v>-0.60573948967682423</v>
      </c>
      <c r="EM1887">
        <v>1.128043459035289E-2</v>
      </c>
      <c r="EN1887">
        <v>-0.4328440129132905</v>
      </c>
      <c r="EO1887">
        <v>-0.21179292210648659</v>
      </c>
      <c r="EP1887">
        <v>-0.2028238943460087</v>
      </c>
      <c r="EQ1887">
        <v>-0.59576711993852582</v>
      </c>
      <c r="ER1887">
        <v>-0.58342016719013678</v>
      </c>
      <c r="ES1887">
        <v>-0.5502261832987172</v>
      </c>
      <c r="ET1887">
        <v>-0.92147258415316546</v>
      </c>
      <c r="EU1887">
        <v>-0.22512183784661921</v>
      </c>
      <c r="EV1887">
        <v>-0.43519821613555154</v>
      </c>
      <c r="EW1887">
        <v>-0.73380088038525426</v>
      </c>
      <c r="EX1887">
        <v>-0.60807130019079103</v>
      </c>
      <c r="EY1887">
        <v>-0.17405605007154665</v>
      </c>
      <c r="EZ1887">
        <v>-0.24902092147961541</v>
      </c>
      <c r="FA1887">
        <v>-0.26727671696689359</v>
      </c>
      <c r="FB1887">
        <v>-0.4931011506771581</v>
      </c>
      <c r="FC1887">
        <v>-1.3630105368819181</v>
      </c>
      <c r="FD1887">
        <v>-7.4973807655469862E-2</v>
      </c>
      <c r="FE1887">
        <v>-0.13003176097209471</v>
      </c>
      <c r="FF1887">
        <v>-0.18067572136079338</v>
      </c>
      <c r="FG1887">
        <v>-0.41793341511521487</v>
      </c>
      <c r="FH1887">
        <v>-0.32722951352306295</v>
      </c>
      <c r="FI1887">
        <v>-1.016050723199361</v>
      </c>
      <c r="FJ1887">
        <v>-7.531946766481297E-2</v>
      </c>
      <c r="FK1887">
        <v>-6.5642022430106139E-2</v>
      </c>
      <c r="FL1887">
        <v>6.6107694233076816E-2</v>
      </c>
      <c r="FM1887">
        <v>-0.27658515496164526</v>
      </c>
      <c r="FN1887">
        <v>-9.4274425464623252E-2</v>
      </c>
      <c r="FO1887">
        <v>-3.9072051964451793E-2</v>
      </c>
      <c r="FP1887">
        <v>-1.0877644683639822</v>
      </c>
      <c r="FQ1887">
        <v>-2.6681022271924867E-2</v>
      </c>
      <c r="FR1887">
        <v>-0.62809362729272655</v>
      </c>
      <c r="FS1887">
        <v>-0.24871373158849497</v>
      </c>
      <c r="FT1887">
        <v>-1.1212194398859228</v>
      </c>
      <c r="FU1887">
        <v>-0.20541766589965424</v>
      </c>
      <c r="FV1887">
        <v>-0.51588123783822937</v>
      </c>
      <c r="FW1887">
        <v>-0.53647945984882606</v>
      </c>
      <c r="FX1887">
        <v>-0.53899652563205958</v>
      </c>
      <c r="FY1887">
        <v>3.3967537364143846E-2</v>
      </c>
      <c r="FZ1887">
        <v>5.5706902122222596E-2</v>
      </c>
      <c r="GA1887">
        <v>-0.33396316613705046</v>
      </c>
      <c r="GB1887">
        <v>-0.42251451771125548</v>
      </c>
      <c r="GC1887">
        <v>-0.60856087743282561</v>
      </c>
      <c r="GD1887">
        <v>-0.34313485483189443</v>
      </c>
      <c r="GE1887">
        <v>-0.15931508434740027</v>
      </c>
      <c r="GF1887">
        <v>-0.4608989622026215</v>
      </c>
      <c r="GG1887">
        <v>-0.26677167000414792</v>
      </c>
      <c r="GH1887">
        <v>-0.33619741840497824</v>
      </c>
      <c r="GI1887">
        <v>-0.39200791718696604</v>
      </c>
      <c r="GJ1887">
        <v>-9.066545723336597E-2</v>
      </c>
      <c r="GK1887">
        <v>-0.64154020779888099</v>
      </c>
      <c r="GL1887">
        <v>-4.1397318398034705E-2</v>
      </c>
      <c r="GM1887">
        <v>2.1375368490756892E-2</v>
      </c>
      <c r="GN1887">
        <v>-0.48060261472882754</v>
      </c>
      <c r="GO1887">
        <v>-0.60512717215314327</v>
      </c>
      <c r="GP1887">
        <v>-0.10059168158819083</v>
      </c>
      <c r="GQ1887">
        <v>-6.7969487297872888E-2</v>
      </c>
      <c r="GR1887">
        <v>-5.9298670238411316E-2</v>
      </c>
    </row>
    <row r="1888" spans="1:200" x14ac:dyDescent="0.3">
      <c r="A1888">
        <v>-0.12044208646787119</v>
      </c>
      <c r="B1888">
        <v>-7.0410575218613131E-2</v>
      </c>
      <c r="C1888">
        <v>-1.1975110489476607E-2</v>
      </c>
      <c r="D1888">
        <v>-3.4139759221169456E-2</v>
      </c>
      <c r="E1888">
        <v>-9.3825859901155561E-3</v>
      </c>
      <c r="F1888">
        <v>-2.8015139470794467E-2</v>
      </c>
      <c r="G1888">
        <v>-6.872421901619458E-3</v>
      </c>
      <c r="H1888">
        <v>-2.9822965881545122E-2</v>
      </c>
      <c r="I1888">
        <v>-1.1964214489137141E-2</v>
      </c>
      <c r="J1888">
        <v>4.3815458802712481E-2</v>
      </c>
      <c r="K1888">
        <v>-6.8981633745520323E-3</v>
      </c>
      <c r="L1888">
        <v>-1.9907582848026788E-2</v>
      </c>
      <c r="M1888">
        <v>-2.1230162586782779E-2</v>
      </c>
      <c r="N1888">
        <v>-4.9344319550989266E-4</v>
      </c>
      <c r="O1888">
        <v>-3.4201696402085854E-2</v>
      </c>
      <c r="P1888">
        <v>-4.0674752144290234E-2</v>
      </c>
      <c r="Q1888">
        <v>2.6927833890651742E-2</v>
      </c>
      <c r="R1888">
        <v>-3.5802448662871848E-2</v>
      </c>
      <c r="S1888">
        <v>-1.3749528184723671E-2</v>
      </c>
      <c r="T1888">
        <v>2.9091580916353239E-2</v>
      </c>
      <c r="U1888">
        <v>1.2609515573421284E-2</v>
      </c>
      <c r="V1888">
        <v>-3.0561951128760003E-2</v>
      </c>
      <c r="W1888">
        <v>-2.3789827146338722E-2</v>
      </c>
      <c r="X1888">
        <v>-1.6612439165836712E-2</v>
      </c>
      <c r="Y1888">
        <v>-7.6393142074143994E-2</v>
      </c>
      <c r="Z1888">
        <v>7.9252540156013115E-4</v>
      </c>
      <c r="AA1888">
        <v>-1.0526783171992187E-3</v>
      </c>
      <c r="AB1888">
        <v>9.5380498252034505E-3</v>
      </c>
      <c r="AC1888">
        <v>-5.8641996134222642E-2</v>
      </c>
      <c r="AD1888">
        <v>7.0767905989966885E-3</v>
      </c>
      <c r="AE1888">
        <v>-5.4213215615680002E-3</v>
      </c>
      <c r="AF1888">
        <v>-1.3968911366420429E-2</v>
      </c>
      <c r="AG1888">
        <v>-1.5132217374289502E-2</v>
      </c>
      <c r="AH1888">
        <v>-2.3776129227030617E-2</v>
      </c>
      <c r="AI1888">
        <v>-3.7445617059755097E-2</v>
      </c>
      <c r="AJ1888">
        <v>-1.1992105680060004E-2</v>
      </c>
      <c r="AK1888">
        <v>2.4686241348920262E-2</v>
      </c>
      <c r="AL1888">
        <v>5.0164515040150418E-2</v>
      </c>
      <c r="AM1888">
        <v>-1.7239918468428223E-2</v>
      </c>
      <c r="AN1888">
        <v>-6.7476948735024037E-2</v>
      </c>
      <c r="AO1888">
        <v>-4.7312143742847416E-2</v>
      </c>
      <c r="AP1888">
        <v>-1.4890503614447465E-2</v>
      </c>
      <c r="AQ1888">
        <v>-4.8867028763872992E-2</v>
      </c>
      <c r="AR1888">
        <v>-9.2416956100748392E-4</v>
      </c>
      <c r="AS1888">
        <v>2.8700595353090847E-2</v>
      </c>
      <c r="AT1888">
        <v>-2.4136869919292932E-2</v>
      </c>
      <c r="AU1888">
        <v>1.8556933875753776E-2</v>
      </c>
      <c r="AV1888">
        <v>-4.108353082896804E-2</v>
      </c>
      <c r="AW1888">
        <v>-3.1518851593505585E-2</v>
      </c>
      <c r="AX1888">
        <v>-4.5293195911048578E-2</v>
      </c>
      <c r="AY1888">
        <v>-6.128923821780969E-2</v>
      </c>
      <c r="AZ1888">
        <v>-3.6767340624139139E-2</v>
      </c>
      <c r="BA1888">
        <v>-7.9436797465363522E-3</v>
      </c>
      <c r="BB1888">
        <v>-3.0565370255513712E-2</v>
      </c>
      <c r="BC1888">
        <v>1.8566048217719337E-2</v>
      </c>
      <c r="BD1888">
        <v>-2.7259282681665449E-2</v>
      </c>
      <c r="BE1888">
        <v>-2.1007081764333121E-2</v>
      </c>
      <c r="BF1888">
        <v>9.4180171001841031E-3</v>
      </c>
      <c r="BG1888">
        <v>-2.1115600001129012E-4</v>
      </c>
      <c r="BH1888">
        <v>1.247464503976521E-2</v>
      </c>
      <c r="BI1888">
        <v>1.5387489162562985E-2</v>
      </c>
      <c r="BJ1888">
        <v>1.2118058349763565E-3</v>
      </c>
      <c r="BK1888">
        <v>-6.8393588806118386E-2</v>
      </c>
      <c r="BL1888">
        <v>6.8873382229233809E-3</v>
      </c>
      <c r="BM1888">
        <v>-2.5789090296001523E-2</v>
      </c>
      <c r="BN1888">
        <v>-3.0169511136769713E-2</v>
      </c>
      <c r="BO1888">
        <v>-2.1911908389914355E-2</v>
      </c>
      <c r="BP1888">
        <v>-2.5524334343962011E-2</v>
      </c>
      <c r="BQ1888">
        <v>-3.1608502225737342E-2</v>
      </c>
      <c r="BR1888">
        <v>2.8815643279602753E-2</v>
      </c>
      <c r="BS1888">
        <v>-2.9697526139588502E-2</v>
      </c>
      <c r="BT1888">
        <v>8.1515323680981851E-3</v>
      </c>
      <c r="BU1888">
        <v>-3.9467074270404745E-2</v>
      </c>
      <c r="BV1888">
        <v>1.0478238790968349E-2</v>
      </c>
      <c r="BW1888">
        <v>1.4500892616842731E-3</v>
      </c>
      <c r="BX1888">
        <v>6.2198300535776366E-2</v>
      </c>
      <c r="BY1888">
        <v>1.2200782909474447E-2</v>
      </c>
      <c r="BZ1888">
        <v>-1.1645695168993705E-2</v>
      </c>
      <c r="CA1888">
        <v>-6.9434614326601063E-3</v>
      </c>
      <c r="CB1888">
        <v>-2.6694701330397891E-2</v>
      </c>
      <c r="CC1888">
        <v>1.9360015640140105E-2</v>
      </c>
      <c r="CD1888">
        <v>-2.1930975057379076E-2</v>
      </c>
      <c r="CE1888">
        <v>9.3855020723743118E-3</v>
      </c>
      <c r="CF1888">
        <v>-2.3294330836024554E-2</v>
      </c>
      <c r="CG1888">
        <v>-5.7212837058024282E-2</v>
      </c>
      <c r="CH1888">
        <v>-3.566036211825397E-2</v>
      </c>
      <c r="CI1888">
        <v>2.5024192193859641E-2</v>
      </c>
      <c r="CJ1888">
        <v>4.5816608023033674E-2</v>
      </c>
      <c r="CK1888">
        <v>-1.7681890392875335E-2</v>
      </c>
      <c r="CL1888">
        <v>-2.0187822199485336E-2</v>
      </c>
      <c r="CM1888">
        <v>-3.2319657690416538E-2</v>
      </c>
      <c r="CN1888">
        <v>-4.4370348291857133E-2</v>
      </c>
      <c r="CO1888">
        <v>6.2282741160927741E-3</v>
      </c>
      <c r="CP1888">
        <v>-6.6431830451072274E-3</v>
      </c>
      <c r="CQ1888">
        <v>-4.2750242973091213E-2</v>
      </c>
      <c r="CR1888">
        <v>-2.0019258391305524E-2</v>
      </c>
      <c r="CS1888">
        <v>1.0109678087612213E-2</v>
      </c>
      <c r="CT1888">
        <v>-3.1776820799823531E-2</v>
      </c>
      <c r="CU1888">
        <v>-4.8659881952900517E-2</v>
      </c>
      <c r="CV1888">
        <v>-1.4289656949486642E-2</v>
      </c>
      <c r="CW1888">
        <v>-1.2030955323996739E-2</v>
      </c>
      <c r="CX1888">
        <v>-1.3739192966969325E-2</v>
      </c>
      <c r="CY1888">
        <v>-2.9527822768552075E-2</v>
      </c>
      <c r="CZ1888">
        <v>1.0081557622558922E-3</v>
      </c>
      <c r="DA1888">
        <v>-5.981885473824218E-2</v>
      </c>
      <c r="DB1888">
        <v>-1.754874413541677E-2</v>
      </c>
      <c r="DC1888">
        <v>-1.0262180734876924E-2</v>
      </c>
      <c r="DD1888">
        <v>6.9426098491074924E-4</v>
      </c>
      <c r="DE1888">
        <v>3.696951475919974E-2</v>
      </c>
      <c r="DF1888">
        <v>1.3131003178095553E-2</v>
      </c>
      <c r="DG1888">
        <v>-4.3785720045905349E-2</v>
      </c>
      <c r="DH1888">
        <v>-1.6253058474107133E-2</v>
      </c>
      <c r="DI1888">
        <v>-2.8412074713165817E-2</v>
      </c>
      <c r="DJ1888">
        <v>-1.7547241225354199E-2</v>
      </c>
      <c r="DK1888">
        <v>1.7569631787782442E-2</v>
      </c>
      <c r="DL1888">
        <v>1.5339964083999184E-2</v>
      </c>
      <c r="DM1888">
        <v>7.7044993971632243E-3</v>
      </c>
      <c r="DN1888">
        <v>-1.9861868023525152E-2</v>
      </c>
      <c r="DO1888">
        <v>-4.745769105885797E-3</v>
      </c>
      <c r="DP1888">
        <v>1.8436669474552402E-3</v>
      </c>
      <c r="DQ1888">
        <v>1.1906207366685675E-2</v>
      </c>
      <c r="DR1888">
        <v>-8.3869523241451333E-2</v>
      </c>
      <c r="DS1888">
        <v>-1.3289743400330555E-2</v>
      </c>
      <c r="DT1888">
        <v>-8.4407562468100106E-2</v>
      </c>
      <c r="DU1888">
        <v>-4.5965955287031207E-2</v>
      </c>
      <c r="DV1888">
        <v>-1.2154387739459184E-2</v>
      </c>
      <c r="DW1888">
        <v>1.8912046879506247E-2</v>
      </c>
      <c r="DX1888">
        <v>-3.5440435807659605E-2</v>
      </c>
      <c r="DY1888">
        <v>2.4632853241515155E-2</v>
      </c>
      <c r="DZ1888">
        <v>-6.9387632591394813E-4</v>
      </c>
      <c r="EA1888">
        <v>-3.4429852564982717E-2</v>
      </c>
      <c r="EB1888">
        <v>8.1935162642037956E-3</v>
      </c>
      <c r="EC1888">
        <v>-2.5835505677379248E-2</v>
      </c>
      <c r="ED1888">
        <v>1.4683574711463528E-3</v>
      </c>
      <c r="EE1888">
        <v>-2.6386070206339374E-2</v>
      </c>
      <c r="EF1888">
        <v>3.8917319342349427E-3</v>
      </c>
      <c r="EG1888">
        <v>3.6522897816864991E-2</v>
      </c>
      <c r="EH1888">
        <v>4.4831702910256531E-3</v>
      </c>
      <c r="EI1888">
        <v>-3.0088028007752864E-2</v>
      </c>
      <c r="EJ1888">
        <v>1.3470704480101733E-2</v>
      </c>
      <c r="EK1888">
        <v>-1.290318078510211E-2</v>
      </c>
      <c r="EL1888">
        <v>-2.6696731986985557E-2</v>
      </c>
      <c r="EM1888">
        <v>2.3319004212634362E-2</v>
      </c>
      <c r="EN1888">
        <v>-3.4319697653994376E-2</v>
      </c>
      <c r="EO1888">
        <v>-1.826783170215588E-2</v>
      </c>
      <c r="EP1888">
        <v>-1.9848247726702278E-2</v>
      </c>
      <c r="EQ1888">
        <v>-1.7612232655231187E-2</v>
      </c>
      <c r="ER1888">
        <v>-1.8577968394803676E-2</v>
      </c>
      <c r="ES1888">
        <v>2.6927545026332822E-2</v>
      </c>
      <c r="ET1888">
        <v>-4.4025910201326577E-3</v>
      </c>
      <c r="EU1888">
        <v>9.3139939687189102E-3</v>
      </c>
      <c r="EV1888">
        <v>-3.4031940585102033E-2</v>
      </c>
      <c r="EW1888">
        <v>2.4148690299954801E-2</v>
      </c>
      <c r="EX1888">
        <v>-7.2960611446455798E-3</v>
      </c>
      <c r="EY1888">
        <v>2.7304104447585715E-3</v>
      </c>
      <c r="EZ1888">
        <v>1.3613017577444051E-2</v>
      </c>
      <c r="FA1888">
        <v>-3.3658718625075273E-2</v>
      </c>
      <c r="FB1888">
        <v>-2.0566898234089574E-2</v>
      </c>
      <c r="FC1888">
        <v>-2.7776111466005109E-2</v>
      </c>
      <c r="FD1888">
        <v>-4.6611862036888422E-3</v>
      </c>
      <c r="FE1888">
        <v>-3.0438627005773492E-2</v>
      </c>
      <c r="FF1888">
        <v>-1.5447802222791567E-2</v>
      </c>
      <c r="FG1888">
        <v>-6.2195083032896746E-2</v>
      </c>
      <c r="FH1888">
        <v>-8.7970222848646369E-3</v>
      </c>
      <c r="FI1888">
        <v>-9.2987452618825087E-2</v>
      </c>
      <c r="FJ1888">
        <v>1.7695740138035244E-3</v>
      </c>
      <c r="FK1888">
        <v>-1.8011591797436048E-2</v>
      </c>
      <c r="FL1888">
        <v>5.1256784684367257E-2</v>
      </c>
      <c r="FM1888">
        <v>-3.5172728592864182E-2</v>
      </c>
      <c r="FN1888">
        <v>2.0057588908843599E-2</v>
      </c>
      <c r="FO1888">
        <v>3.1575888298012542E-2</v>
      </c>
      <c r="FP1888">
        <v>-2.3480808689619354E-2</v>
      </c>
      <c r="FQ1888">
        <v>-1.2115861524487129E-2</v>
      </c>
      <c r="FR1888">
        <v>4.0062365893495933E-3</v>
      </c>
      <c r="FS1888">
        <v>-3.0782005312510099E-2</v>
      </c>
      <c r="FT1888">
        <v>1.8786186588453345E-2</v>
      </c>
      <c r="FU1888">
        <v>-4.844549749931152E-3</v>
      </c>
      <c r="FV1888">
        <v>-3.4836105790342645E-2</v>
      </c>
      <c r="FW1888">
        <v>1.7112284665798831E-2</v>
      </c>
      <c r="FX1888">
        <v>-4.452812374081213E-2</v>
      </c>
      <c r="FY1888">
        <v>1.1815477255399526E-3</v>
      </c>
      <c r="FZ1888">
        <v>3.9653273856078523E-2</v>
      </c>
      <c r="GA1888">
        <v>3.0420538422543551E-3</v>
      </c>
      <c r="GB1888">
        <v>-4.8415916759367524E-2</v>
      </c>
      <c r="GC1888">
        <v>-1.0328470673417862E-2</v>
      </c>
      <c r="GD1888">
        <v>1.1501491620090933E-2</v>
      </c>
      <c r="GE1888">
        <v>2.7187641124310439E-2</v>
      </c>
      <c r="GF1888">
        <v>3.8529291240508674E-3</v>
      </c>
      <c r="GG1888">
        <v>-3.6026001535180048E-2</v>
      </c>
      <c r="GH1888">
        <v>-8.5737722497760543E-4</v>
      </c>
      <c r="GI1888">
        <v>-9.9769812476317374E-3</v>
      </c>
      <c r="GJ1888">
        <v>3.6944840759966097E-3</v>
      </c>
      <c r="GK1888">
        <v>-2.6792357400231712E-2</v>
      </c>
      <c r="GL1888">
        <v>-7.5620022816355039E-3</v>
      </c>
      <c r="GM1888">
        <v>6.1364973049977721E-3</v>
      </c>
      <c r="GN1888">
        <v>6.3507844859318277E-3</v>
      </c>
      <c r="GO1888">
        <v>-1.8444239058124704E-2</v>
      </c>
      <c r="GP1888">
        <v>-1.2381752661020051E-2</v>
      </c>
      <c r="GQ1888">
        <v>-1.6866964006790969E-2</v>
      </c>
      <c r="GR1888">
        <v>3.639127341282882E-3</v>
      </c>
    </row>
    <row r="1889" spans="1:200" x14ac:dyDescent="0.3">
      <c r="A1889">
        <v>0.28437848341525196</v>
      </c>
      <c r="B1889">
        <v>8.4047608086224232E-2</v>
      </c>
      <c r="C1889">
        <v>0.11712514230004115</v>
      </c>
      <c r="D1889">
        <v>3.2995936751610807E-3</v>
      </c>
      <c r="E1889">
        <v>3.2948207518229737E-2</v>
      </c>
      <c r="F1889">
        <v>2.5655914559970752E-2</v>
      </c>
      <c r="G1889">
        <v>9.10564195354258E-2</v>
      </c>
      <c r="H1889">
        <v>2.0301594054012453E-2</v>
      </c>
      <c r="I1889">
        <v>0.15031930839610586</v>
      </c>
      <c r="J1889">
        <v>5.8736036533280328E-2</v>
      </c>
      <c r="K1889">
        <v>-9.0561812101400789E-3</v>
      </c>
      <c r="L1889">
        <v>2.92700688159248E-2</v>
      </c>
      <c r="M1889">
        <v>3.0732838917845201E-2</v>
      </c>
      <c r="N1889">
        <v>3.6246690772321254E-2</v>
      </c>
      <c r="O1889">
        <v>0.22781897500657622</v>
      </c>
      <c r="P1889">
        <v>3.633077277928428E-2</v>
      </c>
      <c r="Q1889">
        <v>4.7916483940857679E-2</v>
      </c>
      <c r="R1889">
        <v>3.027300881337561E-2</v>
      </c>
      <c r="S1889">
        <v>0.14080965885022298</v>
      </c>
      <c r="T1889">
        <v>4.4530834787577973E-2</v>
      </c>
      <c r="U1889">
        <v>5.044205426324886E-2</v>
      </c>
      <c r="V1889">
        <v>0.1774404075248017</v>
      </c>
      <c r="W1889">
        <v>5.1348955660588412E-2</v>
      </c>
      <c r="X1889">
        <v>9.8899807043968377E-2</v>
      </c>
      <c r="Y1889">
        <v>2.9217977157692962E-2</v>
      </c>
      <c r="Z1889">
        <v>3.7028258111403742E-2</v>
      </c>
      <c r="AA1889">
        <v>0.10114560312273116</v>
      </c>
      <c r="AB1889">
        <v>7.0808906073012198E-2</v>
      </c>
      <c r="AC1889">
        <v>0.12158865427479823</v>
      </c>
      <c r="AD1889">
        <v>5.1008891940520371E-2</v>
      </c>
      <c r="AE1889">
        <v>8.0976576240692086E-2</v>
      </c>
      <c r="AF1889">
        <v>2.6975570968950167E-2</v>
      </c>
      <c r="AG1889">
        <v>0.23212209354027474</v>
      </c>
      <c r="AH1889">
        <v>0.16808993726309529</v>
      </c>
      <c r="AI1889">
        <v>3.759569731019588E-2</v>
      </c>
      <c r="AJ1889">
        <v>8.2129619662361333E-2</v>
      </c>
      <c r="AK1889">
        <v>-3.9052234711915231E-3</v>
      </c>
      <c r="AL1889">
        <v>4.4712432904401911E-2</v>
      </c>
      <c r="AM1889">
        <v>4.643230155814991E-2</v>
      </c>
      <c r="AN1889">
        <v>6.6666296210810036E-2</v>
      </c>
      <c r="AO1889">
        <v>0.14693372352824421</v>
      </c>
      <c r="AP1889">
        <v>4.463095288372753E-2</v>
      </c>
      <c r="AQ1889">
        <v>4.9499132256838524E-2</v>
      </c>
      <c r="AR1889">
        <v>3.7008093827685376E-3</v>
      </c>
      <c r="AS1889">
        <v>6.4522855076810659E-2</v>
      </c>
      <c r="AT1889">
        <v>3.0343697981916471E-2</v>
      </c>
      <c r="AU1889">
        <v>0.12239305226211102</v>
      </c>
      <c r="AV1889">
        <v>8.9452499341619696E-2</v>
      </c>
      <c r="AW1889">
        <v>3.254803248273197E-2</v>
      </c>
      <c r="AX1889">
        <v>5.4527148156138655E-2</v>
      </c>
      <c r="AY1889">
        <v>0.25259423082402555</v>
      </c>
      <c r="AZ1889">
        <v>0.10522270825814829</v>
      </c>
      <c r="BA1889">
        <v>6.3254285912136471E-2</v>
      </c>
      <c r="BB1889">
        <v>7.7534753997434286E-3</v>
      </c>
      <c r="BC1889">
        <v>2.0281254755420502E-2</v>
      </c>
      <c r="BD1889">
        <v>2.6811482676297699E-2</v>
      </c>
      <c r="BE1889">
        <v>5.7617270353278474E-2</v>
      </c>
      <c r="BF1889">
        <v>2.0642554419597458E-2</v>
      </c>
      <c r="BG1889">
        <v>0.10690621513534443</v>
      </c>
      <c r="BH1889">
        <v>8.4629623735501536E-2</v>
      </c>
      <c r="BI1889">
        <v>7.657454953681872E-2</v>
      </c>
      <c r="BJ1889">
        <v>1.6176550774032489E-2</v>
      </c>
      <c r="BK1889">
        <v>9.3459229847080841E-2</v>
      </c>
      <c r="BL1889">
        <v>4.6237679314062814E-2</v>
      </c>
      <c r="BM1889">
        <v>0.16689340845902373</v>
      </c>
      <c r="BN1889">
        <v>3.2890624399918994E-2</v>
      </c>
      <c r="BO1889">
        <v>9.7124941637687895E-2</v>
      </c>
      <c r="BP1889">
        <v>0.23316491009770765</v>
      </c>
      <c r="BQ1889">
        <v>9.3934388121600751E-2</v>
      </c>
      <c r="BR1889">
        <v>-1.9706064164903205E-2</v>
      </c>
      <c r="BS1889">
        <v>-1.7236462514867656E-2</v>
      </c>
      <c r="BT1889">
        <v>3.7624171938011132E-2</v>
      </c>
      <c r="BU1889">
        <v>1.4647830334956374E-3</v>
      </c>
      <c r="BV1889">
        <v>-1.2335589462595564E-2</v>
      </c>
      <c r="BW1889">
        <v>1.3562399790679961E-3</v>
      </c>
      <c r="BX1889">
        <v>7.2395730446958573E-2</v>
      </c>
      <c r="BY1889">
        <v>9.8923979621834204E-3</v>
      </c>
      <c r="BZ1889">
        <v>0.14220938288143806</v>
      </c>
      <c r="CA1889">
        <v>7.2260400019585553E-3</v>
      </c>
      <c r="CB1889">
        <v>5.1078109963579157E-2</v>
      </c>
      <c r="CC1889">
        <v>7.0121594823307626E-2</v>
      </c>
      <c r="CD1889">
        <v>5.0390454029295689E-3</v>
      </c>
      <c r="CE1889">
        <v>0.10882889580217714</v>
      </c>
      <c r="CF1889">
        <v>2.3113706731936164E-5</v>
      </c>
      <c r="CG1889">
        <v>0.13660043016191489</v>
      </c>
      <c r="CH1889">
        <v>-1.3844200850133448E-3</v>
      </c>
      <c r="CI1889">
        <v>3.1531178571860122E-2</v>
      </c>
      <c r="CJ1889">
        <v>0.14338463723992836</v>
      </c>
      <c r="CK1889">
        <v>3.5381900889337445E-2</v>
      </c>
      <c r="CL1889">
        <v>0.11513298832896096</v>
      </c>
      <c r="CM1889">
        <v>0.14618409096127627</v>
      </c>
      <c r="CN1889">
        <v>0.31530855497181626</v>
      </c>
      <c r="CO1889">
        <v>0.10820688371803774</v>
      </c>
      <c r="CP1889">
        <v>0.20458897436208665</v>
      </c>
      <c r="CQ1889">
        <v>0.19467881401152531</v>
      </c>
      <c r="CR1889">
        <v>2.959519393486211E-2</v>
      </c>
      <c r="CS1889">
        <v>2.4407311573479251E-2</v>
      </c>
      <c r="CT1889">
        <v>1.949200296060177E-2</v>
      </c>
      <c r="CU1889">
        <v>7.1430123252073152E-2</v>
      </c>
      <c r="CV1889">
        <v>8.5883814619110765E-2</v>
      </c>
      <c r="CW1889">
        <v>5.9338651137956264E-2</v>
      </c>
      <c r="CX1889">
        <v>1.1883574251617922E-2</v>
      </c>
      <c r="CY1889">
        <v>0.11779000339317817</v>
      </c>
      <c r="CZ1889">
        <v>2.6764528684088393E-2</v>
      </c>
      <c r="DA1889">
        <v>0.2257380628448836</v>
      </c>
      <c r="DB1889">
        <v>1.2436434202605186E-2</v>
      </c>
      <c r="DC1889">
        <v>0.22373492167999812</v>
      </c>
      <c r="DD1889">
        <v>6.6156918610658533E-2</v>
      </c>
      <c r="DE1889">
        <v>1.5782832198871451E-2</v>
      </c>
      <c r="DF1889">
        <v>2.121511118870751E-2</v>
      </c>
      <c r="DG1889">
        <v>0.21892207986779855</v>
      </c>
      <c r="DH1889">
        <v>5.7770221522174259E-4</v>
      </c>
      <c r="DI1889">
        <v>9.5833002807661036E-2</v>
      </c>
      <c r="DJ1889">
        <v>5.2352076622436773E-2</v>
      </c>
      <c r="DK1889">
        <v>-6.9315773841569653E-3</v>
      </c>
      <c r="DL1889">
        <v>3.5128166484988906E-2</v>
      </c>
      <c r="DM1889">
        <v>0.11309424905912974</v>
      </c>
      <c r="DN1889">
        <v>3.8229459564645955E-2</v>
      </c>
      <c r="DO1889">
        <v>8.4229259327244108E-2</v>
      </c>
      <c r="DP1889">
        <v>1.9175484958675833E-2</v>
      </c>
      <c r="DQ1889">
        <v>-3.0162464458526501E-3</v>
      </c>
      <c r="DR1889">
        <v>0.19663482535092347</v>
      </c>
      <c r="DS1889">
        <v>7.4481577365368173E-2</v>
      </c>
      <c r="DT1889">
        <v>0.22452145214942748</v>
      </c>
      <c r="DU1889">
        <v>0.10346420900342328</v>
      </c>
      <c r="DV1889">
        <v>0.11625356109851079</v>
      </c>
      <c r="DW1889">
        <v>-7.1837345625828429E-3</v>
      </c>
      <c r="DX1889">
        <v>4.7819026461325541E-2</v>
      </c>
      <c r="DY1889">
        <v>6.4220774984111662E-2</v>
      </c>
      <c r="DZ1889">
        <v>3.6699704967310752E-2</v>
      </c>
      <c r="EA1889">
        <v>4.7258683230660237E-2</v>
      </c>
      <c r="EB1889">
        <v>-7.5207150669114667E-3</v>
      </c>
      <c r="EC1889">
        <v>-7.318426645323302E-3</v>
      </c>
      <c r="ED1889">
        <v>9.8255403084191117E-2</v>
      </c>
      <c r="EE1889">
        <v>8.5996684995329725E-2</v>
      </c>
      <c r="EF1889">
        <v>9.8355016004053566E-2</v>
      </c>
      <c r="EG1889">
        <v>6.8486635794642647E-2</v>
      </c>
      <c r="EH1889">
        <v>2.727637884801341E-2</v>
      </c>
      <c r="EI1889">
        <v>1.8037532561869731E-3</v>
      </c>
      <c r="EJ1889">
        <v>0.11149291045176921</v>
      </c>
      <c r="EK1889">
        <v>6.3660226527252166E-3</v>
      </c>
      <c r="EL1889">
        <v>5.4456439489378838E-2</v>
      </c>
      <c r="EM1889">
        <v>9.2048372591226696E-2</v>
      </c>
      <c r="EN1889">
        <v>8.1680425521069869E-2</v>
      </c>
      <c r="EO1889">
        <v>4.8017459317093093E-2</v>
      </c>
      <c r="EP1889">
        <v>9.3142317019971735E-2</v>
      </c>
      <c r="EQ1889">
        <v>0.26018572405524643</v>
      </c>
      <c r="ER1889">
        <v>-8.8999993640331461E-3</v>
      </c>
      <c r="ES1889">
        <v>0.16742412402670981</v>
      </c>
      <c r="ET1889">
        <v>6.2905909011505917E-2</v>
      </c>
      <c r="EU1889">
        <v>6.4009600702472566E-2</v>
      </c>
      <c r="EV1889">
        <v>7.2563297793830833E-2</v>
      </c>
      <c r="EW1889">
        <v>6.2619820148714492E-2</v>
      </c>
      <c r="EX1889">
        <v>8.8521440671232368E-2</v>
      </c>
      <c r="EY1889">
        <v>6.2516705694436653E-2</v>
      </c>
      <c r="EZ1889">
        <v>5.0867794828634107E-2</v>
      </c>
      <c r="FA1889">
        <v>0.17715202284421461</v>
      </c>
      <c r="FB1889">
        <v>0.12137177388420417</v>
      </c>
      <c r="FC1889">
        <v>0.38852777448969356</v>
      </c>
      <c r="FD1889">
        <v>9.3792514206712196E-2</v>
      </c>
      <c r="FE1889">
        <v>7.5801622707650524E-3</v>
      </c>
      <c r="FF1889">
        <v>2.6367543626212363E-2</v>
      </c>
      <c r="FG1889">
        <v>8.9807470251571139E-2</v>
      </c>
      <c r="FH1889">
        <v>7.613403754547389E-2</v>
      </c>
      <c r="FI1889">
        <v>0.17106839708589452</v>
      </c>
      <c r="FJ1889">
        <v>9.7275327469860968E-3</v>
      </c>
      <c r="FK1889">
        <v>5.2255943838191349E-2</v>
      </c>
      <c r="FL1889">
        <v>2.4645162924204746E-2</v>
      </c>
      <c r="FM1889">
        <v>8.5243704462817343E-2</v>
      </c>
      <c r="FN1889">
        <v>3.8451917352817513E-2</v>
      </c>
      <c r="FO1889">
        <v>7.5218973154092553E-2</v>
      </c>
      <c r="FP1889">
        <v>0.27089723091617895</v>
      </c>
      <c r="FQ1889">
        <v>2.4947272807452715E-2</v>
      </c>
      <c r="FR1889">
        <v>6.0204956206492605E-2</v>
      </c>
      <c r="FS1889">
        <v>0.12779488492703572</v>
      </c>
      <c r="FT1889">
        <v>0.2293567536252562</v>
      </c>
      <c r="FU1889">
        <v>5.3742911772980823E-2</v>
      </c>
      <c r="FV1889">
        <v>-7.4464892885244827E-3</v>
      </c>
      <c r="FW1889">
        <v>2.149643481228793E-2</v>
      </c>
      <c r="FX1889">
        <v>2.4895183526639029E-2</v>
      </c>
      <c r="FY1889">
        <v>4.1864518177471936E-2</v>
      </c>
      <c r="FZ1889">
        <v>5.4470023714024055E-2</v>
      </c>
      <c r="GA1889">
        <v>-1.8425584402922098E-3</v>
      </c>
      <c r="GB1889">
        <v>0.18347794895660291</v>
      </c>
      <c r="GC1889">
        <v>-1.3457499675223311E-2</v>
      </c>
      <c r="GD1889">
        <v>9.6693811877421904E-2</v>
      </c>
      <c r="GE1889">
        <v>2.1930011293784059E-2</v>
      </c>
      <c r="GF1889">
        <v>2.5345637755631471E-2</v>
      </c>
      <c r="GG1889">
        <v>0.14613433895367786</v>
      </c>
      <c r="GH1889">
        <v>9.9961734001808869E-2</v>
      </c>
      <c r="GI1889">
        <v>0.11319914806750025</v>
      </c>
      <c r="GJ1889">
        <v>7.5521064067826139E-3</v>
      </c>
      <c r="GK1889">
        <v>1.3306767485037696E-2</v>
      </c>
      <c r="GL1889">
        <v>6.6181334098133024E-2</v>
      </c>
      <c r="GM1889">
        <v>6.3206423441854469E-4</v>
      </c>
      <c r="GN1889">
        <v>8.6578832298422684E-2</v>
      </c>
      <c r="GO1889">
        <v>3.9448364557749728E-2</v>
      </c>
      <c r="GP1889">
        <v>3.6259540562458087E-2</v>
      </c>
      <c r="GQ1889">
        <v>2.7703621795813087E-2</v>
      </c>
      <c r="GR1889">
        <v>2.6533368564795528E-2</v>
      </c>
    </row>
    <row r="1890" spans="1:200" x14ac:dyDescent="0.3">
      <c r="A1890">
        <v>-0.57517723268107601</v>
      </c>
      <c r="B1890">
        <v>-0.22382527805101995</v>
      </c>
      <c r="C1890">
        <v>-3.0711826290631478E-2</v>
      </c>
      <c r="D1890">
        <v>-0.13349458297444758</v>
      </c>
      <c r="E1890">
        <v>-7.6097948868990295E-2</v>
      </c>
      <c r="F1890">
        <v>-0.13339352806532656</v>
      </c>
      <c r="G1890">
        <v>-2.8845733041787676E-2</v>
      </c>
      <c r="H1890">
        <v>-0.16226166729318431</v>
      </c>
      <c r="I1890">
        <v>-0.1875466558267421</v>
      </c>
      <c r="J1890">
        <v>4.6052519245516142E-2</v>
      </c>
      <c r="K1890">
        <v>-0.22133378111415916</v>
      </c>
      <c r="L1890">
        <v>-0.11491115859465229</v>
      </c>
      <c r="M1890">
        <v>-8.3207494499002041E-2</v>
      </c>
      <c r="N1890">
        <v>-0.11125749561421749</v>
      </c>
      <c r="O1890">
        <v>-7.8894983534359156E-2</v>
      </c>
      <c r="P1890">
        <v>-0.55699667548855958</v>
      </c>
      <c r="Q1890">
        <v>4.1586825507982261E-2</v>
      </c>
      <c r="R1890">
        <v>-0.46018444672407466</v>
      </c>
      <c r="S1890">
        <v>-5.2546095203396807E-2</v>
      </c>
      <c r="T1890">
        <v>3.0908548022525913E-2</v>
      </c>
      <c r="U1890">
        <v>-5.2006598002281461E-2</v>
      </c>
      <c r="V1890">
        <v>-0.14347855040075069</v>
      </c>
      <c r="W1890">
        <v>-0.14078460881146534</v>
      </c>
      <c r="X1890">
        <v>-1.5410367949299422E-3</v>
      </c>
      <c r="Y1890">
        <v>-0.55975174802343508</v>
      </c>
      <c r="Z1890">
        <v>-0.12335855685218736</v>
      </c>
      <c r="AA1890">
        <v>-3.2358760451213997E-2</v>
      </c>
      <c r="AB1890">
        <v>-6.4321371462629312E-2</v>
      </c>
      <c r="AC1890">
        <v>-9.6327093348149179E-2</v>
      </c>
      <c r="AD1890">
        <v>-2.6349016205468489E-2</v>
      </c>
      <c r="AE1890">
        <v>-0.19325423436561337</v>
      </c>
      <c r="AF1890">
        <v>-0.14771203598774815</v>
      </c>
      <c r="AG1890">
        <v>-0.1687196657021319</v>
      </c>
      <c r="AH1890">
        <v>-0.19582726547879065</v>
      </c>
      <c r="AI1890">
        <v>-5.4135991602163702E-2</v>
      </c>
      <c r="AJ1890">
        <v>-0.2203532074217977</v>
      </c>
      <c r="AK1890">
        <v>5.1330123655118437E-2</v>
      </c>
      <c r="AL1890">
        <v>-0.44783576873953079</v>
      </c>
      <c r="AM1890">
        <v>-2.3306539779087414E-2</v>
      </c>
      <c r="AN1890">
        <v>-0.17576824420857781</v>
      </c>
      <c r="AO1890">
        <v>-0.17860278024541787</v>
      </c>
      <c r="AP1890">
        <v>-0.20586288831712793</v>
      </c>
      <c r="AQ1890">
        <v>-0.24700710932891076</v>
      </c>
      <c r="AR1890">
        <v>-6.6271808560570078E-2</v>
      </c>
      <c r="AS1890">
        <v>3.7216126464231988E-2</v>
      </c>
      <c r="AT1890">
        <v>-0.11971055533219743</v>
      </c>
      <c r="AU1890">
        <v>-2.7330834176925358E-2</v>
      </c>
      <c r="AV1890">
        <v>-0.13780258575537691</v>
      </c>
      <c r="AW1890">
        <v>-2.3918503918792012E-2</v>
      </c>
      <c r="AX1890">
        <v>-0.16015860844945176</v>
      </c>
      <c r="AY1890">
        <v>-0.119275981419671</v>
      </c>
      <c r="AZ1890">
        <v>-3.1721028361418976E-2</v>
      </c>
      <c r="BA1890">
        <v>-7.0304384277610765E-2</v>
      </c>
      <c r="BB1890">
        <v>-1.3032109505502612E-2</v>
      </c>
      <c r="BC1890">
        <v>-0.199470296642034</v>
      </c>
      <c r="BD1890">
        <v>-0.16798459386416406</v>
      </c>
      <c r="BE1890">
        <v>-0.1486728328637798</v>
      </c>
      <c r="BF1890">
        <v>-0.14467769781108675</v>
      </c>
      <c r="BG1890">
        <v>-2.4490899928201526E-2</v>
      </c>
      <c r="BH1890">
        <v>3.9173057050169241E-2</v>
      </c>
      <c r="BI1890">
        <v>-2.3260637744921993E-2</v>
      </c>
      <c r="BJ1890">
        <v>9.8146947871049408E-3</v>
      </c>
      <c r="BK1890">
        <v>-6.4611704866629899E-2</v>
      </c>
      <c r="BL1890">
        <v>-2.189878908059259E-2</v>
      </c>
      <c r="BM1890">
        <v>-7.7819806972165936E-2</v>
      </c>
      <c r="BN1890">
        <v>-0.28230066068798138</v>
      </c>
      <c r="BO1890">
        <v>-0.11782887869055715</v>
      </c>
      <c r="BP1890">
        <v>-0.17132852084457165</v>
      </c>
      <c r="BQ1890">
        <v>-1.2075425439974695E-2</v>
      </c>
      <c r="BR1890">
        <v>-0.11530717425532291</v>
      </c>
      <c r="BS1890">
        <v>-0.1454672657594302</v>
      </c>
      <c r="BT1890">
        <v>1.446556565994607E-2</v>
      </c>
      <c r="BU1890">
        <v>-0.23637675610385619</v>
      </c>
      <c r="BV1890">
        <v>-0.13820634069692339</v>
      </c>
      <c r="BW1890">
        <v>-9.2842421330459446E-2</v>
      </c>
      <c r="BX1890">
        <v>8.5633644248686469E-2</v>
      </c>
      <c r="BY1890">
        <v>-1.4705512433009668E-2</v>
      </c>
      <c r="BZ1890">
        <v>-0.20870696055949417</v>
      </c>
      <c r="CA1890">
        <v>-2.6472078554516422E-3</v>
      </c>
      <c r="CB1890">
        <v>-0.1773970482999517</v>
      </c>
      <c r="CC1890">
        <v>-0.15672232465884672</v>
      </c>
      <c r="CD1890">
        <v>-4.5887680269442718E-2</v>
      </c>
      <c r="CE1890">
        <v>3.2033995342094918E-3</v>
      </c>
      <c r="CF1890">
        <v>-0.23417425507095874</v>
      </c>
      <c r="CG1890">
        <v>-8.9307357836166834E-2</v>
      </c>
      <c r="CH1890">
        <v>-0.10917178252372756</v>
      </c>
      <c r="CI1890">
        <v>3.1829447857560811E-2</v>
      </c>
      <c r="CJ1890">
        <v>5.2549401023398168E-2</v>
      </c>
      <c r="CK1890">
        <v>-0.17729239507578498</v>
      </c>
      <c r="CL1890">
        <v>-2.7857992546215203E-2</v>
      </c>
      <c r="CM1890">
        <v>-0.22204664757879505</v>
      </c>
      <c r="CN1890">
        <v>-0.25007129858380672</v>
      </c>
      <c r="CO1890">
        <v>-4.7622205777997889E-2</v>
      </c>
      <c r="CP1890">
        <v>-0.47405681778516573</v>
      </c>
      <c r="CQ1890">
        <v>-2.7573492503547674E-2</v>
      </c>
      <c r="CR1890">
        <v>-0.12280701190177119</v>
      </c>
      <c r="CS1890">
        <v>-7.1404229762614974E-3</v>
      </c>
      <c r="CT1890">
        <v>-0.33089447985669429</v>
      </c>
      <c r="CU1890">
        <v>-0.16820036100010144</v>
      </c>
      <c r="CV1890">
        <v>-4.6148065392361562E-2</v>
      </c>
      <c r="CW1890">
        <v>-8.7710351047114651E-3</v>
      </c>
      <c r="CX1890">
        <v>-0.16400485480876212</v>
      </c>
      <c r="CY1890">
        <v>-0.21807820322082924</v>
      </c>
      <c r="CZ1890">
        <v>-7.554537400691722E-3</v>
      </c>
      <c r="DA1890">
        <v>-0.22692991967245105</v>
      </c>
      <c r="DB1890">
        <v>-9.2693591744672399E-2</v>
      </c>
      <c r="DC1890">
        <v>-7.8854096729866235E-2</v>
      </c>
      <c r="DD1890">
        <v>-6.7486784879954867E-2</v>
      </c>
      <c r="DE1890">
        <v>4.1528243695395393E-2</v>
      </c>
      <c r="DF1890">
        <v>-0.11206878794298401</v>
      </c>
      <c r="DG1890">
        <v>-6.4708228557510378E-2</v>
      </c>
      <c r="DH1890">
        <v>-0.12963657175583587</v>
      </c>
      <c r="DI1890">
        <v>-8.5049505660266533E-2</v>
      </c>
      <c r="DJ1890">
        <v>-1.0870886819877374E-2</v>
      </c>
      <c r="DK1890">
        <v>2.8577563092408352E-2</v>
      </c>
      <c r="DL1890">
        <v>8.4884293171725994E-3</v>
      </c>
      <c r="DM1890">
        <v>-4.6907603638302861E-2</v>
      </c>
      <c r="DN1890">
        <v>-0.3342895366537752</v>
      </c>
      <c r="DO1890">
        <v>-2.7748667309495295E-2</v>
      </c>
      <c r="DP1890">
        <v>-1.326374297548681E-2</v>
      </c>
      <c r="DQ1890">
        <v>4.0137976800438693E-2</v>
      </c>
      <c r="DR1890">
        <v>-0.2441953234508068</v>
      </c>
      <c r="DS1890">
        <v>-8.7159820381487882E-2</v>
      </c>
      <c r="DT1890">
        <v>-0.29710481306658476</v>
      </c>
      <c r="DU1890">
        <v>-0.27904386219811311</v>
      </c>
      <c r="DV1890">
        <v>-0.30256671351114778</v>
      </c>
      <c r="DW1890">
        <v>3.7258244338249771E-2</v>
      </c>
      <c r="DX1890">
        <v>-0.15026591289102556</v>
      </c>
      <c r="DY1890">
        <v>-0.38323812436951277</v>
      </c>
      <c r="DZ1890">
        <v>-0.21357574109801808</v>
      </c>
      <c r="EA1890">
        <v>-0.21874089487087531</v>
      </c>
      <c r="EB1890">
        <v>-2.8673625178533314E-4</v>
      </c>
      <c r="EC1890">
        <v>-0.20134314256568087</v>
      </c>
      <c r="ED1890">
        <v>-4.3623418047978021E-2</v>
      </c>
      <c r="EE1890">
        <v>-0.22871814418582706</v>
      </c>
      <c r="EF1890">
        <v>-6.3711488603820476E-2</v>
      </c>
      <c r="EG1890">
        <v>3.236323920294451E-2</v>
      </c>
      <c r="EH1890">
        <v>-9.360203588579416E-2</v>
      </c>
      <c r="EI1890">
        <v>-0.17280477283592066</v>
      </c>
      <c r="EJ1890">
        <v>-8.0688313045833099E-2</v>
      </c>
      <c r="EK1890">
        <v>-0.10234862943339493</v>
      </c>
      <c r="EL1890">
        <v>-0.27638233443144966</v>
      </c>
      <c r="EM1890">
        <v>2.5932729883575152E-2</v>
      </c>
      <c r="EN1890">
        <v>-0.10823523966256508</v>
      </c>
      <c r="EO1890">
        <v>-4.5414643731238283E-2</v>
      </c>
      <c r="EP1890">
        <v>-4.5253034262721564E-2</v>
      </c>
      <c r="EQ1890">
        <v>-0.16944099745498276</v>
      </c>
      <c r="ER1890">
        <v>-0.2838639330053187</v>
      </c>
      <c r="ES1890">
        <v>-0.1549729742900697</v>
      </c>
      <c r="ET1890">
        <v>-0.46224729674427883</v>
      </c>
      <c r="EU1890">
        <v>-7.1821212222636044E-2</v>
      </c>
      <c r="EV1890">
        <v>-8.6448606912216064E-2</v>
      </c>
      <c r="EW1890">
        <v>-0.33438394944713457</v>
      </c>
      <c r="EX1890">
        <v>-0.21791564768280258</v>
      </c>
      <c r="EY1890">
        <v>-1.3674806528526152E-3</v>
      </c>
      <c r="EZ1890">
        <v>-0.10885789291776093</v>
      </c>
      <c r="FA1890">
        <v>-8.5937609625470313E-2</v>
      </c>
      <c r="FB1890">
        <v>-0.16480141353301592</v>
      </c>
      <c r="FC1890">
        <v>-0.61721184599600687</v>
      </c>
      <c r="FD1890">
        <v>-7.2737853898542605E-3</v>
      </c>
      <c r="FE1890">
        <v>-3.5636742668494641E-2</v>
      </c>
      <c r="FF1890">
        <v>-8.1662686975482152E-2</v>
      </c>
      <c r="FG1890">
        <v>-6.6204948226778512E-2</v>
      </c>
      <c r="FH1890">
        <v>-6.9548483720288518E-2</v>
      </c>
      <c r="FI1890">
        <v>-0.40354050950479348</v>
      </c>
      <c r="FJ1890">
        <v>-3.1878299930724698E-2</v>
      </c>
      <c r="FK1890">
        <v>-2.6435815182859083E-2</v>
      </c>
      <c r="FL1890">
        <v>4.5790363358032202E-2</v>
      </c>
      <c r="FM1890">
        <v>-0.10332877662555921</v>
      </c>
      <c r="FN1890">
        <v>-1.9419062573048908E-2</v>
      </c>
      <c r="FO1890">
        <v>7.689374871871821E-3</v>
      </c>
      <c r="FP1890">
        <v>-0.29672365217753127</v>
      </c>
      <c r="FQ1890">
        <v>7.6320636753668132E-4</v>
      </c>
      <c r="FR1890">
        <v>-0.28288052119432699</v>
      </c>
      <c r="FS1890">
        <v>-2.0812843614907331E-2</v>
      </c>
      <c r="FT1890">
        <v>-0.5235794450938237</v>
      </c>
      <c r="FU1890">
        <v>-3.7755855789103326E-3</v>
      </c>
      <c r="FV1890">
        <v>-0.25092800484591815</v>
      </c>
      <c r="FW1890">
        <v>-0.23452588106586597</v>
      </c>
      <c r="FX1890">
        <v>-0.19899225032714432</v>
      </c>
      <c r="FY1890">
        <v>1.7884199864250019E-2</v>
      </c>
      <c r="FZ1890">
        <v>5.8329983987039535E-2</v>
      </c>
      <c r="GA1890">
        <v>-0.14135380529878191</v>
      </c>
      <c r="GB1890">
        <v>-0.13480470335053785</v>
      </c>
      <c r="GC1890">
        <v>-0.29832440053154968</v>
      </c>
      <c r="GD1890">
        <v>-0.14006962936459541</v>
      </c>
      <c r="GE1890">
        <v>-5.1661998782406723E-2</v>
      </c>
      <c r="GF1890">
        <v>-0.23707201806801242</v>
      </c>
      <c r="GG1890">
        <v>-1.28945689923862E-2</v>
      </c>
      <c r="GH1890">
        <v>-9.3627594459155347E-2</v>
      </c>
      <c r="GI1890">
        <v>-6.6937938262091198E-2</v>
      </c>
      <c r="GJ1890">
        <v>-3.1988352651405809E-2</v>
      </c>
      <c r="GK1890">
        <v>-0.30665213853838064</v>
      </c>
      <c r="GL1890">
        <v>9.3928034142128983E-3</v>
      </c>
      <c r="GM1890">
        <v>1.1847711978939447E-2</v>
      </c>
      <c r="GN1890">
        <v>-0.15121442533406912</v>
      </c>
      <c r="GO1890">
        <v>-0.2904007173637011</v>
      </c>
      <c r="GP1890">
        <v>-3.9428092307918425E-2</v>
      </c>
      <c r="GQ1890">
        <v>-2.4104693517057865E-2</v>
      </c>
      <c r="GR1890">
        <v>-5.4735947831287381E-3</v>
      </c>
    </row>
    <row r="1891" spans="1:200" x14ac:dyDescent="0.3">
      <c r="A1891">
        <v>-1.050340196289572</v>
      </c>
      <c r="B1891">
        <v>-0.86515178554135941</v>
      </c>
      <c r="C1891">
        <v>-0.10167654192532978</v>
      </c>
      <c r="D1891">
        <v>-0.22048354768084238</v>
      </c>
      <c r="E1891">
        <v>-0.16813104482118943</v>
      </c>
      <c r="F1891">
        <v>-0.30390920102348223</v>
      </c>
      <c r="G1891">
        <v>-0.18797989665331383</v>
      </c>
      <c r="H1891">
        <v>-0.25766909956540429</v>
      </c>
      <c r="I1891">
        <v>-0.37858535375796964</v>
      </c>
      <c r="J1891">
        <v>-2.0675479295240107E-2</v>
      </c>
      <c r="K1891">
        <v>-0.3380099837045531</v>
      </c>
      <c r="L1891">
        <v>-0.16726309030115372</v>
      </c>
      <c r="M1891">
        <v>-0.26347909473948855</v>
      </c>
      <c r="N1891">
        <v>-0.40060588186958507</v>
      </c>
      <c r="O1891">
        <v>-0.24136059676862517</v>
      </c>
      <c r="P1891">
        <v>-0.74507277204990963</v>
      </c>
      <c r="Q1891">
        <v>-4.3838994931578057E-2</v>
      </c>
      <c r="R1891">
        <v>-0.69610975916220863</v>
      </c>
      <c r="S1891">
        <v>-0.26752243149371419</v>
      </c>
      <c r="T1891">
        <v>-3.7147713011878858E-2</v>
      </c>
      <c r="U1891">
        <v>-0.1229239483468242</v>
      </c>
      <c r="V1891">
        <v>-0.15482359081193117</v>
      </c>
      <c r="W1891">
        <v>-0.24500144288320794</v>
      </c>
      <c r="X1891">
        <v>-0.12245383343946066</v>
      </c>
      <c r="Y1891">
        <v>-0.85867113852511678</v>
      </c>
      <c r="Z1891">
        <v>-0.27405301736744114</v>
      </c>
      <c r="AA1891">
        <v>-5.0446142568581501E-2</v>
      </c>
      <c r="AB1891">
        <v>-0.18573035449692449</v>
      </c>
      <c r="AC1891">
        <v>-0.22274711615543658</v>
      </c>
      <c r="AD1891">
        <v>-7.0878280932736959E-2</v>
      </c>
      <c r="AE1891">
        <v>-0.555763911803141</v>
      </c>
      <c r="AF1891">
        <v>-0.28954537196606223</v>
      </c>
      <c r="AG1891">
        <v>-0.39558309091783039</v>
      </c>
      <c r="AH1891">
        <v>-0.52912897625758049</v>
      </c>
      <c r="AI1891">
        <v>-0.27669550115318403</v>
      </c>
      <c r="AJ1891">
        <v>-0.38701816104368986</v>
      </c>
      <c r="AK1891">
        <v>3.2612791217131468E-2</v>
      </c>
      <c r="AL1891">
        <v>-0.44347255260040463</v>
      </c>
      <c r="AM1891">
        <v>-9.5200822290872872E-2</v>
      </c>
      <c r="AN1891">
        <v>-0.25575848314003857</v>
      </c>
      <c r="AO1891">
        <v>-0.5891192014787946</v>
      </c>
      <c r="AP1891">
        <v>-0.30927496623974454</v>
      </c>
      <c r="AQ1891">
        <v>-0.49286477145880114</v>
      </c>
      <c r="AR1891">
        <v>-0.12766838023720872</v>
      </c>
      <c r="AS1891">
        <v>-8.547992778787121E-2</v>
      </c>
      <c r="AT1891">
        <v>-0.25251724397047032</v>
      </c>
      <c r="AU1891">
        <v>-0.22121108147834972</v>
      </c>
      <c r="AV1891">
        <v>-0.22100138479071224</v>
      </c>
      <c r="AW1891">
        <v>-0.13406080356327352</v>
      </c>
      <c r="AX1891">
        <v>-0.37937269206197466</v>
      </c>
      <c r="AY1891">
        <v>-0.54592150742204737</v>
      </c>
      <c r="AZ1891">
        <v>-0.1868469554740522</v>
      </c>
      <c r="BA1891">
        <v>-0.21102947142043738</v>
      </c>
      <c r="BB1891">
        <v>-0.12581919278261863</v>
      </c>
      <c r="BC1891">
        <v>-0.20603139485798438</v>
      </c>
      <c r="BD1891">
        <v>-0.33322144790152697</v>
      </c>
      <c r="BE1891">
        <v>-0.2792881500020829</v>
      </c>
      <c r="BF1891">
        <v>-0.21178844381496156</v>
      </c>
      <c r="BG1891">
        <v>-0.15729234435647951</v>
      </c>
      <c r="BH1891">
        <v>-7.5713645758737791E-2</v>
      </c>
      <c r="BI1891">
        <v>-7.6984424100954227E-2</v>
      </c>
      <c r="BJ1891">
        <v>-7.5701179205449852E-4</v>
      </c>
      <c r="BK1891">
        <v>-0.43859949008437943</v>
      </c>
      <c r="BL1891">
        <v>-0.1084711762631981</v>
      </c>
      <c r="BM1891">
        <v>-0.22882200792044294</v>
      </c>
      <c r="BN1891">
        <v>-0.49604355064985234</v>
      </c>
      <c r="BO1891">
        <v>-0.38673166156798644</v>
      </c>
      <c r="BP1891">
        <v>-0.3295738793968041</v>
      </c>
      <c r="BQ1891">
        <v>-0.17058225263459015</v>
      </c>
      <c r="BR1891">
        <v>-4.9715804582170994E-2</v>
      </c>
      <c r="BS1891">
        <v>-0.27038743263359422</v>
      </c>
      <c r="BT1891">
        <v>-4.8755776510391972E-2</v>
      </c>
      <c r="BU1891">
        <v>-0.42577876127211223</v>
      </c>
      <c r="BV1891">
        <v>-0.18100617283728757</v>
      </c>
      <c r="BW1891">
        <v>-0.10366176217686826</v>
      </c>
      <c r="BX1891">
        <v>-1.5127150451597848E-2</v>
      </c>
      <c r="BY1891">
        <v>-4.9320213326601123E-2</v>
      </c>
      <c r="BZ1891">
        <v>-0.51987274746390777</v>
      </c>
      <c r="CA1891">
        <v>-9.2417351455669067E-3</v>
      </c>
      <c r="CB1891">
        <v>-0.39736093549964013</v>
      </c>
      <c r="CC1891">
        <v>-0.13971498007745822</v>
      </c>
      <c r="CD1891">
        <v>-0.14012867612546664</v>
      </c>
      <c r="CE1891">
        <v>-0.15034188600743145</v>
      </c>
      <c r="CF1891">
        <v>-0.28465394284015544</v>
      </c>
      <c r="CG1891">
        <v>-0.23062377095002085</v>
      </c>
      <c r="CH1891">
        <v>-0.18825142782529561</v>
      </c>
      <c r="CI1891">
        <v>8.1131778330213192E-2</v>
      </c>
      <c r="CJ1891">
        <v>5.139886598775642E-2</v>
      </c>
      <c r="CK1891">
        <v>-0.35431975945861299</v>
      </c>
      <c r="CL1891">
        <v>-0.2086375267006183</v>
      </c>
      <c r="CM1891">
        <v>-0.44945771555678271</v>
      </c>
      <c r="CN1891">
        <v>-0.45125570104167839</v>
      </c>
      <c r="CO1891">
        <v>-0.14009269022807683</v>
      </c>
      <c r="CP1891">
        <v>-0.43487833863052283</v>
      </c>
      <c r="CQ1891">
        <v>-0.3299686676587768</v>
      </c>
      <c r="CR1891">
        <v>-0.21762559230383227</v>
      </c>
      <c r="CS1891">
        <v>-1.3726103772252073E-2</v>
      </c>
      <c r="CT1891">
        <v>-0.47119240281815156</v>
      </c>
      <c r="CU1891">
        <v>-0.32295484084346299</v>
      </c>
      <c r="CV1891">
        <v>-0.11565788318234613</v>
      </c>
      <c r="CW1891">
        <v>-8.5572569998045384E-2</v>
      </c>
      <c r="CX1891">
        <v>-0.37737571737029718</v>
      </c>
      <c r="CY1891">
        <v>-0.57642697462044878</v>
      </c>
      <c r="CZ1891">
        <v>-8.5135585374846987E-2</v>
      </c>
      <c r="DA1891">
        <v>-0.40038252414369074</v>
      </c>
      <c r="DB1891">
        <v>-0.22208310413019938</v>
      </c>
      <c r="DC1891">
        <v>-0.12371937059116515</v>
      </c>
      <c r="DD1891">
        <v>-0.26727486666212641</v>
      </c>
      <c r="DE1891">
        <v>5.5316918604376736E-2</v>
      </c>
      <c r="DF1891">
        <v>-0.24224751222402779</v>
      </c>
      <c r="DG1891">
        <v>-0.28212092237549286</v>
      </c>
      <c r="DH1891">
        <v>-0.23029634092051232</v>
      </c>
      <c r="DI1891">
        <v>-0.22089702378020265</v>
      </c>
      <c r="DJ1891">
        <v>-8.7112448494568687E-2</v>
      </c>
      <c r="DK1891">
        <v>8.9678243289465012E-3</v>
      </c>
      <c r="DL1891">
        <v>-3.2614877415028956E-2</v>
      </c>
      <c r="DM1891">
        <v>-2.7151324282171936E-2</v>
      </c>
      <c r="DN1891">
        <v>-0.42505887234723355</v>
      </c>
      <c r="DO1891">
        <v>-9.9094750407558302E-2</v>
      </c>
      <c r="DP1891">
        <v>-8.2775081695548564E-2</v>
      </c>
      <c r="DQ1891">
        <v>1.9348820398324362E-2</v>
      </c>
      <c r="DR1891">
        <v>-0.45379112916505848</v>
      </c>
      <c r="DS1891">
        <v>-0.18660029370580672</v>
      </c>
      <c r="DT1891">
        <v>-0.58148737764942715</v>
      </c>
      <c r="DU1891">
        <v>-0.56811892139035391</v>
      </c>
      <c r="DV1891">
        <v>-0.60206660218663666</v>
      </c>
      <c r="DW1891">
        <v>2.1311274386077259E-2</v>
      </c>
      <c r="DX1891">
        <v>-0.22232452728922231</v>
      </c>
      <c r="DY1891">
        <v>-0.4037549959851503</v>
      </c>
      <c r="DZ1891">
        <v>-0.18858017601830235</v>
      </c>
      <c r="EA1891">
        <v>-0.32199924634064753</v>
      </c>
      <c r="EB1891">
        <v>-1.3016165674060352E-2</v>
      </c>
      <c r="EC1891">
        <v>-0.35007322345877179</v>
      </c>
      <c r="ED1891">
        <v>-0.12719878594096939</v>
      </c>
      <c r="EE1891">
        <v>-0.20521143912550685</v>
      </c>
      <c r="EF1891">
        <v>-0.32655961707558928</v>
      </c>
      <c r="EG1891">
        <v>2.2316924229177769E-2</v>
      </c>
      <c r="EH1891">
        <v>-0.17275196542003277</v>
      </c>
      <c r="EI1891">
        <v>-0.33449241281923447</v>
      </c>
      <c r="EJ1891">
        <v>-0.29375891653171493</v>
      </c>
      <c r="EK1891">
        <v>-0.18815918192564293</v>
      </c>
      <c r="EL1891">
        <v>-0.55860893615404317</v>
      </c>
      <c r="EM1891">
        <v>4.3473798252807179E-2</v>
      </c>
      <c r="EN1891">
        <v>-0.39961980476075698</v>
      </c>
      <c r="EO1891">
        <v>-0.17564099565320926</v>
      </c>
      <c r="EP1891">
        <v>-0.15317710474628471</v>
      </c>
      <c r="EQ1891">
        <v>-0.46227600949641351</v>
      </c>
      <c r="ER1891">
        <v>-0.38069533913993081</v>
      </c>
      <c r="ES1891">
        <v>-0.36105048326380462</v>
      </c>
      <c r="ET1891">
        <v>-0.60388022276825959</v>
      </c>
      <c r="EU1891">
        <v>-0.23246670024385674</v>
      </c>
      <c r="EV1891">
        <v>-0.38803597869320866</v>
      </c>
      <c r="EW1891">
        <v>-0.40410660699190259</v>
      </c>
      <c r="EX1891">
        <v>-0.36620997844148817</v>
      </c>
      <c r="EY1891">
        <v>-0.16012690073111641</v>
      </c>
      <c r="EZ1891">
        <v>-0.18579573696382765</v>
      </c>
      <c r="FA1891">
        <v>-0.19676300372956318</v>
      </c>
      <c r="FB1891">
        <v>-0.46820016235059109</v>
      </c>
      <c r="FC1891">
        <v>-0.66869672736032215</v>
      </c>
      <c r="FD1891">
        <v>-1.6881663222783023E-2</v>
      </c>
      <c r="FE1891">
        <v>-0.12252047017326093</v>
      </c>
      <c r="FF1891">
        <v>-0.18012568236284676</v>
      </c>
      <c r="FG1891">
        <v>-0.3797725232185522</v>
      </c>
      <c r="FH1891">
        <v>-0.29075777211588727</v>
      </c>
      <c r="FI1891">
        <v>-0.7622126060223986</v>
      </c>
      <c r="FJ1891">
        <v>-6.7972940684967662E-2</v>
      </c>
      <c r="FK1891">
        <v>-8.9992457801075718E-2</v>
      </c>
      <c r="FL1891">
        <v>0.14861164331544341</v>
      </c>
      <c r="FM1891">
        <v>-0.22042616728453376</v>
      </c>
      <c r="FN1891">
        <v>-1.187798480118421E-3</v>
      </c>
      <c r="FO1891">
        <v>-2.2441456732169109E-2</v>
      </c>
      <c r="FP1891">
        <v>-0.75636599228021006</v>
      </c>
      <c r="FQ1891">
        <v>-1.869975050133663E-2</v>
      </c>
      <c r="FR1891">
        <v>-0.43742715682788536</v>
      </c>
      <c r="FS1891">
        <v>-0.21516960134996288</v>
      </c>
      <c r="FT1891">
        <v>-0.22661220925440687</v>
      </c>
      <c r="FU1891">
        <v>-0.18591030758050223</v>
      </c>
      <c r="FV1891">
        <v>-0.39973588398129478</v>
      </c>
      <c r="FW1891">
        <v>-0.25757403035369053</v>
      </c>
      <c r="FX1891">
        <v>-0.45728464653643158</v>
      </c>
      <c r="FY1891">
        <v>-9.6719998757021086E-3</v>
      </c>
      <c r="FZ1891">
        <v>0.12595036181912256</v>
      </c>
      <c r="GA1891">
        <v>-0.32368739469973684</v>
      </c>
      <c r="GB1891">
        <v>-0.29761115018110784</v>
      </c>
      <c r="GC1891">
        <v>-0.43919525528295783</v>
      </c>
      <c r="GD1891">
        <v>-0.23824293959111592</v>
      </c>
      <c r="GE1891">
        <v>-4.9460802255978681E-2</v>
      </c>
      <c r="GF1891">
        <v>-0.42882283892697171</v>
      </c>
      <c r="GG1891">
        <v>-0.23863322789299321</v>
      </c>
      <c r="GH1891">
        <v>-0.18861567012723163</v>
      </c>
      <c r="GI1891">
        <v>-0.32010710679994048</v>
      </c>
      <c r="GJ1891">
        <v>-6.8733342056207666E-2</v>
      </c>
      <c r="GK1891">
        <v>-0.43052544082699878</v>
      </c>
      <c r="GL1891">
        <v>-4.8293586981556738E-2</v>
      </c>
      <c r="GM1891">
        <v>3.7235705012799315E-3</v>
      </c>
      <c r="GN1891">
        <v>-0.27971662711035078</v>
      </c>
      <c r="GO1891">
        <v>-0.37647039246479475</v>
      </c>
      <c r="GP1891">
        <v>-8.7598605642765337E-2</v>
      </c>
      <c r="GQ1891">
        <v>-9.0066878371538969E-2</v>
      </c>
      <c r="GR1891">
        <v>-5.9810603293186881E-2</v>
      </c>
    </row>
    <row r="1892" spans="1:200" x14ac:dyDescent="0.3">
      <c r="A1892">
        <v>-1.1323693403675998</v>
      </c>
      <c r="B1892">
        <v>-0.50567514277236558</v>
      </c>
      <c r="C1892">
        <v>-2.8631516693291927E-2</v>
      </c>
      <c r="D1892">
        <v>-0.19680353935675762</v>
      </c>
      <c r="E1892">
        <v>-0.18368755937585096</v>
      </c>
      <c r="F1892">
        <v>-7.3363736757325507E-2</v>
      </c>
      <c r="G1892">
        <v>-4.7333692907341532E-2</v>
      </c>
      <c r="H1892">
        <v>-0.34436918763595559</v>
      </c>
      <c r="I1892">
        <v>-0.30277049898890085</v>
      </c>
      <c r="J1892">
        <v>0.13499559819156218</v>
      </c>
      <c r="K1892">
        <v>-0.45533895076444997</v>
      </c>
      <c r="L1892">
        <v>-0.21095012774164928</v>
      </c>
      <c r="M1892">
        <v>-2.8164366913756927E-2</v>
      </c>
      <c r="N1892">
        <v>-0.13879970560641364</v>
      </c>
      <c r="O1892">
        <v>-0.1221015716821035</v>
      </c>
      <c r="P1892">
        <v>-1.1018097941338012</v>
      </c>
      <c r="Q1892">
        <v>9.926570249419174E-2</v>
      </c>
      <c r="R1892">
        <v>-0.97419925462523949</v>
      </c>
      <c r="S1892">
        <v>-5.9404391629797229E-2</v>
      </c>
      <c r="T1892">
        <v>7.5676272490412463E-2</v>
      </c>
      <c r="U1892">
        <v>-1.8146042057361006E-2</v>
      </c>
      <c r="V1892">
        <v>-0.1427752828050888</v>
      </c>
      <c r="W1892">
        <v>-0.26703601082328415</v>
      </c>
      <c r="X1892">
        <v>-1.6336774894735322E-2</v>
      </c>
      <c r="Y1892">
        <v>-1.1888305618470552</v>
      </c>
      <c r="Z1892">
        <v>-0.35315394797536337</v>
      </c>
      <c r="AA1892">
        <v>2.2113862629091676E-2</v>
      </c>
      <c r="AB1892">
        <v>-4.1551739368727067E-2</v>
      </c>
      <c r="AC1892">
        <v>-0.13875207470791187</v>
      </c>
      <c r="AD1892">
        <v>4.3829476059153369E-2</v>
      </c>
      <c r="AE1892">
        <v>-0.29335689524580377</v>
      </c>
      <c r="AF1892">
        <v>-0.11829369152377928</v>
      </c>
      <c r="AG1892">
        <v>-0.39613848023841491</v>
      </c>
      <c r="AH1892">
        <v>-0.38333818970073408</v>
      </c>
      <c r="AI1892">
        <v>-8.8185898491750778E-2</v>
      </c>
      <c r="AJ1892">
        <v>-0.44243896451045406</v>
      </c>
      <c r="AK1892">
        <v>0.14742829566936211</v>
      </c>
      <c r="AL1892">
        <v>-0.4945512851949978</v>
      </c>
      <c r="AM1892">
        <v>-8.3259637070954115E-2</v>
      </c>
      <c r="AN1892">
        <v>-0.28774036583673229</v>
      </c>
      <c r="AO1892">
        <v>-0.40873469094338111</v>
      </c>
      <c r="AP1892">
        <v>-0.39746161705586275</v>
      </c>
      <c r="AQ1892">
        <v>-0.53786476775639236</v>
      </c>
      <c r="AR1892">
        <v>-7.968627179347372E-2</v>
      </c>
      <c r="AS1892">
        <v>6.6155991893036198E-2</v>
      </c>
      <c r="AT1892">
        <v>-0.21700232418973958</v>
      </c>
      <c r="AU1892">
        <v>-0.15497682143956673</v>
      </c>
      <c r="AV1892">
        <v>-0.20957515166650353</v>
      </c>
      <c r="AW1892">
        <v>-5.4425972081820477E-2</v>
      </c>
      <c r="AX1892">
        <v>-0.34056137743299358</v>
      </c>
      <c r="AY1892">
        <v>-0.48840592763337798</v>
      </c>
      <c r="AZ1892">
        <v>-0.14914372937263709</v>
      </c>
      <c r="BA1892">
        <v>-0.25261885112726057</v>
      </c>
      <c r="BB1892">
        <v>-5.9124703388883565E-2</v>
      </c>
      <c r="BC1892">
        <v>-0.22619115450398936</v>
      </c>
      <c r="BD1892">
        <v>-0.20005113852355885</v>
      </c>
      <c r="BE1892">
        <v>-0.4006585290621541</v>
      </c>
      <c r="BF1892">
        <v>-0.18375869223759725</v>
      </c>
      <c r="BG1892">
        <v>-5.0901072546011769E-2</v>
      </c>
      <c r="BH1892">
        <v>6.202277753312932E-4</v>
      </c>
      <c r="BI1892">
        <v>9.7757994607324109E-2</v>
      </c>
      <c r="BJ1892">
        <v>6.7657474265068185E-2</v>
      </c>
      <c r="BK1892">
        <v>-0.19309061504717445</v>
      </c>
      <c r="BL1892">
        <v>6.0632458932853961E-2</v>
      </c>
      <c r="BM1892">
        <v>-7.853500739538978E-2</v>
      </c>
      <c r="BN1892">
        <v>-0.54337938349987158</v>
      </c>
      <c r="BO1892">
        <v>-0.27046012668393232</v>
      </c>
      <c r="BP1892">
        <v>-0.26654300042373957</v>
      </c>
      <c r="BQ1892">
        <v>-6.034233167857974E-2</v>
      </c>
      <c r="BR1892">
        <v>3.3342337763555184E-2</v>
      </c>
      <c r="BS1892">
        <v>-0.15636401795592864</v>
      </c>
      <c r="BT1892">
        <v>-2.3452297470510437E-2</v>
      </c>
      <c r="BU1892">
        <v>-0.20325363279555553</v>
      </c>
      <c r="BV1892">
        <v>-0.10884144029614021</v>
      </c>
      <c r="BW1892">
        <v>-0.19254456617951565</v>
      </c>
      <c r="BX1892">
        <v>0.21512113348182771</v>
      </c>
      <c r="BY1892">
        <v>8.2927160156253774E-2</v>
      </c>
      <c r="BZ1892">
        <v>-0.36627894067304512</v>
      </c>
      <c r="CA1892">
        <v>4.4698878182253517E-3</v>
      </c>
      <c r="CB1892">
        <v>-0.38518046013603569</v>
      </c>
      <c r="CC1892">
        <v>-0.26423072243945422</v>
      </c>
      <c r="CD1892">
        <v>-6.2445015726815149E-2</v>
      </c>
      <c r="CE1892">
        <v>5.878856438862512E-2</v>
      </c>
      <c r="CF1892">
        <v>-0.16401591788046324</v>
      </c>
      <c r="CG1892">
        <v>-0.13363758751900734</v>
      </c>
      <c r="CH1892">
        <v>-0.1751390862412586</v>
      </c>
      <c r="CI1892">
        <v>0.10209976090565344</v>
      </c>
      <c r="CJ1892">
        <v>0.24009091371512134</v>
      </c>
      <c r="CK1892">
        <v>-0.15021058861748315</v>
      </c>
      <c r="CL1892">
        <v>-0.16513659481768056</v>
      </c>
      <c r="CM1892">
        <v>-0.37177193432923189</v>
      </c>
      <c r="CN1892">
        <v>-0.37469123593846237</v>
      </c>
      <c r="CO1892">
        <v>2.0283017959772665E-4</v>
      </c>
      <c r="CP1892">
        <v>-0.75703127609913046</v>
      </c>
      <c r="CQ1892">
        <v>-0.19749311397392921</v>
      </c>
      <c r="CR1892">
        <v>-0.25694426604527659</v>
      </c>
      <c r="CS1892">
        <v>2.5397124376800171E-2</v>
      </c>
      <c r="CT1892">
        <v>-0.67285238628358612</v>
      </c>
      <c r="CU1892">
        <v>-0.28221527802864227</v>
      </c>
      <c r="CV1892">
        <v>-8.938029025986817E-2</v>
      </c>
      <c r="CW1892">
        <v>-1.4700762630893215E-2</v>
      </c>
      <c r="CX1892">
        <v>-0.37280857821148849</v>
      </c>
      <c r="CY1892">
        <v>-0.44943286148177275</v>
      </c>
      <c r="CZ1892">
        <v>-2.7631520016777017E-2</v>
      </c>
      <c r="DA1892">
        <v>-0.35378450729495908</v>
      </c>
      <c r="DB1892">
        <v>-4.861950554310196E-2</v>
      </c>
      <c r="DC1892">
        <v>-8.4972697151120755E-3</v>
      </c>
      <c r="DD1892">
        <v>-0.14293822660443956</v>
      </c>
      <c r="DE1892">
        <v>0.13744306464464701</v>
      </c>
      <c r="DF1892">
        <v>-1.0117860705321648E-2</v>
      </c>
      <c r="DG1892">
        <v>-0.18520614988184483</v>
      </c>
      <c r="DH1892">
        <v>-0.28539142736509393</v>
      </c>
      <c r="DI1892">
        <v>-0.24525400361208946</v>
      </c>
      <c r="DJ1892">
        <v>-1.0961446613888454E-2</v>
      </c>
      <c r="DK1892">
        <v>0.10359016431893621</v>
      </c>
      <c r="DL1892">
        <v>6.3106108448419698E-2</v>
      </c>
      <c r="DM1892">
        <v>2.8714981445516374E-2</v>
      </c>
      <c r="DN1892">
        <v>-0.64265758530946027</v>
      </c>
      <c r="DO1892">
        <v>-7.0662831720108565E-2</v>
      </c>
      <c r="DP1892">
        <v>1.3918358863416948E-2</v>
      </c>
      <c r="DQ1892">
        <v>0.16641881448628337</v>
      </c>
      <c r="DR1892">
        <v>-0.57946895299974832</v>
      </c>
      <c r="DS1892">
        <v>-0.18898213402078631</v>
      </c>
      <c r="DT1892">
        <v>-0.5658149130832768</v>
      </c>
      <c r="DU1892">
        <v>-0.50293645767124362</v>
      </c>
      <c r="DV1892">
        <v>-0.450895342620526</v>
      </c>
      <c r="DW1892">
        <v>0.11790151212943308</v>
      </c>
      <c r="DX1892">
        <v>-0.29647149191886563</v>
      </c>
      <c r="DY1892">
        <v>-0.50820820778629205</v>
      </c>
      <c r="DZ1892">
        <v>-0.24173804325958392</v>
      </c>
      <c r="EA1892">
        <v>-0.45756833382674</v>
      </c>
      <c r="EB1892">
        <v>6.6599722103666492E-2</v>
      </c>
      <c r="EC1892">
        <v>-0.47992497067604301</v>
      </c>
      <c r="ED1892">
        <v>-0.12073465224808635</v>
      </c>
      <c r="EE1892">
        <v>-0.37007004946036054</v>
      </c>
      <c r="EF1892">
        <v>-6.5835316713025588E-2</v>
      </c>
      <c r="EG1892">
        <v>0.18925091302297742</v>
      </c>
      <c r="EH1892">
        <v>-6.6926794525049543E-2</v>
      </c>
      <c r="EI1892">
        <v>-0.23242693419626312</v>
      </c>
      <c r="EJ1892">
        <v>-6.5243118388129573E-2</v>
      </c>
      <c r="EK1892">
        <v>-0.1962002155370676</v>
      </c>
      <c r="EL1892">
        <v>-0.54568272882718971</v>
      </c>
      <c r="EM1892">
        <v>0.12450035760228015</v>
      </c>
      <c r="EN1892">
        <v>-0.30630598959895039</v>
      </c>
      <c r="EO1892">
        <v>-0.14223251051096411</v>
      </c>
      <c r="EP1892">
        <v>-5.8831533739408151E-2</v>
      </c>
      <c r="EQ1892">
        <v>-0.42829652033684079</v>
      </c>
      <c r="ER1892">
        <v>-0.50351135494815769</v>
      </c>
      <c r="ES1892">
        <v>-0.14461945134741433</v>
      </c>
      <c r="ET1892">
        <v>-0.96563558987894316</v>
      </c>
      <c r="EU1892">
        <v>-0.14519468803381924</v>
      </c>
      <c r="EV1892">
        <v>-0.25955861172134387</v>
      </c>
      <c r="EW1892">
        <v>-0.34514709153319978</v>
      </c>
      <c r="EX1892">
        <v>-0.32000353064291726</v>
      </c>
      <c r="EY1892">
        <v>-7.3557216562608996E-2</v>
      </c>
      <c r="EZ1892">
        <v>-4.6641625042578225E-2</v>
      </c>
      <c r="FA1892">
        <v>-8.1785039368343221E-2</v>
      </c>
      <c r="FB1892">
        <v>-0.52296664711290586</v>
      </c>
      <c r="FC1892">
        <v>-0.97126978858090474</v>
      </c>
      <c r="FD1892">
        <v>0.10039195707509707</v>
      </c>
      <c r="FE1892">
        <v>-5.5411337535822149E-2</v>
      </c>
      <c r="FF1892">
        <v>-8.5090549519506342E-2</v>
      </c>
      <c r="FG1892">
        <v>-0.17213774400373161</v>
      </c>
      <c r="FH1892">
        <v>-4.054680316850607E-2</v>
      </c>
      <c r="FI1892">
        <v>-0.8191680535344652</v>
      </c>
      <c r="FJ1892">
        <v>-2.163310287963437E-2</v>
      </c>
      <c r="FK1892">
        <v>-1.5203583120986214E-2</v>
      </c>
      <c r="FL1892">
        <v>0.1943109880889215</v>
      </c>
      <c r="FM1892">
        <v>-0.26460711508450036</v>
      </c>
      <c r="FN1892">
        <v>2.6211752455126774E-2</v>
      </c>
      <c r="FO1892">
        <v>0.1009847819667401</v>
      </c>
      <c r="FP1892">
        <v>-0.45788747375585725</v>
      </c>
      <c r="FQ1892">
        <v>-1.6197700272921171E-3</v>
      </c>
      <c r="FR1892">
        <v>-0.41965047619917639</v>
      </c>
      <c r="FS1892">
        <v>-0.15342903230162963</v>
      </c>
      <c r="FT1892">
        <v>-0.71350533332902533</v>
      </c>
      <c r="FU1892">
        <v>-3.2898915360627209E-2</v>
      </c>
      <c r="FV1892">
        <v>-0.51731447035331712</v>
      </c>
      <c r="FW1892">
        <v>-0.28277357637289829</v>
      </c>
      <c r="FX1892">
        <v>-0.41020706181270955</v>
      </c>
      <c r="FY1892">
        <v>7.6698599458661948E-2</v>
      </c>
      <c r="FZ1892">
        <v>0.17396178246305499</v>
      </c>
      <c r="GA1892">
        <v>-0.16083345010304367</v>
      </c>
      <c r="GB1892">
        <v>-0.20804357612614205</v>
      </c>
      <c r="GC1892">
        <v>-0.45606333230640267</v>
      </c>
      <c r="GD1892">
        <v>-6.2071940220651239E-2</v>
      </c>
      <c r="GE1892">
        <v>3.7610259306297675E-2</v>
      </c>
      <c r="GF1892">
        <v>-0.5421804110439381</v>
      </c>
      <c r="GG1892">
        <v>-0.10306024388166393</v>
      </c>
      <c r="GH1892">
        <v>-0.10806174967688464</v>
      </c>
      <c r="GI1892">
        <v>-9.1499151928571096E-2</v>
      </c>
      <c r="GJ1892">
        <v>3.22033097619027E-2</v>
      </c>
      <c r="GK1892">
        <v>-0.6198857048860813</v>
      </c>
      <c r="GL1892">
        <v>-4.5823455758559981E-3</v>
      </c>
      <c r="GM1892">
        <v>5.9209630306828791E-2</v>
      </c>
      <c r="GN1892">
        <v>-0.18326856631781843</v>
      </c>
      <c r="GO1892">
        <v>-0.58554015203269028</v>
      </c>
      <c r="GP1892">
        <v>-6.5048818904329314E-2</v>
      </c>
      <c r="GQ1892">
        <v>-4.1751962777871895E-2</v>
      </c>
      <c r="GR1892">
        <v>-1.8866100165200288E-2</v>
      </c>
    </row>
    <row r="1893" spans="1:200" x14ac:dyDescent="0.3">
      <c r="A1893">
        <v>0.20550918970396784</v>
      </c>
      <c r="B1893">
        <v>0.15719046644792603</v>
      </c>
      <c r="C1893">
        <v>3.3974361133347078E-2</v>
      </c>
      <c r="D1893">
        <v>3.314377270248697E-3</v>
      </c>
      <c r="E1893">
        <v>1.5343661635976887E-2</v>
      </c>
      <c r="F1893">
        <v>4.1036162366101664E-3</v>
      </c>
      <c r="G1893">
        <v>4.1061512008594571E-2</v>
      </c>
      <c r="H1893">
        <v>1.2310033472387901E-2</v>
      </c>
      <c r="I1893">
        <v>7.6469169071305201E-2</v>
      </c>
      <c r="J1893">
        <v>3.2290216422694633E-2</v>
      </c>
      <c r="K1893">
        <v>-1.0993542637772735E-3</v>
      </c>
      <c r="L1893">
        <v>2.3636441339575869E-2</v>
      </c>
      <c r="M1893">
        <v>2.063075031047721E-2</v>
      </c>
      <c r="N1893">
        <v>3.8610475356190749E-2</v>
      </c>
      <c r="O1893">
        <v>8.2527188598363124E-2</v>
      </c>
      <c r="P1893">
        <v>-2.7443536253385541E-3</v>
      </c>
      <c r="Q1893">
        <v>2.7587863531962332E-2</v>
      </c>
      <c r="R1893">
        <v>1.0487937391245216E-2</v>
      </c>
      <c r="S1893">
        <v>0.11094829849171804</v>
      </c>
      <c r="T1893">
        <v>2.9701719829853146E-2</v>
      </c>
      <c r="U1893">
        <v>3.9986164342328157E-2</v>
      </c>
      <c r="V1893">
        <v>9.1601573961598029E-2</v>
      </c>
      <c r="W1893">
        <v>3.7942482224485062E-2</v>
      </c>
      <c r="X1893">
        <v>4.7218199586306638E-2</v>
      </c>
      <c r="Y1893">
        <v>-4.3706002246348824E-3</v>
      </c>
      <c r="Z1893">
        <v>2.3550205018294561E-2</v>
      </c>
      <c r="AA1893">
        <v>4.2139332718587226E-2</v>
      </c>
      <c r="AB1893">
        <v>6.8066645047502837E-3</v>
      </c>
      <c r="AC1893">
        <v>7.3259146489520047E-2</v>
      </c>
      <c r="AD1893">
        <v>-2.2567444172820993E-4</v>
      </c>
      <c r="AE1893">
        <v>8.052496655510076E-2</v>
      </c>
      <c r="AF1893">
        <v>-2.7671188483778308E-2</v>
      </c>
      <c r="AG1893">
        <v>0.10649539256420407</v>
      </c>
      <c r="AH1893">
        <v>0.10111791147956453</v>
      </c>
      <c r="AI1893">
        <v>4.9842797700154498E-2</v>
      </c>
      <c r="AJ1893">
        <v>6.2510241121885482E-2</v>
      </c>
      <c r="AK1893">
        <v>-2.2805759175732517E-3</v>
      </c>
      <c r="AL1893">
        <v>-5.7374343155290497E-2</v>
      </c>
      <c r="AM1893">
        <v>2.2410996254614256E-2</v>
      </c>
      <c r="AN1893">
        <v>4.0086472152223621E-2</v>
      </c>
      <c r="AO1893">
        <v>0.13813156337297419</v>
      </c>
      <c r="AP1893">
        <v>4.1584582234938779E-2</v>
      </c>
      <c r="AQ1893">
        <v>5.4286281351544396E-2</v>
      </c>
      <c r="AR1893">
        <v>-4.2498584750920437E-4</v>
      </c>
      <c r="AS1893">
        <v>4.3895511765500911E-2</v>
      </c>
      <c r="AT1893">
        <v>3.2194443374307075E-2</v>
      </c>
      <c r="AU1893">
        <v>6.4569696659821041E-2</v>
      </c>
      <c r="AV1893">
        <v>6.1489572798093625E-2</v>
      </c>
      <c r="AW1893">
        <v>2.9868971273064322E-2</v>
      </c>
      <c r="AX1893">
        <v>3.2715449363257133E-2</v>
      </c>
      <c r="AY1893">
        <v>0.114933380279577</v>
      </c>
      <c r="AZ1893">
        <v>2.8233749782147828E-2</v>
      </c>
      <c r="BA1893">
        <v>2.7772166594251559E-2</v>
      </c>
      <c r="BB1893">
        <v>1.3515720375813386E-2</v>
      </c>
      <c r="BC1893">
        <v>-2.4032201814743623E-2</v>
      </c>
      <c r="BD1893">
        <v>-2.1664598982318324E-2</v>
      </c>
      <c r="BE1893">
        <v>1.239724972863367E-2</v>
      </c>
      <c r="BF1893">
        <v>5.4237409949508941E-3</v>
      </c>
      <c r="BG1893">
        <v>7.5500524202921374E-2</v>
      </c>
      <c r="BH1893">
        <v>4.6178072919542915E-2</v>
      </c>
      <c r="BI1893">
        <v>5.7926942749540813E-3</v>
      </c>
      <c r="BJ1893">
        <v>1.1223765220912837E-2</v>
      </c>
      <c r="BK1893">
        <v>0.10852400798980172</v>
      </c>
      <c r="BL1893">
        <v>-5.5504242850194872E-4</v>
      </c>
      <c r="BM1893">
        <v>0.10391331886264736</v>
      </c>
      <c r="BN1893">
        <v>4.1416003463062616E-2</v>
      </c>
      <c r="BO1893">
        <v>8.3470848951075344E-2</v>
      </c>
      <c r="BP1893">
        <v>0.12030931896088932</v>
      </c>
      <c r="BQ1893">
        <v>5.4826227103492664E-2</v>
      </c>
      <c r="BR1893">
        <v>-3.9051904266704349E-3</v>
      </c>
      <c r="BS1893">
        <v>-4.2416525500688996E-3</v>
      </c>
      <c r="BT1893">
        <v>2.0474057334964504E-2</v>
      </c>
      <c r="BU1893">
        <v>-1.0464537403210548E-2</v>
      </c>
      <c r="BV1893">
        <v>-4.0825975508559746E-4</v>
      </c>
      <c r="BW1893">
        <v>4.2455268654294923E-3</v>
      </c>
      <c r="BX1893">
        <v>3.5597476960453629E-2</v>
      </c>
      <c r="BY1893">
        <v>-4.316346354537994E-3</v>
      </c>
      <c r="BZ1893">
        <v>8.2978251024643013E-2</v>
      </c>
      <c r="CA1893">
        <v>1.4242257148590824E-3</v>
      </c>
      <c r="CB1893">
        <v>3.437971466508731E-2</v>
      </c>
      <c r="CC1893">
        <v>3.8185717232635696E-2</v>
      </c>
      <c r="CD1893">
        <v>1.5843834519751531E-2</v>
      </c>
      <c r="CE1893">
        <v>7.4098461433210638E-2</v>
      </c>
      <c r="CF1893">
        <v>-5.2684359098500184E-3</v>
      </c>
      <c r="CG1893">
        <v>7.2082993533284664E-2</v>
      </c>
      <c r="CH1893">
        <v>-5.4388991788124083E-4</v>
      </c>
      <c r="CI1893">
        <v>-3.2318760548541861E-3</v>
      </c>
      <c r="CJ1893">
        <v>1.3816893652182402E-2</v>
      </c>
      <c r="CK1893">
        <v>-3.418578956462659E-2</v>
      </c>
      <c r="CL1893">
        <v>4.1264663252144118E-2</v>
      </c>
      <c r="CM1893">
        <v>7.2192783450561127E-2</v>
      </c>
      <c r="CN1893">
        <v>0.17253702074176028</v>
      </c>
      <c r="CO1893">
        <v>4.2777471386187482E-2</v>
      </c>
      <c r="CP1893">
        <v>0.12754462584878756</v>
      </c>
      <c r="CQ1893">
        <v>8.8257037244494435E-2</v>
      </c>
      <c r="CR1893">
        <v>4.8764597300505214E-3</v>
      </c>
      <c r="CS1893">
        <v>1.1153296937862489E-2</v>
      </c>
      <c r="CT1893">
        <v>-3.8379845406286573E-3</v>
      </c>
      <c r="CU1893">
        <v>4.3537356452643769E-2</v>
      </c>
      <c r="CV1893">
        <v>4.8294333789124608E-2</v>
      </c>
      <c r="CW1893">
        <v>1.2861547325938154E-2</v>
      </c>
      <c r="CX1893">
        <v>2.6857376384681258E-2</v>
      </c>
      <c r="CY1893">
        <v>0.11181840705226329</v>
      </c>
      <c r="CZ1893">
        <v>1.0398038397733851E-2</v>
      </c>
      <c r="DA1893">
        <v>0.12660069108000702</v>
      </c>
      <c r="DB1893">
        <v>8.9434632385359241E-3</v>
      </c>
      <c r="DC1893">
        <v>0.11475364460251158</v>
      </c>
      <c r="DD1893">
        <v>4.5255312278968091E-2</v>
      </c>
      <c r="DE1893">
        <v>-8.4078699514477002E-4</v>
      </c>
      <c r="DF1893">
        <v>-2.3987173951401455E-2</v>
      </c>
      <c r="DG1893">
        <v>7.6467160336079532E-2</v>
      </c>
      <c r="DH1893">
        <v>4.7273011449678222E-3</v>
      </c>
      <c r="DI1893">
        <v>4.1146049358288049E-2</v>
      </c>
      <c r="DJ1893">
        <v>3.6996367028210304E-2</v>
      </c>
      <c r="DK1893">
        <v>-4.0229857528178538E-3</v>
      </c>
      <c r="DL1893">
        <v>1.7001902590513394E-2</v>
      </c>
      <c r="DM1893">
        <v>5.7431306186069404E-2</v>
      </c>
      <c r="DN1893">
        <v>4.3715476489307225E-3</v>
      </c>
      <c r="DO1893">
        <v>4.140686493660594E-2</v>
      </c>
      <c r="DP1893">
        <v>1.3207298067622931E-2</v>
      </c>
      <c r="DQ1893">
        <v>-7.1158283418250555E-3</v>
      </c>
      <c r="DR1893">
        <v>5.3703757703816142E-2</v>
      </c>
      <c r="DS1893">
        <v>4.4337741705412645E-2</v>
      </c>
      <c r="DT1893">
        <v>0.1343795573317825</v>
      </c>
      <c r="DU1893">
        <v>7.9201942221514124E-2</v>
      </c>
      <c r="DV1893">
        <v>5.4302035851992357E-2</v>
      </c>
      <c r="DW1893">
        <v>-4.417266299491851E-3</v>
      </c>
      <c r="DX1893">
        <v>3.0091861027188575E-2</v>
      </c>
      <c r="DY1893">
        <v>-2.6393843980818031E-2</v>
      </c>
      <c r="DZ1893">
        <v>-7.6543693473378298E-3</v>
      </c>
      <c r="EA1893">
        <v>2.9545660878189602E-2</v>
      </c>
      <c r="EB1893">
        <v>-3.0393960961427524E-3</v>
      </c>
      <c r="EC1893">
        <v>1.6958606685067053E-3</v>
      </c>
      <c r="ED1893">
        <v>3.9766691540612659E-2</v>
      </c>
      <c r="EE1893">
        <v>5.2764410253716823E-2</v>
      </c>
      <c r="EF1893">
        <v>3.8382003005034984E-2</v>
      </c>
      <c r="EG1893">
        <v>-2.4765332389058752E-2</v>
      </c>
      <c r="EH1893">
        <v>3.7236227118365266E-3</v>
      </c>
      <c r="EI1893">
        <v>-4.8985418830497316E-3</v>
      </c>
      <c r="EJ1893">
        <v>2.8023028551907754E-2</v>
      </c>
      <c r="EK1893">
        <v>-1.1611929285163056E-3</v>
      </c>
      <c r="EL1893">
        <v>1.2427912671241223E-2</v>
      </c>
      <c r="EM1893">
        <v>1.9868847881763373E-2</v>
      </c>
      <c r="EN1893">
        <v>7.7207855369486753E-2</v>
      </c>
      <c r="EO1893">
        <v>4.0366778680859916E-2</v>
      </c>
      <c r="EP1893">
        <v>6.0176939804112109E-2</v>
      </c>
      <c r="EQ1893">
        <v>0.12799743578516723</v>
      </c>
      <c r="ER1893">
        <v>-4.8675933986789812E-3</v>
      </c>
      <c r="ES1893">
        <v>6.2627563384544588E-2</v>
      </c>
      <c r="ET1893">
        <v>4.7852654165497416E-2</v>
      </c>
      <c r="EU1893">
        <v>2.0332555676198405E-2</v>
      </c>
      <c r="EV1893">
        <v>8.2680246301548535E-2</v>
      </c>
      <c r="EW1893">
        <v>-5.1087463113903248E-2</v>
      </c>
      <c r="EX1893">
        <v>4.6710269178982224E-2</v>
      </c>
      <c r="EY1893">
        <v>5.2498615694452619E-2</v>
      </c>
      <c r="EZ1893">
        <v>-3.3960255316074286E-2</v>
      </c>
      <c r="FA1893">
        <v>6.1511110167019149E-2</v>
      </c>
      <c r="FB1893">
        <v>6.7747669385608694E-2</v>
      </c>
      <c r="FC1893">
        <v>0.23171771760899021</v>
      </c>
      <c r="FD1893">
        <v>4.3311559954972559E-2</v>
      </c>
      <c r="FE1893">
        <v>1.1385613362873167E-2</v>
      </c>
      <c r="FF1893">
        <v>-1.4743489528131813E-2</v>
      </c>
      <c r="FG1893">
        <v>9.689312658262525E-2</v>
      </c>
      <c r="FH1893">
        <v>4.839218175763077E-2</v>
      </c>
      <c r="FI1893">
        <v>0.1379677599999487</v>
      </c>
      <c r="FJ1893">
        <v>4.8783126989128071E-3</v>
      </c>
      <c r="FK1893">
        <v>1.0997975840512379E-2</v>
      </c>
      <c r="FL1893">
        <v>2.4772816311023726E-3</v>
      </c>
      <c r="FM1893">
        <v>2.3411995345165561E-2</v>
      </c>
      <c r="FN1893">
        <v>2.2932157058019504E-2</v>
      </c>
      <c r="FO1893">
        <v>-9.8294769938822128E-3</v>
      </c>
      <c r="FP1893">
        <v>0.16644275573602241</v>
      </c>
      <c r="FQ1893">
        <v>8.6020610913664208E-3</v>
      </c>
      <c r="FR1893">
        <v>-3.1358268770954073E-2</v>
      </c>
      <c r="FS1893">
        <v>5.3376962829718676E-2</v>
      </c>
      <c r="FT1893">
        <v>0.12577188624964322</v>
      </c>
      <c r="FU1893">
        <v>5.5222076259398532E-2</v>
      </c>
      <c r="FV1893">
        <v>4.8051344391161297E-3</v>
      </c>
      <c r="FW1893">
        <v>-1.8335013181449287E-2</v>
      </c>
      <c r="FX1893">
        <v>3.7689963184031242E-2</v>
      </c>
      <c r="FY1893">
        <v>-1.0292109232658666E-3</v>
      </c>
      <c r="FZ1893">
        <v>-1.4722772051687532E-3</v>
      </c>
      <c r="GA1893">
        <v>7.0433261637828188E-3</v>
      </c>
      <c r="GB1893">
        <v>0.11315074226655102</v>
      </c>
      <c r="GC1893">
        <v>-6.9935290015442639E-3</v>
      </c>
      <c r="GD1893">
        <v>-1.6937708955781641E-2</v>
      </c>
      <c r="GE1893">
        <v>-6.461909145904457E-3</v>
      </c>
      <c r="GF1893">
        <v>2.7502826025552748E-2</v>
      </c>
      <c r="GG1893">
        <v>6.5086530123335776E-2</v>
      </c>
      <c r="GH1893">
        <v>6.5693609973889927E-2</v>
      </c>
      <c r="GI1893">
        <v>7.2989793009915219E-2</v>
      </c>
      <c r="GJ1893">
        <v>-1.7821325671961378E-3</v>
      </c>
      <c r="GK1893">
        <v>-5.6035303359511963E-3</v>
      </c>
      <c r="GL1893">
        <v>1.4095902694048491E-2</v>
      </c>
      <c r="GM1893">
        <v>1.6648933644498093E-3</v>
      </c>
      <c r="GN1893">
        <v>5.3208468251098665E-2</v>
      </c>
      <c r="GO1893">
        <v>2.0173630610637074E-3</v>
      </c>
      <c r="GP1893">
        <v>1.4474356523680013E-2</v>
      </c>
      <c r="GQ1893">
        <v>-1.347496544433696E-2</v>
      </c>
      <c r="GR1893">
        <v>7.4417507800838773E-3</v>
      </c>
    </row>
    <row r="1894" spans="1:200" x14ac:dyDescent="0.3">
      <c r="A1894">
        <v>-0.54565242816562765</v>
      </c>
      <c r="B1894">
        <v>-0.25443296839033852</v>
      </c>
      <c r="C1894">
        <v>-7.3384719267244145E-2</v>
      </c>
      <c r="D1894">
        <v>-9.7625850874030529E-2</v>
      </c>
      <c r="E1894">
        <v>-1.4640958468067289E-2</v>
      </c>
      <c r="F1894">
        <v>7.040286787671643E-3</v>
      </c>
      <c r="G1894">
        <v>-4.2351164335930565E-2</v>
      </c>
      <c r="H1894">
        <v>-0.11053656118386403</v>
      </c>
      <c r="I1894">
        <v>-0.22532923206790323</v>
      </c>
      <c r="J1894">
        <v>7.8403888616905504E-2</v>
      </c>
      <c r="K1894">
        <v>-0.13621586960070603</v>
      </c>
      <c r="L1894">
        <v>-0.17486091843132312</v>
      </c>
      <c r="M1894">
        <v>1.0055833020045965E-2</v>
      </c>
      <c r="N1894">
        <v>-2.2878756852559835E-2</v>
      </c>
      <c r="O1894">
        <v>-0.17077694108121932</v>
      </c>
      <c r="P1894">
        <v>-0.4238977712603138</v>
      </c>
      <c r="Q1894">
        <v>6.5832467013972218E-2</v>
      </c>
      <c r="R1894">
        <v>-0.31541778965299239</v>
      </c>
      <c r="S1894">
        <v>-0.12668969606038119</v>
      </c>
      <c r="T1894">
        <v>5.4197181270971936E-2</v>
      </c>
      <c r="U1894">
        <v>-1.5922958709968557E-2</v>
      </c>
      <c r="V1894">
        <v>-0.19351870448053404</v>
      </c>
      <c r="W1894">
        <v>-0.13506762037030312</v>
      </c>
      <c r="X1894">
        <v>-7.1635847359649396E-2</v>
      </c>
      <c r="Y1894">
        <v>-0.44226133940768142</v>
      </c>
      <c r="Z1894">
        <v>-8.450037110766398E-2</v>
      </c>
      <c r="AA1894">
        <v>-9.3983108053474707E-2</v>
      </c>
      <c r="AB1894">
        <v>-3.050617654970373E-2</v>
      </c>
      <c r="AC1894">
        <v>-0.14697012716935234</v>
      </c>
      <c r="AD1894">
        <v>9.8638801591322059E-3</v>
      </c>
      <c r="AE1894">
        <v>-0.10067474076008122</v>
      </c>
      <c r="AF1894">
        <v>-4.0363035797046483E-2</v>
      </c>
      <c r="AG1894">
        <v>-0.17203612599522633</v>
      </c>
      <c r="AH1894">
        <v>-0.23657295698993824</v>
      </c>
      <c r="AI1894">
        <v>-1.9109682851278793E-2</v>
      </c>
      <c r="AJ1894">
        <v>-0.14476718885805706</v>
      </c>
      <c r="AK1894">
        <v>6.9224554643339806E-2</v>
      </c>
      <c r="AL1894">
        <v>-0.30815917904059553</v>
      </c>
      <c r="AM1894">
        <v>-5.5987672303394229E-2</v>
      </c>
      <c r="AN1894">
        <v>-0.13994773125368637</v>
      </c>
      <c r="AO1894">
        <v>-0.20938780437588675</v>
      </c>
      <c r="AP1894">
        <v>-0.23730871057592784</v>
      </c>
      <c r="AQ1894">
        <v>-0.20532917193671951</v>
      </c>
      <c r="AR1894">
        <v>-1.2984271746408321E-2</v>
      </c>
      <c r="AS1894">
        <v>3.2484596962812057E-2</v>
      </c>
      <c r="AT1894">
        <v>-0.15828981396335962</v>
      </c>
      <c r="AU1894">
        <v>-5.5632562789873795E-2</v>
      </c>
      <c r="AV1894">
        <v>-0.17946448275045596</v>
      </c>
      <c r="AW1894">
        <v>-6.4469086830664907E-2</v>
      </c>
      <c r="AX1894">
        <v>-0.17971307160653932</v>
      </c>
      <c r="AY1894">
        <v>-0.21466591878432723</v>
      </c>
      <c r="AZ1894">
        <v>-9.2445931598035685E-2</v>
      </c>
      <c r="BA1894">
        <v>-5.5782880224943834E-2</v>
      </c>
      <c r="BB1894">
        <v>3.2060241041873883E-2</v>
      </c>
      <c r="BC1894">
        <v>-0.14456449389297224</v>
      </c>
      <c r="BD1894">
        <v>-6.8834101952926205E-2</v>
      </c>
      <c r="BE1894">
        <v>-0.10062525774960739</v>
      </c>
      <c r="BF1894">
        <v>-8.2332353075700748E-2</v>
      </c>
      <c r="BG1894">
        <v>-7.5985040838858375E-2</v>
      </c>
      <c r="BH1894">
        <v>-1.6025179898481168E-2</v>
      </c>
      <c r="BI1894">
        <v>3.239335437873489E-2</v>
      </c>
      <c r="BJ1894">
        <v>2.4343573355278498E-2</v>
      </c>
      <c r="BK1894">
        <v>-0.1332130389082973</v>
      </c>
      <c r="BL1894">
        <v>5.0569658564267268E-2</v>
      </c>
      <c r="BM1894">
        <v>-0.15140730194394492</v>
      </c>
      <c r="BN1894">
        <v>-0.23262899970984724</v>
      </c>
      <c r="BO1894">
        <v>-0.14369586356151229</v>
      </c>
      <c r="BP1894">
        <v>-0.23682977082966303</v>
      </c>
      <c r="BQ1894">
        <v>-9.0457406513335642E-2</v>
      </c>
      <c r="BR1894">
        <v>-3.3544035436338313E-2</v>
      </c>
      <c r="BS1894">
        <v>-4.0082914389827383E-2</v>
      </c>
      <c r="BT1894">
        <v>-1.0137731653321085E-2</v>
      </c>
      <c r="BU1894">
        <v>-7.9136149193032593E-2</v>
      </c>
      <c r="BV1894">
        <v>-6.0578843888261187E-2</v>
      </c>
      <c r="BW1894">
        <v>-5.1403086663779747E-2</v>
      </c>
      <c r="BX1894">
        <v>0.13870144984510302</v>
      </c>
      <c r="BY1894">
        <v>4.6292998320080797E-2</v>
      </c>
      <c r="BZ1894">
        <v>-0.2017809435948171</v>
      </c>
      <c r="CA1894">
        <v>4.9896894523345312E-3</v>
      </c>
      <c r="CB1894">
        <v>-0.15430337649018167</v>
      </c>
      <c r="CC1894">
        <v>-0.11318822584198179</v>
      </c>
      <c r="CD1894">
        <v>-1.1239505333724807E-2</v>
      </c>
      <c r="CE1894">
        <v>-3.1354162989952847E-2</v>
      </c>
      <c r="CF1894">
        <v>-0.1264947098126705</v>
      </c>
      <c r="CG1894">
        <v>-0.12252422067692839</v>
      </c>
      <c r="CH1894">
        <v>-5.7465588718769917E-2</v>
      </c>
      <c r="CI1894">
        <v>5.3228457137378146E-4</v>
      </c>
      <c r="CJ1894">
        <v>3.1726892449842059E-2</v>
      </c>
      <c r="CK1894">
        <v>-4.4702372375911022E-2</v>
      </c>
      <c r="CL1894">
        <v>-6.3994935046955165E-2</v>
      </c>
      <c r="CM1894">
        <v>-0.27211631322347563</v>
      </c>
      <c r="CN1894">
        <v>-0.35398869757900181</v>
      </c>
      <c r="CO1894">
        <v>-7.2458187579716907E-2</v>
      </c>
      <c r="CP1894">
        <v>-0.53270708983742732</v>
      </c>
      <c r="CQ1894">
        <v>-0.15003907884047091</v>
      </c>
      <c r="CR1894">
        <v>-0.13149566666814214</v>
      </c>
      <c r="CS1894">
        <v>-1.3068685131888117E-2</v>
      </c>
      <c r="CT1894">
        <v>-0.2610797377478854</v>
      </c>
      <c r="CU1894">
        <v>-0.14592771606620902</v>
      </c>
      <c r="CV1894">
        <v>-7.9974480286205296E-2</v>
      </c>
      <c r="CW1894">
        <v>-2.4673888729396597E-2</v>
      </c>
      <c r="CX1894">
        <v>-9.3128301775737957E-2</v>
      </c>
      <c r="CY1894">
        <v>-0.25164678304282606</v>
      </c>
      <c r="CZ1894">
        <v>1.7023789633598404E-2</v>
      </c>
      <c r="DA1894">
        <v>-0.32058698699445737</v>
      </c>
      <c r="DB1894">
        <v>-4.0709865871315747E-2</v>
      </c>
      <c r="DC1894">
        <v>-0.14930594395678656</v>
      </c>
      <c r="DD1894">
        <v>-4.9181877394630015E-2</v>
      </c>
      <c r="DE1894">
        <v>4.425045476312061E-2</v>
      </c>
      <c r="DF1894">
        <v>7.0051436206994888E-2</v>
      </c>
      <c r="DG1894">
        <v>-0.22663763857910971</v>
      </c>
      <c r="DH1894">
        <v>-0.11421307919695449</v>
      </c>
      <c r="DI1894">
        <v>-0.11646730734092782</v>
      </c>
      <c r="DJ1894">
        <v>-5.5775757423715405E-2</v>
      </c>
      <c r="DK1894">
        <v>4.9255076440490403E-2</v>
      </c>
      <c r="DL1894">
        <v>1.1590246735679849E-2</v>
      </c>
      <c r="DM1894">
        <v>-5.5399165091007022E-2</v>
      </c>
      <c r="DN1894">
        <v>-0.26231536479078493</v>
      </c>
      <c r="DO1894">
        <v>-7.7526329776663086E-2</v>
      </c>
      <c r="DP1894">
        <v>1.2954230228778243E-2</v>
      </c>
      <c r="DQ1894">
        <v>8.8939714336138773E-2</v>
      </c>
      <c r="DR1894">
        <v>-0.22353356568261235</v>
      </c>
      <c r="DS1894">
        <v>-6.675448119598433E-2</v>
      </c>
      <c r="DT1894">
        <v>-0.36372937409563311</v>
      </c>
      <c r="DU1894">
        <v>-0.25034014967732249</v>
      </c>
      <c r="DV1894">
        <v>-0.27744777791335429</v>
      </c>
      <c r="DW1894">
        <v>5.7636459618637996E-2</v>
      </c>
      <c r="DX1894">
        <v>-0.1277721490495243</v>
      </c>
      <c r="DY1894">
        <v>-0.30076019841660417</v>
      </c>
      <c r="DZ1894">
        <v>-0.17163817295186576</v>
      </c>
      <c r="EA1894">
        <v>-0.17458803756818478</v>
      </c>
      <c r="EB1894">
        <v>3.2591708507894092E-2</v>
      </c>
      <c r="EC1894">
        <v>-0.11919620968231716</v>
      </c>
      <c r="ED1894">
        <v>-4.2853694613949556E-2</v>
      </c>
      <c r="EE1894">
        <v>-0.2627907161044245</v>
      </c>
      <c r="EF1894">
        <v>-2.3339984625805246E-2</v>
      </c>
      <c r="EG1894">
        <v>9.5676357790168198E-2</v>
      </c>
      <c r="EH1894">
        <v>-6.9567584862019416E-2</v>
      </c>
      <c r="EI1894">
        <v>-7.8601835529506808E-2</v>
      </c>
      <c r="EJ1894">
        <v>-2.7017841982271987E-2</v>
      </c>
      <c r="EK1894">
        <v>-4.6841867370021703E-2</v>
      </c>
      <c r="EL1894">
        <v>-0.14326740705690727</v>
      </c>
      <c r="EM1894">
        <v>1.8961494182647934E-2</v>
      </c>
      <c r="EN1894">
        <v>-0.12811200653550539</v>
      </c>
      <c r="EO1894">
        <v>-9.1834369728222121E-2</v>
      </c>
      <c r="EP1894">
        <v>-8.9062573874702455E-2</v>
      </c>
      <c r="EQ1894">
        <v>-0.19120868105942365</v>
      </c>
      <c r="ER1894">
        <v>-0.24085283643173516</v>
      </c>
      <c r="ES1894">
        <v>-8.6339289322222318E-2</v>
      </c>
      <c r="ET1894">
        <v>-0.32888757816309178</v>
      </c>
      <c r="EU1894">
        <v>-1.4115319078811795E-2</v>
      </c>
      <c r="EV1894">
        <v>-0.13952807678843937</v>
      </c>
      <c r="EW1894">
        <v>-0.22199943185572985</v>
      </c>
      <c r="EX1894">
        <v>-0.2305555077031346</v>
      </c>
      <c r="EY1894">
        <v>-4.9469734211173809E-2</v>
      </c>
      <c r="EZ1894">
        <v>-2.3876715961120988E-2</v>
      </c>
      <c r="FA1894">
        <v>-0.14649244629278591</v>
      </c>
      <c r="FB1894">
        <v>-0.11870131944363665</v>
      </c>
      <c r="FC1894">
        <v>-0.63815506871150907</v>
      </c>
      <c r="FD1894">
        <v>-4.9178922097250159E-2</v>
      </c>
      <c r="FE1894">
        <v>-6.2783489989692376E-3</v>
      </c>
      <c r="FF1894">
        <v>-2.0617107046137347E-2</v>
      </c>
      <c r="FG1894">
        <v>-0.13372942470835203</v>
      </c>
      <c r="FH1894">
        <v>-1.2645465576665696E-2</v>
      </c>
      <c r="FI1894">
        <v>-0.41269519911730873</v>
      </c>
      <c r="FJ1894">
        <v>8.9196970673307893E-3</v>
      </c>
      <c r="FK1894">
        <v>1.8118069054505664E-2</v>
      </c>
      <c r="FL1894">
        <v>3.3257193957059852E-2</v>
      </c>
      <c r="FM1894">
        <v>-9.6216364724342696E-2</v>
      </c>
      <c r="FN1894">
        <v>-2.2936411250805006E-3</v>
      </c>
      <c r="FO1894">
        <v>4.6041378733149604E-2</v>
      </c>
      <c r="FP1894">
        <v>-0.36108910920198461</v>
      </c>
      <c r="FQ1894">
        <v>-6.1631429908164323E-3</v>
      </c>
      <c r="FR1894">
        <v>-0.1445059858441452</v>
      </c>
      <c r="FS1894">
        <v>-0.10251903743949546</v>
      </c>
      <c r="FT1894">
        <v>-0.62861401654092441</v>
      </c>
      <c r="FU1894">
        <v>-3.5312224403436537E-2</v>
      </c>
      <c r="FV1894">
        <v>-0.15116968462324218</v>
      </c>
      <c r="FW1894">
        <v>-0.18570716555911598</v>
      </c>
      <c r="FX1894">
        <v>-0.18750187247085065</v>
      </c>
      <c r="FY1894">
        <v>3.6246502748875552E-2</v>
      </c>
      <c r="FZ1894">
        <v>2.2143733593902364E-2</v>
      </c>
      <c r="GA1894">
        <v>-2.3153422931006775E-2</v>
      </c>
      <c r="GB1894">
        <v>-0.22737477846621892</v>
      </c>
      <c r="GC1894">
        <v>-0.19867045921895882</v>
      </c>
      <c r="GD1894">
        <v>-4.5785646571889896E-2</v>
      </c>
      <c r="GE1894">
        <v>1.6293461061253761E-3</v>
      </c>
      <c r="GF1894">
        <v>-3.7905291886762213E-2</v>
      </c>
      <c r="GG1894">
        <v>-0.11480663253876165</v>
      </c>
      <c r="GH1894">
        <v>-0.13397697466451852</v>
      </c>
      <c r="GI1894">
        <v>-9.4831102120227578E-2</v>
      </c>
      <c r="GJ1894">
        <v>2.0014005198028186E-2</v>
      </c>
      <c r="GK1894">
        <v>-0.23478085992403949</v>
      </c>
      <c r="GL1894">
        <v>-3.0577293037242468E-2</v>
      </c>
      <c r="GM1894">
        <v>2.00925257518812E-2</v>
      </c>
      <c r="GN1894">
        <v>-0.15788232608737593</v>
      </c>
      <c r="GO1894">
        <v>-0.23089640693767943</v>
      </c>
      <c r="GP1894">
        <v>-2.2529133566745692E-2</v>
      </c>
      <c r="GQ1894">
        <v>1.2273125978000336E-2</v>
      </c>
      <c r="GR1894">
        <v>1.0959034532323259E-3</v>
      </c>
    </row>
    <row r="1895" spans="1:200" x14ac:dyDescent="0.3">
      <c r="A1895">
        <v>0.27005737877155334</v>
      </c>
      <c r="B1895">
        <v>2.1730508986266182E-2</v>
      </c>
      <c r="C1895">
        <v>5.7718607434666759E-2</v>
      </c>
      <c r="D1895">
        <v>9.6651227665126866E-3</v>
      </c>
      <c r="E1895">
        <v>6.2996301599717447E-2</v>
      </c>
      <c r="F1895">
        <v>1.0771017827928095E-2</v>
      </c>
      <c r="G1895">
        <v>4.1987937330752324E-2</v>
      </c>
      <c r="H1895">
        <v>5.411953876754428E-2</v>
      </c>
      <c r="I1895">
        <v>9.538996099669915E-2</v>
      </c>
      <c r="J1895">
        <v>3.0752704178500217E-2</v>
      </c>
      <c r="K1895">
        <v>2.8196549099161354E-2</v>
      </c>
      <c r="L1895">
        <v>2.187178837010522E-2</v>
      </c>
      <c r="M1895">
        <v>7.2071129321129336E-3</v>
      </c>
      <c r="N1895">
        <v>1.8086390240746E-2</v>
      </c>
      <c r="O1895">
        <v>0.13228193689235532</v>
      </c>
      <c r="P1895">
        <v>0.11319130347774944</v>
      </c>
      <c r="Q1895">
        <v>2.015074072589005E-2</v>
      </c>
      <c r="R1895">
        <v>9.8384234427591935E-2</v>
      </c>
      <c r="S1895">
        <v>7.9826230326507458E-2</v>
      </c>
      <c r="T1895">
        <v>2.1782588728668357E-2</v>
      </c>
      <c r="U1895">
        <v>3.0115952078405762E-2</v>
      </c>
      <c r="V1895">
        <v>0.1450880272613885</v>
      </c>
      <c r="W1895">
        <v>5.6191836388102372E-2</v>
      </c>
      <c r="X1895">
        <v>4.7066740476253317E-2</v>
      </c>
      <c r="Y1895">
        <v>9.7791444977821967E-2</v>
      </c>
      <c r="Z1895">
        <v>6.2657602789982766E-2</v>
      </c>
      <c r="AA1895">
        <v>5.2642492081752541E-2</v>
      </c>
      <c r="AB1895">
        <v>9.4891556190121913E-3</v>
      </c>
      <c r="AC1895">
        <v>9.978198671784709E-2</v>
      </c>
      <c r="AD1895">
        <v>1.1859483294670998E-2</v>
      </c>
      <c r="AE1895">
        <v>4.4106711695979864E-2</v>
      </c>
      <c r="AF1895">
        <v>5.1941028323159984E-4</v>
      </c>
      <c r="AG1895">
        <v>0.20356176530582226</v>
      </c>
      <c r="AH1895">
        <v>0.10152654519087471</v>
      </c>
      <c r="AI1895">
        <v>8.4551526730829406E-3</v>
      </c>
      <c r="AJ1895">
        <v>0.12955828969117911</v>
      </c>
      <c r="AK1895">
        <v>-6.1753862701903646E-3</v>
      </c>
      <c r="AL1895">
        <v>1.0924428904739096E-2</v>
      </c>
      <c r="AM1895">
        <v>2.5484068677191003E-2</v>
      </c>
      <c r="AN1895">
        <v>7.8920720844943532E-2</v>
      </c>
      <c r="AO1895">
        <v>0.10819484841395938</v>
      </c>
      <c r="AP1895">
        <v>5.3709975774818619E-2</v>
      </c>
      <c r="AQ1895">
        <v>6.5145713397177743E-2</v>
      </c>
      <c r="AR1895">
        <v>-3.7048568889195004E-5</v>
      </c>
      <c r="AS1895">
        <v>3.3013986545708716E-2</v>
      </c>
      <c r="AT1895">
        <v>1.8278427076863866E-2</v>
      </c>
      <c r="AU1895">
        <v>0.12698821899704116</v>
      </c>
      <c r="AV1895">
        <v>7.3390145927904549E-2</v>
      </c>
      <c r="AW1895">
        <v>1.927612940062989E-2</v>
      </c>
      <c r="AX1895">
        <v>3.7822305695901628E-2</v>
      </c>
      <c r="AY1895">
        <v>0.16713621987852778</v>
      </c>
      <c r="AZ1895">
        <v>3.2826518792220497E-2</v>
      </c>
      <c r="BA1895">
        <v>5.8766084024890704E-2</v>
      </c>
      <c r="BB1895">
        <v>8.9063426118693115E-3</v>
      </c>
      <c r="BC1895">
        <v>5.173545092639076E-3</v>
      </c>
      <c r="BD1895">
        <v>8.5644421782388516E-4</v>
      </c>
      <c r="BE1895">
        <v>7.5552059039535421E-2</v>
      </c>
      <c r="BF1895">
        <v>2.1298580520335637E-2</v>
      </c>
      <c r="BG1895">
        <v>6.7069046061765322E-2</v>
      </c>
      <c r="BH1895">
        <v>4.8318330785090582E-2</v>
      </c>
      <c r="BI1895">
        <v>2.8307565921148831E-2</v>
      </c>
      <c r="BJ1895">
        <v>9.1417957493006418E-3</v>
      </c>
      <c r="BK1895">
        <v>3.5028391850532831E-2</v>
      </c>
      <c r="BL1895">
        <v>8.7914397130971853E-3</v>
      </c>
      <c r="BM1895">
        <v>0.10972576243688426</v>
      </c>
      <c r="BN1895">
        <v>5.2889915513884521E-2</v>
      </c>
      <c r="BO1895">
        <v>6.3475874628833959E-2</v>
      </c>
      <c r="BP1895">
        <v>0.20785280084640878</v>
      </c>
      <c r="BQ1895">
        <v>4.0375931635098658E-2</v>
      </c>
      <c r="BR1895">
        <v>-5.3298561064351237E-3</v>
      </c>
      <c r="BS1895">
        <v>-6.1993546416538947E-3</v>
      </c>
      <c r="BT1895">
        <v>2.9466200999051829E-2</v>
      </c>
      <c r="BU1895">
        <v>1.0074971945485775E-3</v>
      </c>
      <c r="BV1895">
        <v>1.1223427299890704E-2</v>
      </c>
      <c r="BW1895">
        <v>3.5038241263958297E-2</v>
      </c>
      <c r="BX1895">
        <v>3.4210069832822168E-2</v>
      </c>
      <c r="BY1895">
        <v>8.1105712201883888E-3</v>
      </c>
      <c r="BZ1895">
        <v>7.8091040393375333E-2</v>
      </c>
      <c r="CA1895">
        <v>3.4509601186661827E-3</v>
      </c>
      <c r="CB1895">
        <v>4.5903564575944467E-2</v>
      </c>
      <c r="CC1895">
        <v>0.100450387172636</v>
      </c>
      <c r="CD1895">
        <v>4.3197660045111378E-4</v>
      </c>
      <c r="CE1895">
        <v>4.837415943332074E-2</v>
      </c>
      <c r="CF1895">
        <v>4.6772471037340993E-4</v>
      </c>
      <c r="CG1895">
        <v>0.11458695436571126</v>
      </c>
      <c r="CH1895">
        <v>7.4196070539863327E-3</v>
      </c>
      <c r="CI1895">
        <v>1.2112583436366949E-2</v>
      </c>
      <c r="CJ1895">
        <v>3.0795191254671672E-2</v>
      </c>
      <c r="CK1895">
        <v>5.2877844297348888E-4</v>
      </c>
      <c r="CL1895">
        <v>6.4610992724129096E-2</v>
      </c>
      <c r="CM1895">
        <v>8.2906245755642885E-2</v>
      </c>
      <c r="CN1895">
        <v>0.25631051831085816</v>
      </c>
      <c r="CO1895">
        <v>6.0548673881845171E-2</v>
      </c>
      <c r="CP1895">
        <v>0.23873179980572412</v>
      </c>
      <c r="CQ1895">
        <v>8.5907772415267189E-2</v>
      </c>
      <c r="CR1895">
        <v>2.3986864274314651E-2</v>
      </c>
      <c r="CS1895">
        <v>2.4568503399641721E-2</v>
      </c>
      <c r="CT1895">
        <v>6.0939171600710454E-2</v>
      </c>
      <c r="CU1895">
        <v>7.7682262805045046E-2</v>
      </c>
      <c r="CV1895">
        <v>7.9677300331293763E-2</v>
      </c>
      <c r="CW1895">
        <v>1.1446574336550825E-2</v>
      </c>
      <c r="CX1895">
        <v>1.940617754186208E-2</v>
      </c>
      <c r="CY1895">
        <v>8.3281872142874955E-2</v>
      </c>
      <c r="CZ1895">
        <v>2.3543306764232632E-2</v>
      </c>
      <c r="DA1895">
        <v>0.17388059617013499</v>
      </c>
      <c r="DB1895">
        <v>3.3314437765015344E-3</v>
      </c>
      <c r="DC1895">
        <v>0.16246012530486731</v>
      </c>
      <c r="DD1895">
        <v>4.6518090905497918E-2</v>
      </c>
      <c r="DE1895">
        <v>1.8521073532153604E-3</v>
      </c>
      <c r="DF1895">
        <v>1.1896822319695634E-3</v>
      </c>
      <c r="DG1895">
        <v>8.9426485300339031E-2</v>
      </c>
      <c r="DH1895">
        <v>1.5576860364282592E-2</v>
      </c>
      <c r="DI1895">
        <v>6.2727830213747865E-2</v>
      </c>
      <c r="DJ1895">
        <v>2.7911231182222489E-2</v>
      </c>
      <c r="DK1895">
        <v>-6.9662902573365557E-3</v>
      </c>
      <c r="DL1895">
        <v>1.1496195201980317E-2</v>
      </c>
      <c r="DM1895">
        <v>9.2280532685623681E-2</v>
      </c>
      <c r="DN1895">
        <v>7.6798634182185743E-2</v>
      </c>
      <c r="DO1895">
        <v>6.1064236464432917E-2</v>
      </c>
      <c r="DP1895">
        <v>1.4260190121925463E-2</v>
      </c>
      <c r="DQ1895">
        <v>-1.0867919185903272E-2</v>
      </c>
      <c r="DR1895">
        <v>0.16126364036642402</v>
      </c>
      <c r="DS1895">
        <v>6.5515563983472136E-2</v>
      </c>
      <c r="DT1895">
        <v>0.19708947117889861</v>
      </c>
      <c r="DU1895">
        <v>9.4706805736685537E-2</v>
      </c>
      <c r="DV1895">
        <v>5.0865655262843056E-2</v>
      </c>
      <c r="DW1895">
        <v>-7.395343507152455E-3</v>
      </c>
      <c r="DX1895">
        <v>6.1122579274661637E-2</v>
      </c>
      <c r="DY1895">
        <v>4.2965020963597278E-2</v>
      </c>
      <c r="DZ1895">
        <v>6.3178944577510767E-3</v>
      </c>
      <c r="EA1895">
        <v>8.0570835375394598E-2</v>
      </c>
      <c r="EB1895">
        <v>-6.0822402681573419E-3</v>
      </c>
      <c r="EC1895">
        <v>4.6643436367064903E-2</v>
      </c>
      <c r="ED1895">
        <v>8.7384000158125558E-2</v>
      </c>
      <c r="EE1895">
        <v>0.10435631261105678</v>
      </c>
      <c r="EF1895">
        <v>3.1040970416440116E-2</v>
      </c>
      <c r="EG1895">
        <v>2.5134077122408193E-3</v>
      </c>
      <c r="EH1895">
        <v>3.9014463640047511E-4</v>
      </c>
      <c r="EI1895">
        <v>5.7530894241733174E-3</v>
      </c>
      <c r="EJ1895">
        <v>2.9974877380139597E-2</v>
      </c>
      <c r="EK1895">
        <v>1.3954487150546349E-2</v>
      </c>
      <c r="EL1895">
        <v>4.6273061575958924E-2</v>
      </c>
      <c r="EM1895">
        <v>3.3965278987488356E-2</v>
      </c>
      <c r="EN1895">
        <v>6.7022029234522162E-2</v>
      </c>
      <c r="EO1895">
        <v>3.6993234168119192E-2</v>
      </c>
      <c r="EP1895">
        <v>5.2730072797568348E-2</v>
      </c>
      <c r="EQ1895">
        <v>0.21503178133094772</v>
      </c>
      <c r="ER1895">
        <v>1.8887196830764886E-2</v>
      </c>
      <c r="ES1895">
        <v>8.316744608621697E-2</v>
      </c>
      <c r="ET1895">
        <v>0.16507554512278999</v>
      </c>
      <c r="EU1895">
        <v>4.5257627470014793E-2</v>
      </c>
      <c r="EV1895">
        <v>5.1291421059278731E-2</v>
      </c>
      <c r="EW1895">
        <v>2.489162303770547E-3</v>
      </c>
      <c r="EX1895">
        <v>4.7656284373961071E-2</v>
      </c>
      <c r="EY1895">
        <v>4.1321792530955533E-2</v>
      </c>
      <c r="EZ1895">
        <v>-2.3363692841010971E-4</v>
      </c>
      <c r="FA1895">
        <v>9.0905757726605613E-2</v>
      </c>
      <c r="FB1895">
        <v>0.15332590716869074</v>
      </c>
      <c r="FC1895">
        <v>0.43490082387205126</v>
      </c>
      <c r="FD1895">
        <v>7.4087647378805438E-2</v>
      </c>
      <c r="FE1895">
        <v>9.1637520905833405E-5</v>
      </c>
      <c r="FF1895">
        <v>-3.031500844181795E-4</v>
      </c>
      <c r="FG1895">
        <v>3.9286599048060963E-2</v>
      </c>
      <c r="FH1895">
        <v>3.3793837332860906E-2</v>
      </c>
      <c r="FI1895">
        <v>0.16939301284571395</v>
      </c>
      <c r="FJ1895">
        <v>5.1377608161480735E-3</v>
      </c>
      <c r="FK1895">
        <v>2.5055401520327567E-2</v>
      </c>
      <c r="FL1895">
        <v>2.7160083228879701E-2</v>
      </c>
      <c r="FM1895">
        <v>6.6331024370698391E-2</v>
      </c>
      <c r="FN1895">
        <v>3.1687408180646269E-2</v>
      </c>
      <c r="FO1895">
        <v>1.1164550295263746E-2</v>
      </c>
      <c r="FP1895">
        <v>0.14981279357860056</v>
      </c>
      <c r="FQ1895">
        <v>1.7548456826312123E-2</v>
      </c>
      <c r="FR1895">
        <v>3.1553823841980598E-2</v>
      </c>
      <c r="FS1895">
        <v>5.4672869312074192E-2</v>
      </c>
      <c r="FT1895">
        <v>0.25793029878358775</v>
      </c>
      <c r="FU1895">
        <v>2.1882496592049119E-2</v>
      </c>
      <c r="FV1895">
        <v>3.7907563561232142E-2</v>
      </c>
      <c r="FW1895">
        <v>5.9260099787740318E-3</v>
      </c>
      <c r="FX1895">
        <v>3.5400342830517191E-2</v>
      </c>
      <c r="FY1895">
        <v>1.3091275658980433E-4</v>
      </c>
      <c r="FZ1895">
        <v>2.1132741237274332E-2</v>
      </c>
      <c r="GA1895">
        <v>7.6020967471445277E-3</v>
      </c>
      <c r="GB1895">
        <v>0.14595630889744143</v>
      </c>
      <c r="GC1895">
        <v>-2.4812587207184998E-4</v>
      </c>
      <c r="GD1895">
        <v>7.9530716198785677E-3</v>
      </c>
      <c r="GE1895">
        <v>5.479969369922121E-3</v>
      </c>
      <c r="GF1895">
        <v>0.11117694483308042</v>
      </c>
      <c r="GG1895">
        <v>5.4826394156636329E-2</v>
      </c>
      <c r="GH1895">
        <v>5.9478264259912303E-2</v>
      </c>
      <c r="GI1895">
        <v>4.6108444812182153E-2</v>
      </c>
      <c r="GJ1895">
        <v>2.7763684382976178E-3</v>
      </c>
      <c r="GK1895">
        <v>5.450708189527001E-2</v>
      </c>
      <c r="GL1895">
        <v>2.4864553128548815E-2</v>
      </c>
      <c r="GM1895">
        <v>3.6788864427810447E-4</v>
      </c>
      <c r="GN1895">
        <v>4.5388589910824381E-2</v>
      </c>
      <c r="GO1895">
        <v>7.9300507332541098E-2</v>
      </c>
      <c r="GP1895">
        <v>3.1117353412273854E-2</v>
      </c>
      <c r="GQ1895">
        <v>1.6586237807364953E-3</v>
      </c>
      <c r="GR1895">
        <v>2.0460651010206388E-2</v>
      </c>
    </row>
    <row r="1896" spans="1:200" x14ac:dyDescent="0.3">
      <c r="A1896">
        <v>8.3386813355313935E-2</v>
      </c>
      <c r="B1896">
        <v>6.4981809771084437E-3</v>
      </c>
      <c r="C1896">
        <v>3.339185025361377E-2</v>
      </c>
      <c r="D1896">
        <v>1.1398489991953525E-3</v>
      </c>
      <c r="E1896">
        <v>1.2268150238894895E-2</v>
      </c>
      <c r="F1896">
        <v>2.9394000454726942E-3</v>
      </c>
      <c r="G1896">
        <v>1.3790153038323018E-2</v>
      </c>
      <c r="H1896">
        <v>7.5106476713747176E-3</v>
      </c>
      <c r="I1896">
        <v>3.9689265223469133E-2</v>
      </c>
      <c r="J1896">
        <v>1.3817331184135593E-2</v>
      </c>
      <c r="K1896">
        <v>9.0073185616755503E-4</v>
      </c>
      <c r="L1896">
        <v>7.7854957857541006E-3</v>
      </c>
      <c r="M1896">
        <v>2.2913582471549318E-3</v>
      </c>
      <c r="N1896">
        <v>-2.4789059328865575E-3</v>
      </c>
      <c r="O1896">
        <v>6.4633706031011706E-2</v>
      </c>
      <c r="P1896">
        <v>1.3281625150526799E-2</v>
      </c>
      <c r="Q1896">
        <v>7.8803643710598156E-3</v>
      </c>
      <c r="R1896">
        <v>9.5386843580954183E-3</v>
      </c>
      <c r="S1896">
        <v>2.9104945549320787E-2</v>
      </c>
      <c r="T1896">
        <v>1.1497171995349961E-2</v>
      </c>
      <c r="U1896">
        <v>1.2078704415651382E-2</v>
      </c>
      <c r="V1896">
        <v>5.7486806943374803E-2</v>
      </c>
      <c r="W1896">
        <v>1.7042454977351143E-2</v>
      </c>
      <c r="X1896">
        <v>2.4828760371705786E-2</v>
      </c>
      <c r="Y1896">
        <v>4.2943924872741986E-3</v>
      </c>
      <c r="Z1896">
        <v>1.7933087766051044E-3</v>
      </c>
      <c r="AA1896">
        <v>3.3478880347732463E-2</v>
      </c>
      <c r="AB1896">
        <v>9.4633245500819526E-3</v>
      </c>
      <c r="AC1896">
        <v>4.9110983877867491E-2</v>
      </c>
      <c r="AD1896">
        <v>1.4301539754915975E-2</v>
      </c>
      <c r="AE1896">
        <v>1.3497198929236015E-2</v>
      </c>
      <c r="AF1896">
        <v>-2.3529378379507E-3</v>
      </c>
      <c r="AG1896">
        <v>5.7053929834279371E-2</v>
      </c>
      <c r="AH1896">
        <v>3.5229011781038676E-2</v>
      </c>
      <c r="AI1896">
        <v>8.6565779712611125E-4</v>
      </c>
      <c r="AJ1896">
        <v>2.4569117508580412E-2</v>
      </c>
      <c r="AK1896">
        <v>2.5685404512599728E-3</v>
      </c>
      <c r="AL1896">
        <v>1.625590553002304E-2</v>
      </c>
      <c r="AM1896">
        <v>3.8249309043251927E-3</v>
      </c>
      <c r="AN1896">
        <v>2.3386228434684565E-2</v>
      </c>
      <c r="AO1896">
        <v>3.1367264851197472E-2</v>
      </c>
      <c r="AP1896">
        <v>7.1269658194935094E-3</v>
      </c>
      <c r="AQ1896">
        <v>1.2495404220532667E-2</v>
      </c>
      <c r="AR1896">
        <v>-1.4914397279089783E-3</v>
      </c>
      <c r="AS1896">
        <v>8.7155549648179099E-3</v>
      </c>
      <c r="AT1896">
        <v>8.0314817999950112E-3</v>
      </c>
      <c r="AU1896">
        <v>3.0577415346133136E-2</v>
      </c>
      <c r="AV1896">
        <v>2.466903479064474E-2</v>
      </c>
      <c r="AW1896">
        <v>8.7113644275840264E-3</v>
      </c>
      <c r="AX1896">
        <v>1.0076047886213512E-2</v>
      </c>
      <c r="AY1896">
        <v>3.016944178035438E-2</v>
      </c>
      <c r="AZ1896">
        <v>2.1591197512847837E-3</v>
      </c>
      <c r="BA1896">
        <v>3.013115973483374E-3</v>
      </c>
      <c r="BB1896">
        <v>-1.6988929272533351E-3</v>
      </c>
      <c r="BC1896">
        <v>6.4967352761388002E-3</v>
      </c>
      <c r="BD1896">
        <v>-1.9188901173004072E-3</v>
      </c>
      <c r="BE1896">
        <v>1.8924417395212679E-3</v>
      </c>
      <c r="BF1896">
        <v>1.1758468825149188E-2</v>
      </c>
      <c r="BG1896">
        <v>2.6110509542899878E-2</v>
      </c>
      <c r="BH1896">
        <v>4.1879252675242271E-3</v>
      </c>
      <c r="BI1896">
        <v>2.5409490952972159E-2</v>
      </c>
      <c r="BJ1896">
        <v>1.1233355655352892E-2</v>
      </c>
      <c r="BK1896">
        <v>6.3252667180032736E-3</v>
      </c>
      <c r="BL1896">
        <v>8.1724669489051523E-4</v>
      </c>
      <c r="BM1896">
        <v>5.3468705843508178E-2</v>
      </c>
      <c r="BN1896">
        <v>9.8475041049089756E-3</v>
      </c>
      <c r="BO1896">
        <v>1.8283935964565907E-2</v>
      </c>
      <c r="BP1896">
        <v>7.3978622511998757E-2</v>
      </c>
      <c r="BQ1896">
        <v>1.760254069293743E-2</v>
      </c>
      <c r="BR1896">
        <v>4.2779098437667994E-3</v>
      </c>
      <c r="BS1896">
        <v>1.5830548111986638E-3</v>
      </c>
      <c r="BT1896">
        <v>2.4120876921307497E-3</v>
      </c>
      <c r="BU1896">
        <v>1.3210998592326822E-3</v>
      </c>
      <c r="BV1896">
        <v>1.9915597919295162E-4</v>
      </c>
      <c r="BW1896">
        <v>4.7991329908139953E-3</v>
      </c>
      <c r="BX1896">
        <v>1.4733027925513167E-2</v>
      </c>
      <c r="BY1896">
        <v>1.8491478435024081E-3</v>
      </c>
      <c r="BZ1896">
        <v>2.7921587716814633E-2</v>
      </c>
      <c r="CA1896">
        <v>3.302436880508484E-3</v>
      </c>
      <c r="CB1896">
        <v>5.7456999733549018E-3</v>
      </c>
      <c r="CC1896">
        <v>2.1574042813961438E-2</v>
      </c>
      <c r="CD1896">
        <v>-2.5071101194660465E-4</v>
      </c>
      <c r="CE1896">
        <v>2.7167190732559535E-2</v>
      </c>
      <c r="CF1896">
        <v>1.5159043218191542E-3</v>
      </c>
      <c r="CG1896">
        <v>5.4676730544494151E-2</v>
      </c>
      <c r="CH1896">
        <v>2.1284496412067489E-3</v>
      </c>
      <c r="CI1896">
        <v>4.7339256545050627E-5</v>
      </c>
      <c r="CJ1896">
        <v>4.1102202163671296E-2</v>
      </c>
      <c r="CK1896">
        <v>-3.5896260393630465E-3</v>
      </c>
      <c r="CL1896">
        <v>1.0700064843336536E-2</v>
      </c>
      <c r="CM1896">
        <v>3.0648669013696561E-2</v>
      </c>
      <c r="CN1896">
        <v>9.964088831911308E-2</v>
      </c>
      <c r="CO1896">
        <v>3.106771560785682E-2</v>
      </c>
      <c r="CP1896">
        <v>6.727398308569249E-2</v>
      </c>
      <c r="CQ1896">
        <v>1.6227979471184362E-2</v>
      </c>
      <c r="CR1896">
        <v>4.141161112097452E-3</v>
      </c>
      <c r="CS1896">
        <v>5.010330728499583E-3</v>
      </c>
      <c r="CT1896">
        <v>4.4514513352135179E-3</v>
      </c>
      <c r="CU1896">
        <v>2.2139641463592475E-2</v>
      </c>
      <c r="CV1896">
        <v>3.2735993062339673E-2</v>
      </c>
      <c r="CW1896">
        <v>6.334845151280263E-3</v>
      </c>
      <c r="CX1896">
        <v>2.1742984273641522E-3</v>
      </c>
      <c r="CY1896">
        <v>2.4584404065089271E-2</v>
      </c>
      <c r="CZ1896">
        <v>7.5108823323170491E-4</v>
      </c>
      <c r="DA1896">
        <v>6.6723124677503548E-2</v>
      </c>
      <c r="DB1896">
        <v>5.171025788826525E-4</v>
      </c>
      <c r="DC1896">
        <v>9.0309398078855671E-2</v>
      </c>
      <c r="DD1896">
        <v>7.1729871200923974E-3</v>
      </c>
      <c r="DE1896">
        <v>3.3125024754505493E-3</v>
      </c>
      <c r="DF1896">
        <v>-6.5421605429463927E-3</v>
      </c>
      <c r="DG1896">
        <v>3.7639438657814071E-2</v>
      </c>
      <c r="DH1896">
        <v>3.6126555154785035E-4</v>
      </c>
      <c r="DI1896">
        <v>1.221197350513939E-2</v>
      </c>
      <c r="DJ1896">
        <v>1.3498853990753986E-2</v>
      </c>
      <c r="DK1896">
        <v>6.1783340475307636E-4</v>
      </c>
      <c r="DL1896">
        <v>1.0074843281362777E-2</v>
      </c>
      <c r="DM1896">
        <v>4.856242926483699E-2</v>
      </c>
      <c r="DN1896">
        <v>1.2252894868133867E-2</v>
      </c>
      <c r="DO1896">
        <v>1.9809471856163944E-2</v>
      </c>
      <c r="DP1896">
        <v>6.6293036551529766E-3</v>
      </c>
      <c r="DQ1896">
        <v>-8.0330985027854266E-4</v>
      </c>
      <c r="DR1896">
        <v>3.3849653528931566E-2</v>
      </c>
      <c r="DS1896">
        <v>2.5328759406537848E-2</v>
      </c>
      <c r="DT1896">
        <v>6.3572234025474336E-2</v>
      </c>
      <c r="DU1896">
        <v>3.2455053299964516E-2</v>
      </c>
      <c r="DV1896">
        <v>2.3096628138402922E-2</v>
      </c>
      <c r="DW1896">
        <v>5.1071835146378045E-4</v>
      </c>
      <c r="DX1896">
        <v>1.5558753512798713E-2</v>
      </c>
      <c r="DY1896">
        <v>1.7643289868289242E-2</v>
      </c>
      <c r="DZ1896">
        <v>4.7737497464906669E-3</v>
      </c>
      <c r="EA1896">
        <v>1.6317550573828315E-2</v>
      </c>
      <c r="EB1896">
        <v>3.4517596263520553E-3</v>
      </c>
      <c r="EC1896">
        <v>2.7576811157703526E-3</v>
      </c>
      <c r="ED1896">
        <v>2.3454708962909354E-2</v>
      </c>
      <c r="EE1896">
        <v>2.6984519895774085E-2</v>
      </c>
      <c r="EF1896">
        <v>6.0989039686634872E-3</v>
      </c>
      <c r="EG1896">
        <v>6.010581305207866E-3</v>
      </c>
      <c r="EH1896">
        <v>3.9464851755771583E-3</v>
      </c>
      <c r="EI1896">
        <v>-8.5061053099820452E-4</v>
      </c>
      <c r="EJ1896">
        <v>1.4960194897778258E-2</v>
      </c>
      <c r="EK1896">
        <v>-1.3209295125606827E-4</v>
      </c>
      <c r="EL1896">
        <v>-4.5682154987277497E-4</v>
      </c>
      <c r="EM1896">
        <v>2.9159654380404645E-2</v>
      </c>
      <c r="EN1896">
        <v>1.1491699301942559E-2</v>
      </c>
      <c r="EO1896">
        <v>4.8237317270849542E-3</v>
      </c>
      <c r="EP1896">
        <v>2.6672733695373558E-2</v>
      </c>
      <c r="EQ1896">
        <v>5.8673797570898474E-2</v>
      </c>
      <c r="ER1896">
        <v>6.724340889211483E-4</v>
      </c>
      <c r="ES1896">
        <v>3.941634568697578E-2</v>
      </c>
      <c r="ET1896">
        <v>2.6015495704042067E-2</v>
      </c>
      <c r="EU1896">
        <v>-1.5205237234462933E-3</v>
      </c>
      <c r="EV1896">
        <v>3.5369084756939795E-3</v>
      </c>
      <c r="EW1896">
        <v>8.5229431162456223E-3</v>
      </c>
      <c r="EX1896">
        <v>2.1142504482772641E-2</v>
      </c>
      <c r="EY1896">
        <v>5.4706902571048646E-3</v>
      </c>
      <c r="EZ1896">
        <v>1.504141008986771E-3</v>
      </c>
      <c r="FA1896">
        <v>5.7353393721345569E-2</v>
      </c>
      <c r="FB1896">
        <v>1.7355449332336868E-2</v>
      </c>
      <c r="FC1896">
        <v>0.14538188870844618</v>
      </c>
      <c r="FD1896">
        <v>4.3414145824328759E-2</v>
      </c>
      <c r="FE1896">
        <v>2.8173929965632588E-4</v>
      </c>
      <c r="FF1896">
        <v>-1.7322651844542871E-3</v>
      </c>
      <c r="FG1896">
        <v>1.1205121988190753E-2</v>
      </c>
      <c r="FH1896">
        <v>8.1487506685472468E-3</v>
      </c>
      <c r="FI1896">
        <v>4.61818137871709E-2</v>
      </c>
      <c r="FJ1896">
        <v>-7.7091950235030351E-4</v>
      </c>
      <c r="FK1896">
        <v>1.5080498639516602E-2</v>
      </c>
      <c r="FL1896">
        <v>8.2318757428428632E-3</v>
      </c>
      <c r="FM1896">
        <v>1.3463489111655602E-2</v>
      </c>
      <c r="FN1896">
        <v>1.5709154916382029E-2</v>
      </c>
      <c r="FO1896">
        <v>5.8320473239870437E-3</v>
      </c>
      <c r="FP1896">
        <v>6.4760092526879517E-2</v>
      </c>
      <c r="FQ1896">
        <v>5.0531041577420365E-3</v>
      </c>
      <c r="FR1896">
        <v>9.4685132725939782E-3</v>
      </c>
      <c r="FS1896">
        <v>3.136918188874556E-3</v>
      </c>
      <c r="FT1896">
        <v>8.120327594329764E-2</v>
      </c>
      <c r="FU1896">
        <v>-1.7051220596067917E-4</v>
      </c>
      <c r="FV1896">
        <v>5.5111480667061402E-3</v>
      </c>
      <c r="FW1896">
        <v>7.0786384251017758E-3</v>
      </c>
      <c r="FX1896">
        <v>6.2626347625597475E-3</v>
      </c>
      <c r="FY1896">
        <v>1.0095948464527759E-3</v>
      </c>
      <c r="FZ1896">
        <v>1.452938939757723E-3</v>
      </c>
      <c r="GA1896">
        <v>-5.2214941876449917E-4</v>
      </c>
      <c r="GB1896">
        <v>5.4381422165017096E-2</v>
      </c>
      <c r="GC1896">
        <v>3.6434725335831382E-4</v>
      </c>
      <c r="GD1896">
        <v>1.5372795758397961E-2</v>
      </c>
      <c r="GE1896">
        <v>7.2124817377623562E-3</v>
      </c>
      <c r="GF1896">
        <v>1.5708373358589451E-2</v>
      </c>
      <c r="GG1896">
        <v>1.9090239446591169E-2</v>
      </c>
      <c r="GH1896">
        <v>2.9853756541182174E-2</v>
      </c>
      <c r="GI1896">
        <v>2.0077283147208493E-2</v>
      </c>
      <c r="GJ1896">
        <v>2.2318721279073316E-3</v>
      </c>
      <c r="GK1896">
        <v>4.0249321724838182E-3</v>
      </c>
      <c r="GL1896">
        <v>1.5312616990603E-2</v>
      </c>
      <c r="GM1896">
        <v>5.2851643652233968E-3</v>
      </c>
      <c r="GN1896">
        <v>2.2891464339379008E-2</v>
      </c>
      <c r="GO1896">
        <v>1.1187761520491784E-2</v>
      </c>
      <c r="GP1896">
        <v>1.1264147534435448E-2</v>
      </c>
      <c r="GQ1896">
        <v>-1.6056435464632966E-3</v>
      </c>
      <c r="GR1896">
        <v>1.3673653486059982E-3</v>
      </c>
    </row>
    <row r="1897" spans="1:200" x14ac:dyDescent="0.3">
      <c r="A1897">
        <v>-0.11174956184608001</v>
      </c>
      <c r="B1897">
        <v>-4.9865128738719226E-2</v>
      </c>
      <c r="C1897">
        <v>4.345111773593124E-3</v>
      </c>
      <c r="D1897">
        <v>-8.8719809473875172E-2</v>
      </c>
      <c r="E1897">
        <v>-4.0858750838441054E-3</v>
      </c>
      <c r="F1897">
        <v>-0.11641959089754284</v>
      </c>
      <c r="G1897">
        <v>-2.7857339285336801E-2</v>
      </c>
      <c r="H1897">
        <v>-5.6789957752284778E-2</v>
      </c>
      <c r="I1897">
        <v>-5.4330365304133266E-2</v>
      </c>
      <c r="J1897">
        <v>-3.3824057533257318E-2</v>
      </c>
      <c r="K1897">
        <v>-7.3842618497073312E-2</v>
      </c>
      <c r="L1897">
        <v>-4.394184791712738E-2</v>
      </c>
      <c r="M1897">
        <v>-7.7638820403932551E-2</v>
      </c>
      <c r="N1897">
        <v>-7.4689289353743665E-2</v>
      </c>
      <c r="O1897">
        <v>-1.0492008586563328E-3</v>
      </c>
      <c r="P1897">
        <v>-0.25449789649685189</v>
      </c>
      <c r="Q1897">
        <v>-3.2321253870396797E-2</v>
      </c>
      <c r="R1897">
        <v>-0.15197442213518528</v>
      </c>
      <c r="S1897">
        <v>-5.736067492028445E-3</v>
      </c>
      <c r="T1897">
        <v>-5.1285047996841582E-3</v>
      </c>
      <c r="U1897">
        <v>-6.4387751838507576E-2</v>
      </c>
      <c r="V1897">
        <v>-9.4068109856489546E-3</v>
      </c>
      <c r="W1897">
        <v>-3.1157680836587657E-2</v>
      </c>
      <c r="X1897">
        <v>6.8589667445956423E-3</v>
      </c>
      <c r="Y1897">
        <v>-0.25070855366999489</v>
      </c>
      <c r="Z1897">
        <v>-3.9588030376905406E-2</v>
      </c>
      <c r="AA1897">
        <v>-1.6221367080651482E-2</v>
      </c>
      <c r="AB1897">
        <v>-7.6617040087896202E-2</v>
      </c>
      <c r="AC1897">
        <v>5.0082001207808636E-3</v>
      </c>
      <c r="AD1897">
        <v>-2.2189653501758454E-2</v>
      </c>
      <c r="AE1897">
        <v>-0.11664982071789325</v>
      </c>
      <c r="AF1897">
        <v>-0.12847266628291701</v>
      </c>
      <c r="AG1897">
        <v>-4.7370738030173949E-2</v>
      </c>
      <c r="AH1897">
        <v>-6.0444195494488248E-2</v>
      </c>
      <c r="AI1897">
        <v>-5.5204663790063571E-2</v>
      </c>
      <c r="AJ1897">
        <v>-1.2701544519701978E-2</v>
      </c>
      <c r="AK1897">
        <v>2.6660871683710813E-2</v>
      </c>
      <c r="AL1897">
        <v>-0.32281844579649949</v>
      </c>
      <c r="AM1897">
        <v>-2.3059867252739986E-2</v>
      </c>
      <c r="AN1897">
        <v>-7.7640296721105284E-2</v>
      </c>
      <c r="AO1897">
        <v>-1.189419656030496E-2</v>
      </c>
      <c r="AP1897">
        <v>-0.1032893096384432</v>
      </c>
      <c r="AQ1897">
        <v>-7.4629152141858182E-2</v>
      </c>
      <c r="AR1897">
        <v>-4.3857218808407608E-2</v>
      </c>
      <c r="AS1897">
        <v>-2.8343228953028158E-2</v>
      </c>
      <c r="AT1897">
        <v>-4.1387650646217473E-2</v>
      </c>
      <c r="AU1897">
        <v>-2.8424154432178859E-2</v>
      </c>
      <c r="AV1897">
        <v>-5.5203075745567667E-2</v>
      </c>
      <c r="AW1897">
        <v>4.6897467565195222E-3</v>
      </c>
      <c r="AX1897">
        <v>-5.1932404661067882E-2</v>
      </c>
      <c r="AY1897">
        <v>-0.11089472137805925</v>
      </c>
      <c r="AZ1897">
        <v>-4.7465849234008768E-2</v>
      </c>
      <c r="BA1897">
        <v>-3.8389496462760402E-2</v>
      </c>
      <c r="BB1897">
        <v>-4.4383439558787159E-2</v>
      </c>
      <c r="BC1897">
        <v>-0.14043364662470254</v>
      </c>
      <c r="BD1897">
        <v>-0.12581887076308479</v>
      </c>
      <c r="BE1897">
        <v>-5.4222777138559955E-2</v>
      </c>
      <c r="BF1897">
        <v>-6.1043074423903505E-2</v>
      </c>
      <c r="BG1897">
        <v>-1.081722760638742E-2</v>
      </c>
      <c r="BH1897">
        <v>-4.5130246753869063E-2</v>
      </c>
      <c r="BI1897">
        <v>-2.7787103263207116E-2</v>
      </c>
      <c r="BJ1897">
        <v>1.3741145626643303E-2</v>
      </c>
      <c r="BK1897">
        <v>-2.0037398607362575E-2</v>
      </c>
      <c r="BL1897">
        <v>-2.5534049778872445E-2</v>
      </c>
      <c r="BM1897">
        <v>6.3184302764256756E-3</v>
      </c>
      <c r="BN1897">
        <v>-9.187095569521761E-2</v>
      </c>
      <c r="BO1897">
        <v>-2.8735970733554037E-2</v>
      </c>
      <c r="BP1897">
        <v>-1.5818350833303331E-2</v>
      </c>
      <c r="BQ1897">
        <v>-4.2330258897984654E-3</v>
      </c>
      <c r="BR1897">
        <v>-0.1121491144910485</v>
      </c>
      <c r="BS1897">
        <v>-8.7271898198431758E-2</v>
      </c>
      <c r="BT1897">
        <v>-1.4386646249601591E-2</v>
      </c>
      <c r="BU1897">
        <v>-0.17039650523857108</v>
      </c>
      <c r="BV1897">
        <v>-0.1060302741599036</v>
      </c>
      <c r="BW1897">
        <v>-1.022916248332072E-2</v>
      </c>
      <c r="BX1897">
        <v>-4.9217916763528255E-2</v>
      </c>
      <c r="BY1897">
        <v>-2.6305152184456365E-2</v>
      </c>
      <c r="BZ1897">
        <v>-9.8031526600866239E-2</v>
      </c>
      <c r="CA1897">
        <v>5.1697592135144482E-4</v>
      </c>
      <c r="CB1897">
        <v>-6.9496681817215022E-2</v>
      </c>
      <c r="CC1897">
        <v>-1.9653090336863716E-2</v>
      </c>
      <c r="CD1897">
        <v>-3.3312436050335938E-2</v>
      </c>
      <c r="CE1897">
        <v>-9.2849897273762239E-3</v>
      </c>
      <c r="CF1897">
        <v>-0.21315826834720986</v>
      </c>
      <c r="CG1897">
        <v>1.6177138200110196E-2</v>
      </c>
      <c r="CH1897">
        <v>-7.8161261923798506E-2</v>
      </c>
      <c r="CI1897">
        <v>-3.2479444640274392E-2</v>
      </c>
      <c r="CJ1897">
        <v>9.0806875476266875E-4</v>
      </c>
      <c r="CK1897">
        <v>-0.16471277277791327</v>
      </c>
      <c r="CL1897">
        <v>-3.5893927496030785E-2</v>
      </c>
      <c r="CM1897">
        <v>-0.10069167927490216</v>
      </c>
      <c r="CN1897">
        <v>-3.7329821840420573E-2</v>
      </c>
      <c r="CO1897">
        <v>-2.5407852053820797E-2</v>
      </c>
      <c r="CP1897">
        <v>-0.12049337217210374</v>
      </c>
      <c r="CQ1897">
        <v>-5.6122063542038844E-2</v>
      </c>
      <c r="CR1897">
        <v>-4.7173558315538204E-2</v>
      </c>
      <c r="CS1897">
        <v>-9.4304293307276507E-3</v>
      </c>
      <c r="CT1897">
        <v>-0.15096684324173007</v>
      </c>
      <c r="CU1897">
        <v>-5.6750842444041515E-2</v>
      </c>
      <c r="CV1897">
        <v>-1.3177207349126854E-2</v>
      </c>
      <c r="CW1897">
        <v>-1.2334020667498981E-2</v>
      </c>
      <c r="CX1897">
        <v>-5.641095941781471E-2</v>
      </c>
      <c r="CY1897">
        <v>-5.2986463693190128E-2</v>
      </c>
      <c r="CZ1897">
        <v>-3.3291643739316139E-2</v>
      </c>
      <c r="DA1897">
        <v>-3.6620044209195124E-2</v>
      </c>
      <c r="DB1897">
        <v>-7.8150436148190575E-2</v>
      </c>
      <c r="DC1897">
        <v>8.8721879103190945E-3</v>
      </c>
      <c r="DD1897">
        <v>-3.8762923266735645E-2</v>
      </c>
      <c r="DE1897">
        <v>-1.2642747141304358E-2</v>
      </c>
      <c r="DF1897">
        <v>-8.9552423562034855E-2</v>
      </c>
      <c r="DG1897">
        <v>-5.7621392309669492E-2</v>
      </c>
      <c r="DH1897">
        <v>-5.2486288786117621E-2</v>
      </c>
      <c r="DI1897">
        <v>-5.5185193285242184E-2</v>
      </c>
      <c r="DJ1897">
        <v>3.9545591408595565E-3</v>
      </c>
      <c r="DK1897">
        <v>1.4630027239766336E-2</v>
      </c>
      <c r="DL1897">
        <v>-6.5821533416537265E-3</v>
      </c>
      <c r="DM1897">
        <v>-1.0050187934067232E-2</v>
      </c>
      <c r="DN1897">
        <v>-0.16275689119116915</v>
      </c>
      <c r="DO1897">
        <v>-1.727992150985665E-2</v>
      </c>
      <c r="DP1897">
        <v>-6.1706158651349905E-3</v>
      </c>
      <c r="DQ1897">
        <v>8.4029560223967473E-3</v>
      </c>
      <c r="DR1897">
        <v>-0.11196789451229706</v>
      </c>
      <c r="DS1897">
        <v>-1.5216667562642189E-2</v>
      </c>
      <c r="DT1897">
        <v>-4.046676621719731E-2</v>
      </c>
      <c r="DU1897">
        <v>-6.6242354193239789E-2</v>
      </c>
      <c r="DV1897">
        <v>-0.14180466445360601</v>
      </c>
      <c r="DW1897">
        <v>2.0940317835850278E-2</v>
      </c>
      <c r="DX1897">
        <v>-4.3184774717022138E-2</v>
      </c>
      <c r="DY1897">
        <v>-0.25633221830363273</v>
      </c>
      <c r="DZ1897">
        <v>-0.15625646080311506</v>
      </c>
      <c r="EA1897">
        <v>-6.1986543046282927E-2</v>
      </c>
      <c r="EB1897">
        <v>-4.6005803085731479E-3</v>
      </c>
      <c r="EC1897">
        <v>-6.1077582581769915E-2</v>
      </c>
      <c r="ED1897">
        <v>-2.4355072702067028E-2</v>
      </c>
      <c r="EE1897">
        <v>-5.2826627261569739E-2</v>
      </c>
      <c r="EF1897">
        <v>-7.0235517532462086E-2</v>
      </c>
      <c r="EG1897">
        <v>-5.8786055415680286E-2</v>
      </c>
      <c r="EH1897">
        <v>-8.9031238696804765E-2</v>
      </c>
      <c r="EI1897">
        <v>-0.11152695286737689</v>
      </c>
      <c r="EJ1897">
        <v>-0.1006804427197571</v>
      </c>
      <c r="EK1897">
        <v>-4.7362589170063973E-2</v>
      </c>
      <c r="EL1897">
        <v>-0.13917800494314711</v>
      </c>
      <c r="EM1897">
        <v>-3.0432864263562134E-3</v>
      </c>
      <c r="EN1897">
        <v>-2.5687398846986783E-2</v>
      </c>
      <c r="EO1897">
        <v>-2.0974082091849536E-2</v>
      </c>
      <c r="EP1897">
        <v>-3.1957678430879983E-3</v>
      </c>
      <c r="EQ1897">
        <v>-5.9131644480820721E-2</v>
      </c>
      <c r="ER1897">
        <v>-0.1486927323168532</v>
      </c>
      <c r="ES1897">
        <v>-0.13459142315699721</v>
      </c>
      <c r="ET1897">
        <v>-7.6647959079505432E-2</v>
      </c>
      <c r="EU1897">
        <v>-6.5832781388611775E-2</v>
      </c>
      <c r="EV1897">
        <v>-3.2754561974142019E-2</v>
      </c>
      <c r="EW1897">
        <v>-0.25426844159979173</v>
      </c>
      <c r="EX1897">
        <v>-0.10409184916321465</v>
      </c>
      <c r="EY1897">
        <v>-2.2107145627218942E-2</v>
      </c>
      <c r="EZ1897">
        <v>-0.11789616507421104</v>
      </c>
      <c r="FA1897">
        <v>6.7470157442013181E-3</v>
      </c>
      <c r="FB1897">
        <v>-5.4054330917957659E-2</v>
      </c>
      <c r="FC1897">
        <v>-8.1315951409387105E-2</v>
      </c>
      <c r="FD1897">
        <v>1.5795251247495055E-2</v>
      </c>
      <c r="FE1897">
        <v>-3.9210953841347339E-2</v>
      </c>
      <c r="FF1897">
        <v>-7.6420780526110607E-2</v>
      </c>
      <c r="FG1897">
        <v>-1.068273426563391E-2</v>
      </c>
      <c r="FH1897">
        <v>-5.5508845807720975E-2</v>
      </c>
      <c r="FI1897">
        <v>-8.9385436645347316E-2</v>
      </c>
      <c r="FJ1897">
        <v>-2.7570523240295564E-2</v>
      </c>
      <c r="FK1897">
        <v>1.5279177507319389E-2</v>
      </c>
      <c r="FL1897">
        <v>-3.1837616439300796E-2</v>
      </c>
      <c r="FM1897">
        <v>-4.9158029728864974E-2</v>
      </c>
      <c r="FN1897">
        <v>-5.492095412952995E-2</v>
      </c>
      <c r="FO1897">
        <v>-3.7641289536130371E-2</v>
      </c>
      <c r="FP1897">
        <v>-0.11119994210211026</v>
      </c>
      <c r="FQ1897">
        <v>-1.6026201862145168E-2</v>
      </c>
      <c r="FR1897">
        <v>-0.18047104602690231</v>
      </c>
      <c r="FS1897">
        <v>-5.2132771324883018E-2</v>
      </c>
      <c r="FT1897">
        <v>-0.16705158294585215</v>
      </c>
      <c r="FU1897">
        <v>-1.1137284875274097E-2</v>
      </c>
      <c r="FV1897">
        <v>-0.10338022195891128</v>
      </c>
      <c r="FW1897">
        <v>-0.16304337955530104</v>
      </c>
      <c r="FX1897">
        <v>-6.116708087048002E-2</v>
      </c>
      <c r="FY1897">
        <v>4.9261383325265341E-3</v>
      </c>
      <c r="FZ1897">
        <v>-5.5767051041214939E-2</v>
      </c>
      <c r="GA1897">
        <v>-9.1107618615536651E-2</v>
      </c>
      <c r="GB1897">
        <v>-7.2676389979052991E-3</v>
      </c>
      <c r="GC1897">
        <v>-0.1484948044424346</v>
      </c>
      <c r="GD1897">
        <v>-0.15972948723693034</v>
      </c>
      <c r="GE1897">
        <v>-8.5992659187003898E-2</v>
      </c>
      <c r="GF1897">
        <v>-3.0529224166777583E-3</v>
      </c>
      <c r="GG1897">
        <v>-2.7053539627587758E-2</v>
      </c>
      <c r="GH1897">
        <v>-2.9744324461188743E-2</v>
      </c>
      <c r="GI1897">
        <v>-3.7822256998475315E-2</v>
      </c>
      <c r="GJ1897">
        <v>-3.2260005090209078E-2</v>
      </c>
      <c r="GK1897">
        <v>-0.14177786433607337</v>
      </c>
      <c r="GL1897">
        <v>-1.9163769367568952E-4</v>
      </c>
      <c r="GM1897">
        <v>2.3595610534146608E-3</v>
      </c>
      <c r="GN1897">
        <v>-7.6539496921213146E-2</v>
      </c>
      <c r="GO1897">
        <v>-0.13508195400369216</v>
      </c>
      <c r="GP1897">
        <v>-1.9478363774615728E-2</v>
      </c>
      <c r="GQ1897">
        <v>-4.2069973819973072E-2</v>
      </c>
      <c r="GR1897">
        <v>-3.0802435916292916E-2</v>
      </c>
    </row>
    <row r="1898" spans="1:200" x14ac:dyDescent="0.3">
      <c r="A1898">
        <v>2.1155175277111578E-2</v>
      </c>
      <c r="B1898">
        <v>5.7561583369303993E-3</v>
      </c>
      <c r="C1898">
        <v>-2.9775832345620397E-3</v>
      </c>
      <c r="D1898">
        <v>4.9313191504679133E-3</v>
      </c>
      <c r="E1898">
        <v>1.2382325653417655E-3</v>
      </c>
      <c r="F1898">
        <v>1.1933047483682855E-2</v>
      </c>
      <c r="G1898">
        <v>-6.1245767849406568E-4</v>
      </c>
      <c r="H1898">
        <v>7.3057660756933205E-3</v>
      </c>
      <c r="I1898">
        <v>2.9966865853306825E-3</v>
      </c>
      <c r="J1898">
        <v>1.8583040424410852E-3</v>
      </c>
      <c r="K1898">
        <v>3.530493568694493E-3</v>
      </c>
      <c r="L1898">
        <v>1.4821903525331066E-3</v>
      </c>
      <c r="M1898">
        <v>7.7021446243437115E-3</v>
      </c>
      <c r="N1898">
        <v>2.7601774978701045E-3</v>
      </c>
      <c r="O1898">
        <v>-3.6797555250554954E-3</v>
      </c>
      <c r="P1898">
        <v>3.1278268323639294E-2</v>
      </c>
      <c r="Q1898">
        <v>3.6523064003657103E-3</v>
      </c>
      <c r="R1898">
        <v>1.6973435766614801E-2</v>
      </c>
      <c r="S1898">
        <v>9.049051175733392E-4</v>
      </c>
      <c r="T1898">
        <v>-2.6570336686738433E-3</v>
      </c>
      <c r="U1898">
        <v>1.0504729003042239E-2</v>
      </c>
      <c r="V1898">
        <v>4.1959759610975707E-3</v>
      </c>
      <c r="W1898">
        <v>-1.5026832286492593E-4</v>
      </c>
      <c r="X1898">
        <v>-2.8157731211526397E-3</v>
      </c>
      <c r="Y1898">
        <v>3.0600377861854919E-2</v>
      </c>
      <c r="Z1898">
        <v>3.437058916742028E-3</v>
      </c>
      <c r="AA1898">
        <v>-6.499558897253584E-4</v>
      </c>
      <c r="AB1898">
        <v>5.6436231955281704E-3</v>
      </c>
      <c r="AC1898">
        <v>-2.4994148615533041E-3</v>
      </c>
      <c r="AD1898">
        <v>-5.3049929029111865E-3</v>
      </c>
      <c r="AE1898">
        <v>1.6098260296143731E-2</v>
      </c>
      <c r="AF1898">
        <v>1.2117421505210762E-2</v>
      </c>
      <c r="AG1898">
        <v>2.6627404297441953E-3</v>
      </c>
      <c r="AH1898">
        <v>7.0734739418884885E-3</v>
      </c>
      <c r="AI1898">
        <v>1.5158333448792621E-2</v>
      </c>
      <c r="AJ1898">
        <v>4.8024355168461812E-4</v>
      </c>
      <c r="AK1898">
        <v>-5.9728049250735915E-3</v>
      </c>
      <c r="AL1898">
        <v>2.8846279112530827E-2</v>
      </c>
      <c r="AM1898">
        <v>4.3370521683939751E-3</v>
      </c>
      <c r="AN1898">
        <v>1.8606014894688414E-2</v>
      </c>
      <c r="AO1898">
        <v>4.2591775957025058E-3</v>
      </c>
      <c r="AP1898">
        <v>1.1807394520010908E-2</v>
      </c>
      <c r="AQ1898">
        <v>1.376571617217591E-2</v>
      </c>
      <c r="AR1898">
        <v>4.3398868944687606E-4</v>
      </c>
      <c r="AS1898">
        <v>1.9902328616253854E-3</v>
      </c>
      <c r="AT1898">
        <v>2.5050008929548059E-5</v>
      </c>
      <c r="AU1898">
        <v>-1.94426326827714E-3</v>
      </c>
      <c r="AV1898">
        <v>7.347252571776563E-3</v>
      </c>
      <c r="AW1898">
        <v>-5.5861959367888004E-4</v>
      </c>
      <c r="AX1898">
        <v>1.4725216089582617E-3</v>
      </c>
      <c r="AY1898">
        <v>1.7118423048189474E-2</v>
      </c>
      <c r="AZ1898">
        <v>9.8065628301122788E-3</v>
      </c>
      <c r="BA1898">
        <v>6.7104819831311797E-3</v>
      </c>
      <c r="BB1898">
        <v>1.1083382289244307E-2</v>
      </c>
      <c r="BC1898">
        <v>1.241964903948267E-2</v>
      </c>
      <c r="BD1898">
        <v>1.2742067292419933E-2</v>
      </c>
      <c r="BE1898">
        <v>7.5553852128532727E-3</v>
      </c>
      <c r="BF1898">
        <v>-2.4575100646484862E-3</v>
      </c>
      <c r="BG1898">
        <v>-1.1565272609493113E-3</v>
      </c>
      <c r="BH1898">
        <v>-1.6290711329906751E-4</v>
      </c>
      <c r="BI1898">
        <v>-6.0913781155701591E-3</v>
      </c>
      <c r="BJ1898">
        <v>-5.4973493420191956E-4</v>
      </c>
      <c r="BK1898">
        <v>4.6208272633336198E-3</v>
      </c>
      <c r="BL1898">
        <v>-1.5387026834445582E-3</v>
      </c>
      <c r="BM1898">
        <v>-3.316721015845403E-3</v>
      </c>
      <c r="BN1898">
        <v>2.2831822803121094E-3</v>
      </c>
      <c r="BO1898">
        <v>3.6776855735724378E-3</v>
      </c>
      <c r="BP1898">
        <v>-3.2451266823379176E-3</v>
      </c>
      <c r="BQ1898">
        <v>6.8855977075603467E-5</v>
      </c>
      <c r="BR1898">
        <v>8.1837679492146598E-3</v>
      </c>
      <c r="BS1898">
        <v>1.4231548731767006E-2</v>
      </c>
      <c r="BT1898">
        <v>5.0243773196825359E-4</v>
      </c>
      <c r="BU1898">
        <v>1.9285548949177805E-2</v>
      </c>
      <c r="BV1898">
        <v>9.8462936585990493E-3</v>
      </c>
      <c r="BW1898">
        <v>-3.9690956639139112E-4</v>
      </c>
      <c r="BX1898">
        <v>2.9441170835045848E-3</v>
      </c>
      <c r="BY1898">
        <v>-6.1325242754306239E-3</v>
      </c>
      <c r="BZ1898">
        <v>9.2589488860032251E-3</v>
      </c>
      <c r="CA1898">
        <v>1.4415840552123552E-3</v>
      </c>
      <c r="CB1898">
        <v>4.650081199607848E-3</v>
      </c>
      <c r="CC1898">
        <v>-1.4218101561227362E-3</v>
      </c>
      <c r="CD1898">
        <v>6.1427384897606392E-3</v>
      </c>
      <c r="CE1898">
        <v>-2.6858194330934976E-3</v>
      </c>
      <c r="CF1898">
        <v>2.4970760564830767E-2</v>
      </c>
      <c r="CG1898">
        <v>-3.6579364760377822E-3</v>
      </c>
      <c r="CH1898">
        <v>1.1267466355524412E-2</v>
      </c>
      <c r="CI1898">
        <v>1.0737629920693958E-3</v>
      </c>
      <c r="CJ1898">
        <v>-1.1207966398383363E-2</v>
      </c>
      <c r="CK1898">
        <v>1.4901535556420547E-2</v>
      </c>
      <c r="CL1898">
        <v>4.9140064409671303E-3</v>
      </c>
      <c r="CM1898">
        <v>6.5047020881592414E-3</v>
      </c>
      <c r="CN1898">
        <v>-2.3671989242625602E-3</v>
      </c>
      <c r="CO1898">
        <v>-3.8153700981471876E-3</v>
      </c>
      <c r="CP1898">
        <v>1.7004682410587902E-3</v>
      </c>
      <c r="CQ1898">
        <v>9.9109994620033576E-3</v>
      </c>
      <c r="CR1898">
        <v>1.1477230054225906E-3</v>
      </c>
      <c r="CS1898">
        <v>-2.9553704453921456E-3</v>
      </c>
      <c r="CT1898">
        <v>1.7597998311327429E-2</v>
      </c>
      <c r="CU1898">
        <v>2.7430238621572282E-3</v>
      </c>
      <c r="CV1898">
        <v>1.4173195100452361E-3</v>
      </c>
      <c r="CW1898">
        <v>5.6451666470968154E-5</v>
      </c>
      <c r="CX1898">
        <v>8.066525370977122E-3</v>
      </c>
      <c r="CY1898">
        <v>4.9065181668087087E-3</v>
      </c>
      <c r="CZ1898">
        <v>1.7880209771283799E-3</v>
      </c>
      <c r="DA1898">
        <v>3.0267695015762245E-3</v>
      </c>
      <c r="DB1898">
        <v>5.2126731805742163E-3</v>
      </c>
      <c r="DC1898">
        <v>-6.9470860300860655E-3</v>
      </c>
      <c r="DD1898">
        <v>1.4139568661932465E-4</v>
      </c>
      <c r="DE1898">
        <v>-2.0768128807386113E-4</v>
      </c>
      <c r="DF1898">
        <v>-1.6950281336046826E-3</v>
      </c>
      <c r="DG1898">
        <v>1.0252625744169928E-2</v>
      </c>
      <c r="DH1898">
        <v>3.6559374671388529E-3</v>
      </c>
      <c r="DI1898">
        <v>6.9703999265740219E-3</v>
      </c>
      <c r="DJ1898">
        <v>-8.7467196044737304E-4</v>
      </c>
      <c r="DK1898">
        <v>-3.5155405375891149E-3</v>
      </c>
      <c r="DL1898">
        <v>-1.9757219438801682E-3</v>
      </c>
      <c r="DM1898">
        <v>-3.6950067482371977E-3</v>
      </c>
      <c r="DN1898">
        <v>1.9346321995381482E-2</v>
      </c>
      <c r="DO1898">
        <v>1.6882861052399966E-3</v>
      </c>
      <c r="DP1898">
        <v>1.0994611403912489E-3</v>
      </c>
      <c r="DQ1898">
        <v>2.6406048390530731E-3</v>
      </c>
      <c r="DR1898">
        <v>1.8766057180073258E-2</v>
      </c>
      <c r="DS1898">
        <v>5.3966806730815385E-3</v>
      </c>
      <c r="DT1898">
        <v>6.3735634109438229E-3</v>
      </c>
      <c r="DU1898">
        <v>-1.2284048246648158E-3</v>
      </c>
      <c r="DV1898">
        <v>1.0338755813606972E-2</v>
      </c>
      <c r="DW1898">
        <v>-3.9407558350073521E-3</v>
      </c>
      <c r="DX1898">
        <v>8.0564622628692285E-3</v>
      </c>
      <c r="DY1898">
        <v>2.329043701719264E-2</v>
      </c>
      <c r="DZ1898">
        <v>1.0367557204208398E-2</v>
      </c>
      <c r="EA1898">
        <v>8.1751816635135532E-3</v>
      </c>
      <c r="EB1898">
        <v>-2.6627514622812945E-3</v>
      </c>
      <c r="EC1898">
        <v>9.0560163230870086E-3</v>
      </c>
      <c r="ED1898">
        <v>8.1584070757620159E-4</v>
      </c>
      <c r="EE1898">
        <v>2.6343149955928109E-3</v>
      </c>
      <c r="EF1898">
        <v>4.0045934168169315E-3</v>
      </c>
      <c r="EG1898">
        <v>3.5377506790815658E-3</v>
      </c>
      <c r="EH1898">
        <v>4.9877627290633511E-3</v>
      </c>
      <c r="EI1898">
        <v>4.9480185073394398E-3</v>
      </c>
      <c r="EJ1898">
        <v>7.7218228525213484E-3</v>
      </c>
      <c r="EK1898">
        <v>4.3568730814500948E-3</v>
      </c>
      <c r="EL1898">
        <v>1.1423178993150013E-2</v>
      </c>
      <c r="EM1898">
        <v>-6.6723782150935364E-3</v>
      </c>
      <c r="EN1898">
        <v>4.763588743204988E-3</v>
      </c>
      <c r="EO1898">
        <v>3.42598068867884E-3</v>
      </c>
      <c r="EP1898">
        <v>-1.4192361788780503E-3</v>
      </c>
      <c r="EQ1898">
        <v>4.6130934589545917E-3</v>
      </c>
      <c r="ER1898">
        <v>8.9401114920322263E-3</v>
      </c>
      <c r="ES1898">
        <v>1.3605224276817561E-2</v>
      </c>
      <c r="ET1898">
        <v>1.8472938300364491E-3</v>
      </c>
      <c r="EU1898">
        <v>4.2428866982242219E-3</v>
      </c>
      <c r="EV1898">
        <v>5.3977561494713278E-3</v>
      </c>
      <c r="EW1898">
        <v>2.2327115999079446E-2</v>
      </c>
      <c r="EX1898">
        <v>6.9620980324243166E-3</v>
      </c>
      <c r="EY1898">
        <v>1.3723697764800038E-3</v>
      </c>
      <c r="EZ1898">
        <v>8.6245354062722893E-3</v>
      </c>
      <c r="FA1898">
        <v>-6.0934750912872157E-3</v>
      </c>
      <c r="FB1898">
        <v>9.6665241959660586E-3</v>
      </c>
      <c r="FC1898">
        <v>-8.5065902433152478E-3</v>
      </c>
      <c r="FD1898">
        <v>-7.9704488415259442E-3</v>
      </c>
      <c r="FE1898">
        <v>1.026249585125965E-2</v>
      </c>
      <c r="FF1898">
        <v>7.0312344283583062E-3</v>
      </c>
      <c r="FG1898">
        <v>2.7399650262115807E-3</v>
      </c>
      <c r="FH1898">
        <v>-4.845765291156285E-4</v>
      </c>
      <c r="FI1898">
        <v>1.2335218076946357E-2</v>
      </c>
      <c r="FJ1898">
        <v>5.1301643687746003E-4</v>
      </c>
      <c r="FK1898">
        <v>3.2972787186745338E-3</v>
      </c>
      <c r="FL1898">
        <v>-3.5761034675457449E-3</v>
      </c>
      <c r="FM1898">
        <v>8.3573387562956274E-3</v>
      </c>
      <c r="FN1898">
        <v>9.9462184232518239E-3</v>
      </c>
      <c r="FO1898">
        <v>-3.4638051963574012E-4</v>
      </c>
      <c r="FP1898">
        <v>7.8497660563501166E-3</v>
      </c>
      <c r="FQ1898">
        <v>3.8732281329764522E-3</v>
      </c>
      <c r="FR1898">
        <v>1.6555951249022729E-2</v>
      </c>
      <c r="FS1898">
        <v>9.807605280873901E-3</v>
      </c>
      <c r="FT1898">
        <v>9.7421588137776155E-3</v>
      </c>
      <c r="FU1898">
        <v>1.9747967812993586E-4</v>
      </c>
      <c r="FV1898">
        <v>1.6696462495253216E-2</v>
      </c>
      <c r="FW1898">
        <v>1.4350547423380442E-2</v>
      </c>
      <c r="FX1898">
        <v>2.1791736153607636E-3</v>
      </c>
      <c r="FY1898">
        <v>-4.9418714651316281E-4</v>
      </c>
      <c r="FZ1898">
        <v>1.1994917158520586E-3</v>
      </c>
      <c r="GA1898">
        <v>1.483803597667101E-3</v>
      </c>
      <c r="GB1898">
        <v>2.5081703349875717E-4</v>
      </c>
      <c r="GC1898">
        <v>1.2306172908255281E-2</v>
      </c>
      <c r="GD1898">
        <v>8.4380728865045898E-3</v>
      </c>
      <c r="GE1898">
        <v>8.2763211543180268E-3</v>
      </c>
      <c r="GF1898">
        <v>7.5250004749542699E-4</v>
      </c>
      <c r="GG1898">
        <v>5.1891680990308504E-3</v>
      </c>
      <c r="GH1898">
        <v>5.0886609645843777E-4</v>
      </c>
      <c r="GI1898">
        <v>1.176159791306669E-3</v>
      </c>
      <c r="GJ1898">
        <v>1.0361002140779449E-3</v>
      </c>
      <c r="GK1898">
        <v>1.7198664004625063E-2</v>
      </c>
      <c r="GL1898">
        <v>-5.7065673016605447E-4</v>
      </c>
      <c r="GM1898">
        <v>-2.4904578865291562E-3</v>
      </c>
      <c r="GN1898">
        <v>6.463679804647569E-3</v>
      </c>
      <c r="GO1898">
        <v>1.6783000811065266E-2</v>
      </c>
      <c r="GP1898">
        <v>3.2909254201550203E-3</v>
      </c>
      <c r="GQ1898">
        <v>7.7925915935662116E-3</v>
      </c>
      <c r="GR1898">
        <v>2.1770008846383627E-3</v>
      </c>
    </row>
    <row r="1899" spans="1:200" x14ac:dyDescent="0.3">
      <c r="A1899">
        <v>0.10734667308178862</v>
      </c>
      <c r="B1899">
        <v>9.1177689727384471E-3</v>
      </c>
      <c r="C1899">
        <v>-4.3863099427047456E-2</v>
      </c>
      <c r="D1899">
        <v>8.0493736353794865E-2</v>
      </c>
      <c r="E1899">
        <v>-6.0860789301892407E-3</v>
      </c>
      <c r="F1899">
        <v>0.17590272507964061</v>
      </c>
      <c r="G1899">
        <v>2.9424729251750249E-3</v>
      </c>
      <c r="H1899">
        <v>3.6303977854534333E-2</v>
      </c>
      <c r="I1899">
        <v>-1.284689037359537E-2</v>
      </c>
      <c r="J1899">
        <v>1.1945097247823513E-2</v>
      </c>
      <c r="K1899">
        <v>1.5301825689366028E-2</v>
      </c>
      <c r="L1899">
        <v>1.0098479228906337E-2</v>
      </c>
      <c r="M1899">
        <v>0.11660925463241165</v>
      </c>
      <c r="N1899">
        <v>7.4986889058468245E-2</v>
      </c>
      <c r="O1899">
        <v>-5.2305894229134925E-2</v>
      </c>
      <c r="P1899">
        <v>0.10028163243700608</v>
      </c>
      <c r="Q1899">
        <v>1.791289648368255E-2</v>
      </c>
      <c r="R1899">
        <v>3.2092680221232343E-2</v>
      </c>
      <c r="S1899">
        <v>9.3059810434358882E-3</v>
      </c>
      <c r="T1899">
        <v>-8.0062834558397994E-3</v>
      </c>
      <c r="U1899">
        <v>7.2580286171437247E-2</v>
      </c>
      <c r="V1899">
        <v>3.5423306671664885E-2</v>
      </c>
      <c r="W1899">
        <v>9.9057239895938721E-3</v>
      </c>
      <c r="X1899">
        <v>-3.0993290204885927E-2</v>
      </c>
      <c r="Y1899">
        <v>9.0948057751955941E-2</v>
      </c>
      <c r="Z1899">
        <v>-1.3424665589203275E-2</v>
      </c>
      <c r="AA1899">
        <v>-1.2688862790457611E-2</v>
      </c>
      <c r="AB1899">
        <v>1.7420389114952334E-2</v>
      </c>
      <c r="AC1899">
        <v>-1.7882578334204625E-3</v>
      </c>
      <c r="AD1899">
        <v>4.7861890330160688E-3</v>
      </c>
      <c r="AE1899">
        <v>0.13576428201319968</v>
      </c>
      <c r="AF1899">
        <v>0.10865757972877553</v>
      </c>
      <c r="AG1899">
        <v>7.8645539118744508E-3</v>
      </c>
      <c r="AH1899">
        <v>-5.4183909035496608E-3</v>
      </c>
      <c r="AI1899">
        <v>0.10391695821453155</v>
      </c>
      <c r="AJ1899">
        <v>-7.5448279070864498E-3</v>
      </c>
      <c r="AK1899">
        <v>-1.8331614747053849E-2</v>
      </c>
      <c r="AL1899">
        <v>0.14502431737439214</v>
      </c>
      <c r="AM1899">
        <v>1.842229997262061E-3</v>
      </c>
      <c r="AN1899">
        <v>0.11924854330032084</v>
      </c>
      <c r="AO1899">
        <v>-3.4283844174009246E-3</v>
      </c>
      <c r="AP1899">
        <v>4.1121324198783886E-2</v>
      </c>
      <c r="AQ1899">
        <v>6.044735689477955E-2</v>
      </c>
      <c r="AR1899">
        <v>3.316476314017678E-2</v>
      </c>
      <c r="AS1899">
        <v>9.022298100745979E-3</v>
      </c>
      <c r="AT1899">
        <v>1.3397857846586581E-2</v>
      </c>
      <c r="AU1899">
        <v>7.3954479398437526E-3</v>
      </c>
      <c r="AV1899">
        <v>4.6439385533462649E-2</v>
      </c>
      <c r="AW1899">
        <v>-1.0341052866453867E-2</v>
      </c>
      <c r="AX1899">
        <v>-3.2939572121909247E-3</v>
      </c>
      <c r="AY1899">
        <v>1.8514022915582198E-2</v>
      </c>
      <c r="AZ1899">
        <v>-2.5029417729536374E-2</v>
      </c>
      <c r="BA1899">
        <v>-6.5218385814634142E-3</v>
      </c>
      <c r="BB1899">
        <v>6.6499448101164316E-2</v>
      </c>
      <c r="BC1899">
        <v>6.512062077986995E-2</v>
      </c>
      <c r="BD1899">
        <v>0.10536923575415791</v>
      </c>
      <c r="BE1899">
        <v>-1.1904125878548168E-2</v>
      </c>
      <c r="BF1899">
        <v>3.7404298645260209E-2</v>
      </c>
      <c r="BG1899">
        <v>8.1720660069669465E-5</v>
      </c>
      <c r="BH1899">
        <v>2.988999485418798E-3</v>
      </c>
      <c r="BI1899">
        <v>9.0079001090224153E-3</v>
      </c>
      <c r="BJ1899">
        <v>-1.4803815045698332E-4</v>
      </c>
      <c r="BK1899">
        <v>-9.9639327910294138E-3</v>
      </c>
      <c r="BL1899">
        <v>1.8199818560935228E-2</v>
      </c>
      <c r="BM1899">
        <v>-8.4290847197613372E-3</v>
      </c>
      <c r="BN1899">
        <v>3.8163007591649631E-2</v>
      </c>
      <c r="BO1899">
        <v>1.2730026133830535E-2</v>
      </c>
      <c r="BP1899">
        <v>3.8705713947329787E-3</v>
      </c>
      <c r="BQ1899">
        <v>-1.7663330613619715E-2</v>
      </c>
      <c r="BR1899">
        <v>9.6709994538840952E-2</v>
      </c>
      <c r="BS1899">
        <v>0.11748239918823739</v>
      </c>
      <c r="BT1899">
        <v>7.6612464184041239E-3</v>
      </c>
      <c r="BU1899">
        <v>0.22390539486703342</v>
      </c>
      <c r="BV1899">
        <v>0.1060210360304915</v>
      </c>
      <c r="BW1899">
        <v>-7.347072075712436E-3</v>
      </c>
      <c r="BX1899">
        <v>1.8141435977056364E-2</v>
      </c>
      <c r="BY1899">
        <v>3.4907786970497658E-2</v>
      </c>
      <c r="BZ1899">
        <v>3.1248190336597662E-2</v>
      </c>
      <c r="CA1899">
        <v>8.1840432386265493E-3</v>
      </c>
      <c r="CB1899">
        <v>1.8749069126599578E-2</v>
      </c>
      <c r="CC1899">
        <v>-8.0387871302961596E-3</v>
      </c>
      <c r="CD1899">
        <v>5.8886785892554701E-2</v>
      </c>
      <c r="CE1899">
        <v>-1.7995574889846391E-2</v>
      </c>
      <c r="CF1899">
        <v>0.20389346640220862</v>
      </c>
      <c r="CG1899">
        <v>-1.694153877419443E-3</v>
      </c>
      <c r="CH1899">
        <v>7.6882837898251385E-2</v>
      </c>
      <c r="CI1899">
        <v>-1.2673144646916802E-2</v>
      </c>
      <c r="CJ1899">
        <v>-0.1289363188646972</v>
      </c>
      <c r="CK1899">
        <v>0.12948134486070056</v>
      </c>
      <c r="CL1899">
        <v>-1.3679536980262079E-2</v>
      </c>
      <c r="CM1899">
        <v>-2.7824486024962403E-3</v>
      </c>
      <c r="CN1899">
        <v>-5.0347838907551443E-3</v>
      </c>
      <c r="CO1899">
        <v>7.0223152175685789E-3</v>
      </c>
      <c r="CP1899">
        <v>1.3006881572986094E-3</v>
      </c>
      <c r="CQ1899">
        <v>-2.9913535252608141E-2</v>
      </c>
      <c r="CR1899">
        <v>-8.921904572773056E-3</v>
      </c>
      <c r="CS1899">
        <v>3.7575908678217874E-3</v>
      </c>
      <c r="CT1899">
        <v>5.4413027765211189E-2</v>
      </c>
      <c r="CU1899">
        <v>4.9344818870539604E-2</v>
      </c>
      <c r="CV1899">
        <v>6.9447055843069837E-3</v>
      </c>
      <c r="CW1899">
        <v>-5.5052763119024593E-2</v>
      </c>
      <c r="CX1899">
        <v>2.5799423500804639E-2</v>
      </c>
      <c r="CY1899">
        <v>2.6149286449995209E-2</v>
      </c>
      <c r="CZ1899">
        <v>4.3029114316529588E-2</v>
      </c>
      <c r="DA1899">
        <v>-2.9206424916303243E-3</v>
      </c>
      <c r="DB1899">
        <v>9.4199042192415594E-2</v>
      </c>
      <c r="DC1899">
        <v>-4.8208100485702503E-4</v>
      </c>
      <c r="DD1899">
        <v>1.8035388150491126E-2</v>
      </c>
      <c r="DE1899">
        <v>-1.180162182951329E-2</v>
      </c>
      <c r="DF1899">
        <v>0.10262344244954</v>
      </c>
      <c r="DG1899">
        <v>-3.7557573810323028E-2</v>
      </c>
      <c r="DH1899">
        <v>1.295491405461081E-2</v>
      </c>
      <c r="DI1899">
        <v>-6.7733451713549234E-4</v>
      </c>
      <c r="DJ1899">
        <v>-4.9912777859550317E-3</v>
      </c>
      <c r="DK1899">
        <v>-1.1585789147523938E-2</v>
      </c>
      <c r="DL1899">
        <v>-1.366119635210844E-2</v>
      </c>
      <c r="DM1899">
        <v>-6.4032644221393153E-3</v>
      </c>
      <c r="DN1899">
        <v>5.3318332969341804E-2</v>
      </c>
      <c r="DO1899">
        <v>1.2795662100203137E-2</v>
      </c>
      <c r="DP1899">
        <v>1.8213489147600813E-2</v>
      </c>
      <c r="DQ1899">
        <v>-2.8989010905161872E-3</v>
      </c>
      <c r="DR1899">
        <v>-7.5243703475659333E-3</v>
      </c>
      <c r="DS1899">
        <v>1.9366980395224748E-2</v>
      </c>
      <c r="DT1899">
        <v>1.0445308529574093E-2</v>
      </c>
      <c r="DU1899">
        <v>3.2884655132745966E-2</v>
      </c>
      <c r="DV1899">
        <v>4.5571238264955127E-2</v>
      </c>
      <c r="DW1899">
        <v>-1.4790832327806681E-2</v>
      </c>
      <c r="DX1899">
        <v>4.393218176561299E-2</v>
      </c>
      <c r="DY1899">
        <v>9.0725888504585045E-2</v>
      </c>
      <c r="DZ1899">
        <v>5.4765853122275304E-2</v>
      </c>
      <c r="EA1899">
        <v>3.2142964430029827E-2</v>
      </c>
      <c r="EB1899">
        <v>1.183209854832732E-2</v>
      </c>
      <c r="EC1899">
        <v>2.0209351014368611E-2</v>
      </c>
      <c r="ED1899">
        <v>-1.5129082747991629E-3</v>
      </c>
      <c r="EE1899">
        <v>2.513312415356251E-2</v>
      </c>
      <c r="EF1899">
        <v>3.5138357115981539E-2</v>
      </c>
      <c r="EG1899">
        <v>-2.2475777802652502E-2</v>
      </c>
      <c r="EH1899">
        <v>4.2234474019350987E-2</v>
      </c>
      <c r="EI1899">
        <v>9.8444240498483188E-2</v>
      </c>
      <c r="EJ1899">
        <v>3.6870742401768131E-2</v>
      </c>
      <c r="EK1899">
        <v>2.2302464016544246E-2</v>
      </c>
      <c r="EL1899">
        <v>5.2461954004721E-2</v>
      </c>
      <c r="EM1899">
        <v>-5.5135372588055745E-2</v>
      </c>
      <c r="EN1899">
        <v>-3.7839445578467367E-5</v>
      </c>
      <c r="EO1899">
        <v>-3.6402824525345271E-4</v>
      </c>
      <c r="EP1899">
        <v>-1.8032983787562556E-2</v>
      </c>
      <c r="EQ1899">
        <v>1.0214140408095505E-2</v>
      </c>
      <c r="ER1899">
        <v>7.1875623878265335E-2</v>
      </c>
      <c r="ES1899">
        <v>6.8119404971336117E-2</v>
      </c>
      <c r="ET1899">
        <v>-1.676495995994301E-2</v>
      </c>
      <c r="EU1899">
        <v>2.8092535416132981E-2</v>
      </c>
      <c r="EV1899">
        <v>-3.287866026895455E-3</v>
      </c>
      <c r="EW1899">
        <v>0.11188560140739701</v>
      </c>
      <c r="EX1899">
        <v>2.533515162446047E-2</v>
      </c>
      <c r="EY1899">
        <v>2.4394060052396983E-3</v>
      </c>
      <c r="EZ1899">
        <v>4.8863469610407856E-2</v>
      </c>
      <c r="FA1899">
        <v>-4.6394668013611619E-2</v>
      </c>
      <c r="FB1899">
        <v>-2.0961905841571198E-3</v>
      </c>
      <c r="FC1899">
        <v>-2.0962632321837101E-2</v>
      </c>
      <c r="FD1899">
        <v>-7.7962511191253039E-3</v>
      </c>
      <c r="FE1899">
        <v>7.6016288559234299E-2</v>
      </c>
      <c r="FF1899">
        <v>4.9603223893290485E-2</v>
      </c>
      <c r="FG1899">
        <v>-4.5028705149552399E-3</v>
      </c>
      <c r="FH1899">
        <v>6.1287419006361546E-2</v>
      </c>
      <c r="FI1899">
        <v>5.8299233142623259E-2</v>
      </c>
      <c r="FJ1899">
        <v>2.7320415545353246E-2</v>
      </c>
      <c r="FK1899">
        <v>-3.2585556568850531E-2</v>
      </c>
      <c r="FL1899">
        <v>-2.4737117024799804E-3</v>
      </c>
      <c r="FM1899">
        <v>-2.4266471445008996E-3</v>
      </c>
      <c r="FN1899">
        <v>4.7050186027668861E-2</v>
      </c>
      <c r="FO1899">
        <v>-3.5617729328764641E-2</v>
      </c>
      <c r="FP1899">
        <v>2.4833379015667262E-2</v>
      </c>
      <c r="FQ1899">
        <v>3.2779062780909855E-2</v>
      </c>
      <c r="FR1899">
        <v>6.1984593012343797E-2</v>
      </c>
      <c r="FS1899">
        <v>-1.5546330527481677E-2</v>
      </c>
      <c r="FT1899">
        <v>9.4515066468531375E-2</v>
      </c>
      <c r="FU1899">
        <v>-5.5269585042307442E-3</v>
      </c>
      <c r="FV1899">
        <v>8.011845536085109E-2</v>
      </c>
      <c r="FW1899">
        <v>7.6078626673525288E-2</v>
      </c>
      <c r="FX1899">
        <v>2.0701240214124006E-2</v>
      </c>
      <c r="FY1899">
        <v>-2.917003473762874E-2</v>
      </c>
      <c r="FZ1899">
        <v>-1.9631772920243658E-2</v>
      </c>
      <c r="GA1899">
        <v>8.7001290308786519E-2</v>
      </c>
      <c r="GB1899">
        <v>1.3300362945868978E-2</v>
      </c>
      <c r="GC1899">
        <v>9.2530587148309765E-2</v>
      </c>
      <c r="GD1899">
        <v>4.9477983281861676E-2</v>
      </c>
      <c r="GE1899">
        <v>5.9381074895636515E-2</v>
      </c>
      <c r="GF1899">
        <v>-2.6472396725688522E-2</v>
      </c>
      <c r="GG1899">
        <v>-3.1735840087589291E-2</v>
      </c>
      <c r="GH1899">
        <v>4.5854568907435847E-3</v>
      </c>
      <c r="GI1899">
        <v>1.6455339992683442E-2</v>
      </c>
      <c r="GJ1899">
        <v>5.2664723478679232E-2</v>
      </c>
      <c r="GK1899">
        <v>5.6553455521396831E-2</v>
      </c>
      <c r="GL1899">
        <v>-2.867261656670541E-2</v>
      </c>
      <c r="GM1899">
        <v>3.1697028042687908E-3</v>
      </c>
      <c r="GN1899">
        <v>3.5715087746460303E-2</v>
      </c>
      <c r="GO1899">
        <v>3.2974751526518284E-2</v>
      </c>
      <c r="GP1899">
        <v>3.3961876161458737E-2</v>
      </c>
      <c r="GQ1899">
        <v>1.6338407046430026E-2</v>
      </c>
      <c r="GR1899">
        <v>3.6490264151574275E-2</v>
      </c>
    </row>
    <row r="1900" spans="1:200" x14ac:dyDescent="0.3">
      <c r="A1900">
        <v>-0.3732121681817005</v>
      </c>
      <c r="B1900">
        <v>-0.27224384826978365</v>
      </c>
      <c r="C1900">
        <v>-1.0588059350648498E-2</v>
      </c>
      <c r="D1900">
        <v>-7.6837330992888822E-2</v>
      </c>
      <c r="E1900">
        <v>-2.2784975942526445E-2</v>
      </c>
      <c r="F1900">
        <v>-9.7727153642973047E-2</v>
      </c>
      <c r="G1900">
        <v>-2.8206955867453594E-2</v>
      </c>
      <c r="H1900">
        <v>-7.2591839790099866E-2</v>
      </c>
      <c r="I1900">
        <v>-0.13088578438026796</v>
      </c>
      <c r="J1900">
        <v>-1.7109400668250563E-2</v>
      </c>
      <c r="K1900">
        <v>-0.10756559177708386</v>
      </c>
      <c r="L1900">
        <v>-8.2319788195123672E-2</v>
      </c>
      <c r="M1900">
        <v>-8.6031051442951118E-2</v>
      </c>
      <c r="N1900">
        <v>-0.10933360810495833</v>
      </c>
      <c r="O1900">
        <v>-3.5724026930967601E-2</v>
      </c>
      <c r="P1900">
        <v>-0.26253222126405579</v>
      </c>
      <c r="Q1900">
        <v>-1.7886553893989521E-2</v>
      </c>
      <c r="R1900">
        <v>-0.20218620467749474</v>
      </c>
      <c r="S1900">
        <v>-0.10144774688987865</v>
      </c>
      <c r="T1900">
        <v>-1.7695540838658638E-2</v>
      </c>
      <c r="U1900">
        <v>-6.7502348729943873E-2</v>
      </c>
      <c r="V1900">
        <v>-8.5821547597632733E-2</v>
      </c>
      <c r="W1900">
        <v>-8.6851466463708962E-2</v>
      </c>
      <c r="X1900">
        <v>-2.2338502504126959E-2</v>
      </c>
      <c r="Y1900">
        <v>-0.25774462429047101</v>
      </c>
      <c r="Z1900">
        <v>-4.6055093761465687E-2</v>
      </c>
      <c r="AA1900">
        <v>-2.6875368338984674E-2</v>
      </c>
      <c r="AB1900">
        <v>-4.4120479377992038E-2</v>
      </c>
      <c r="AC1900">
        <v>-6.9638887166134797E-2</v>
      </c>
      <c r="AD1900">
        <v>-1.5530249922421479E-2</v>
      </c>
      <c r="AE1900">
        <v>-0.19201389950677566</v>
      </c>
      <c r="AF1900">
        <v>-7.3013092484044084E-2</v>
      </c>
      <c r="AG1900">
        <v>-6.6029197794910635E-2</v>
      </c>
      <c r="AH1900">
        <v>-0.15954246162409152</v>
      </c>
      <c r="AI1900">
        <v>-8.5161731829448195E-2</v>
      </c>
      <c r="AJ1900">
        <v>-0.10945920723931041</v>
      </c>
      <c r="AK1900">
        <v>2.4411576294233853E-2</v>
      </c>
      <c r="AL1900">
        <v>-0.23360036317817778</v>
      </c>
      <c r="AM1900">
        <v>-9.0531766909789646E-3</v>
      </c>
      <c r="AN1900">
        <v>-8.9378736907931106E-2</v>
      </c>
      <c r="AO1900">
        <v>-0.17998852915169192</v>
      </c>
      <c r="AP1900">
        <v>-0.1437856220158085</v>
      </c>
      <c r="AQ1900">
        <v>-0.15559884227190876</v>
      </c>
      <c r="AR1900">
        <v>-3.0554106228581495E-2</v>
      </c>
      <c r="AS1900">
        <v>-2.4205754674720324E-2</v>
      </c>
      <c r="AT1900">
        <v>-9.8301687180020345E-2</v>
      </c>
      <c r="AU1900">
        <v>-2.9522550089583807E-2</v>
      </c>
      <c r="AV1900">
        <v>-9.6262056107746907E-2</v>
      </c>
      <c r="AW1900">
        <v>-3.0233908495233788E-2</v>
      </c>
      <c r="AX1900">
        <v>-9.9321760663871883E-2</v>
      </c>
      <c r="AY1900">
        <v>-3.422993288576167E-2</v>
      </c>
      <c r="AZ1900">
        <v>7.0245318009352926E-3</v>
      </c>
      <c r="BA1900">
        <v>-1.2555768133513813E-2</v>
      </c>
      <c r="BB1900">
        <v>-2.8411465365314279E-2</v>
      </c>
      <c r="BC1900">
        <v>-0.10600780238637192</v>
      </c>
      <c r="BD1900">
        <v>-8.278521752999965E-2</v>
      </c>
      <c r="BE1900">
        <v>-2.5587406838415545E-2</v>
      </c>
      <c r="BF1900">
        <v>-8.7688445571054957E-2</v>
      </c>
      <c r="BG1900">
        <v>-5.2490641195097394E-2</v>
      </c>
      <c r="BH1900">
        <v>7.9043192201065544E-3</v>
      </c>
      <c r="BI1900">
        <v>-1.979508909682947E-2</v>
      </c>
      <c r="BJ1900">
        <v>-1.9426902209861553E-3</v>
      </c>
      <c r="BK1900">
        <v>-0.1027232325777493</v>
      </c>
      <c r="BL1900">
        <v>-6.4641378119618181E-3</v>
      </c>
      <c r="BM1900">
        <v>-8.7736939654098775E-2</v>
      </c>
      <c r="BN1900">
        <v>-0.17548758872952169</v>
      </c>
      <c r="BO1900">
        <v>-0.11526098905767851</v>
      </c>
      <c r="BP1900">
        <v>-9.2564621357675556E-2</v>
      </c>
      <c r="BQ1900">
        <v>-3.5221613649086755E-2</v>
      </c>
      <c r="BR1900">
        <v>-7.5970950154794048E-2</v>
      </c>
      <c r="BS1900">
        <v>-8.8582719379288105E-2</v>
      </c>
      <c r="BT1900">
        <v>-1.6937878181531559E-3</v>
      </c>
      <c r="BU1900">
        <v>-0.14215154799029142</v>
      </c>
      <c r="BV1900">
        <v>-9.4269982465627622E-2</v>
      </c>
      <c r="BW1900">
        <v>-3.7547745404119912E-2</v>
      </c>
      <c r="BX1900">
        <v>-1.3127273725058772E-2</v>
      </c>
      <c r="BY1900">
        <v>-1.4912482411361542E-2</v>
      </c>
      <c r="BZ1900">
        <v>-0.16394340458017578</v>
      </c>
      <c r="CA1900">
        <v>-4.0513238155257649E-3</v>
      </c>
      <c r="CB1900">
        <v>-0.10269505941185959</v>
      </c>
      <c r="CC1900">
        <v>-6.7839686473150043E-2</v>
      </c>
      <c r="CD1900">
        <v>-4.1377555784851409E-2</v>
      </c>
      <c r="CE1900">
        <v>-5.8736624881537185E-2</v>
      </c>
      <c r="CF1900">
        <v>-0.14469593979456552</v>
      </c>
      <c r="CG1900">
        <v>-6.2824057595091173E-2</v>
      </c>
      <c r="CH1900">
        <v>-6.0914684075388956E-2</v>
      </c>
      <c r="CI1900">
        <v>2.3795196933616144E-2</v>
      </c>
      <c r="CJ1900">
        <v>3.2256606444382281E-2</v>
      </c>
      <c r="CK1900">
        <v>-8.9023559606941319E-2</v>
      </c>
      <c r="CL1900">
        <v>2.7970219455521785E-3</v>
      </c>
      <c r="CM1900">
        <v>-0.15050315563390712</v>
      </c>
      <c r="CN1900">
        <v>-0.14574595668410265</v>
      </c>
      <c r="CO1900">
        <v>-4.2198108485014207E-2</v>
      </c>
      <c r="CP1900">
        <v>-0.24520219532643681</v>
      </c>
      <c r="CQ1900">
        <v>-1.4984727656924393E-2</v>
      </c>
      <c r="CR1900">
        <v>-5.7945893488886041E-2</v>
      </c>
      <c r="CS1900">
        <v>-7.7586178093091897E-3</v>
      </c>
      <c r="CT1900">
        <v>-0.15427472629004202</v>
      </c>
      <c r="CU1900">
        <v>-9.7128149415336054E-2</v>
      </c>
      <c r="CV1900">
        <v>-3.1384219036849251E-2</v>
      </c>
      <c r="CW1900">
        <v>3.7323263744109964E-3</v>
      </c>
      <c r="CX1900">
        <v>-0.10566533740116177</v>
      </c>
      <c r="CY1900">
        <v>-0.19290805970608038</v>
      </c>
      <c r="CZ1900">
        <v>-7.8774959648481267E-3</v>
      </c>
      <c r="DA1900">
        <v>-0.13039593363985635</v>
      </c>
      <c r="DB1900">
        <v>-7.7991134845595653E-2</v>
      </c>
      <c r="DC1900">
        <v>-7.3731047802945926E-2</v>
      </c>
      <c r="DD1900">
        <v>-6.1210905132757898E-2</v>
      </c>
      <c r="DE1900">
        <v>8.7308307493472459E-3</v>
      </c>
      <c r="DF1900">
        <v>-5.5806174805474021E-2</v>
      </c>
      <c r="DG1900">
        <v>-2.4097713030567642E-2</v>
      </c>
      <c r="DH1900">
        <v>-6.776749857644869E-2</v>
      </c>
      <c r="DI1900">
        <v>-2.8639666730337913E-2</v>
      </c>
      <c r="DJ1900">
        <v>-3.1485648615429823E-2</v>
      </c>
      <c r="DK1900">
        <v>1.3792941245113223E-2</v>
      </c>
      <c r="DL1900">
        <v>-1.5164981694050086E-2</v>
      </c>
      <c r="DM1900">
        <v>-3.1638092934455242E-2</v>
      </c>
      <c r="DN1900">
        <v>-0.15762295992313882</v>
      </c>
      <c r="DO1900">
        <v>-2.8370013240975444E-2</v>
      </c>
      <c r="DP1900">
        <v>-1.2774523212166813E-2</v>
      </c>
      <c r="DQ1900">
        <v>1.2598172292096494E-2</v>
      </c>
      <c r="DR1900">
        <v>-4.941154933261778E-2</v>
      </c>
      <c r="DS1900">
        <v>-6.1397250510209618E-2</v>
      </c>
      <c r="DT1900">
        <v>-0.16054127327019957</v>
      </c>
      <c r="DU1900">
        <v>-0.19365327057801546</v>
      </c>
      <c r="DV1900">
        <v>-0.20948063618541352</v>
      </c>
      <c r="DW1900">
        <v>1.7001250284632629E-2</v>
      </c>
      <c r="DX1900">
        <v>-7.5578757622820181E-2</v>
      </c>
      <c r="DY1900">
        <v>-0.19134214156194529</v>
      </c>
      <c r="DZ1900">
        <v>-9.9562717097315567E-2</v>
      </c>
      <c r="EA1900">
        <v>-0.10378747394990828</v>
      </c>
      <c r="EB1900">
        <v>-8.6023243832813057E-4</v>
      </c>
      <c r="EC1900">
        <v>-8.9599438002605308E-2</v>
      </c>
      <c r="ED1900">
        <v>-7.4626270345059019E-3</v>
      </c>
      <c r="EE1900">
        <v>-0.11783006880511707</v>
      </c>
      <c r="EF1900">
        <v>-6.2378200276280896E-2</v>
      </c>
      <c r="EG1900">
        <v>3.6807482998461712E-2</v>
      </c>
      <c r="EH1900">
        <v>-7.1446052111255279E-2</v>
      </c>
      <c r="EI1900">
        <v>-9.7115196433911907E-2</v>
      </c>
      <c r="EJ1900">
        <v>-6.6622268367019455E-2</v>
      </c>
      <c r="EK1900">
        <v>-4.4118396521592593E-2</v>
      </c>
      <c r="EL1900">
        <v>-0.11424581833551851</v>
      </c>
      <c r="EM1900">
        <v>1.6367537951959329E-2</v>
      </c>
      <c r="EN1900">
        <v>-9.2785570184409485E-2</v>
      </c>
      <c r="EO1900">
        <v>-3.9771198372060473E-2</v>
      </c>
      <c r="EP1900">
        <v>-4.9538203169433123E-2</v>
      </c>
      <c r="EQ1900">
        <v>-7.8201349831666211E-2</v>
      </c>
      <c r="ER1900">
        <v>-0.15025053937080851</v>
      </c>
      <c r="ES1900">
        <v>-0.12546410143837519</v>
      </c>
      <c r="ET1900">
        <v>-0.21482034814993006</v>
      </c>
      <c r="EU1900">
        <v>-2.0034249576762322E-2</v>
      </c>
      <c r="EV1900">
        <v>-9.0759610620438413E-2</v>
      </c>
      <c r="EW1900">
        <v>-0.16733504491845383</v>
      </c>
      <c r="EX1900">
        <v>-0.15108025865700397</v>
      </c>
      <c r="EY1900">
        <v>-2.893824993899384E-2</v>
      </c>
      <c r="EZ1900">
        <v>-4.3837625920637099E-2</v>
      </c>
      <c r="FA1900">
        <v>-5.1769995899112756E-2</v>
      </c>
      <c r="FB1900">
        <v>-5.8648043990762594E-2</v>
      </c>
      <c r="FC1900">
        <v>-0.31398560316893775</v>
      </c>
      <c r="FD1900">
        <v>-3.0392073734292528E-2</v>
      </c>
      <c r="FE1900">
        <v>-3.5393364579134216E-2</v>
      </c>
      <c r="FF1900">
        <v>-3.3882104737690419E-2</v>
      </c>
      <c r="FG1900">
        <v>-9.90654480344689E-2</v>
      </c>
      <c r="FH1900">
        <v>-8.1299894799582093E-2</v>
      </c>
      <c r="FI1900">
        <v>-0.26112680396964788</v>
      </c>
      <c r="FJ1900">
        <v>-1.1618141640816034E-2</v>
      </c>
      <c r="FK1900">
        <v>-8.1440782164055175E-3</v>
      </c>
      <c r="FL1900">
        <v>2.1540094879170933E-2</v>
      </c>
      <c r="FM1900">
        <v>-2.0080668157688483E-2</v>
      </c>
      <c r="FN1900">
        <v>-3.255564191716679E-2</v>
      </c>
      <c r="FO1900">
        <v>2.7971453496791993E-2</v>
      </c>
      <c r="FP1900">
        <v>-0.26627303774639061</v>
      </c>
      <c r="FQ1900">
        <v>-5.1651782555908431E-3</v>
      </c>
      <c r="FR1900">
        <v>-0.12331480128074103</v>
      </c>
      <c r="FS1900">
        <v>1.8126894970591457E-3</v>
      </c>
      <c r="FT1900">
        <v>-0.26948075050633569</v>
      </c>
      <c r="FU1900">
        <v>-4.4019968845228533E-2</v>
      </c>
      <c r="FV1900">
        <v>-0.13036751067966373</v>
      </c>
      <c r="FW1900">
        <v>-0.13605063974325815</v>
      </c>
      <c r="FX1900">
        <v>-0.13210075986667907</v>
      </c>
      <c r="FY1900">
        <v>1.836178150437779E-2</v>
      </c>
      <c r="FZ1900">
        <v>4.3571143027462823E-2</v>
      </c>
      <c r="GA1900">
        <v>-8.6407088836686782E-2</v>
      </c>
      <c r="GB1900">
        <v>-0.10632791824834029</v>
      </c>
      <c r="GC1900">
        <v>-0.16815529249876054</v>
      </c>
      <c r="GD1900">
        <v>-6.8371061009815007E-2</v>
      </c>
      <c r="GE1900">
        <v>-4.1707692776528534E-2</v>
      </c>
      <c r="GF1900">
        <v>-9.4912514230903633E-2</v>
      </c>
      <c r="GG1900">
        <v>-1.6981286392324477E-2</v>
      </c>
      <c r="GH1900">
        <v>-9.0759734850104357E-2</v>
      </c>
      <c r="GI1900">
        <v>-9.2933988487575947E-2</v>
      </c>
      <c r="GJ1900">
        <v>-2.6663250552240843E-2</v>
      </c>
      <c r="GK1900">
        <v>-0.14494600126762228</v>
      </c>
      <c r="GL1900">
        <v>9.9835967815260634E-3</v>
      </c>
      <c r="GM1900">
        <v>2.9843832308300263E-3</v>
      </c>
      <c r="GN1900">
        <v>-0.12827622674300457</v>
      </c>
      <c r="GO1900">
        <v>-0.1291017915321841</v>
      </c>
      <c r="GP1900">
        <v>-2.2945268424557404E-2</v>
      </c>
      <c r="GQ1900">
        <v>1.0310512127289263E-3</v>
      </c>
      <c r="GR1900">
        <v>-5.4018498223654104E-3</v>
      </c>
    </row>
    <row r="1901" spans="1:200" x14ac:dyDescent="0.3">
      <c r="A1901">
        <v>-0.85342171271223188</v>
      </c>
      <c r="B1901">
        <v>-0.57075798866898397</v>
      </c>
      <c r="C1901">
        <v>-8.058037877692513E-2</v>
      </c>
      <c r="D1901">
        <v>-0.15922898214893849</v>
      </c>
      <c r="E1901">
        <v>-0.11237488069905176</v>
      </c>
      <c r="F1901">
        <v>-0.19261612496757607</v>
      </c>
      <c r="G1901">
        <v>-0.11965794896147819</v>
      </c>
      <c r="H1901">
        <v>-0.19388947973780699</v>
      </c>
      <c r="I1901">
        <v>-0.34797740570628793</v>
      </c>
      <c r="J1901">
        <v>-3.1065044126561484E-2</v>
      </c>
      <c r="K1901">
        <v>-0.26313927130851839</v>
      </c>
      <c r="L1901">
        <v>-0.18563655677766899</v>
      </c>
      <c r="M1901">
        <v>-0.17103109593945598</v>
      </c>
      <c r="N1901">
        <v>-0.24352821849883455</v>
      </c>
      <c r="O1901">
        <v>-0.18262085576181439</v>
      </c>
      <c r="P1901">
        <v>-0.6772519287361326</v>
      </c>
      <c r="Q1901">
        <v>-3.6230795629052071E-2</v>
      </c>
      <c r="R1901">
        <v>-0.55928512774575789</v>
      </c>
      <c r="S1901">
        <v>-0.21582261435354824</v>
      </c>
      <c r="T1901">
        <v>-2.9449245368741175E-2</v>
      </c>
      <c r="U1901">
        <v>-0.12370774332575987</v>
      </c>
      <c r="V1901">
        <v>-0.182131516353115</v>
      </c>
      <c r="W1901">
        <v>-0.19894006242668372</v>
      </c>
      <c r="X1901">
        <v>-8.1576886483534575E-2</v>
      </c>
      <c r="Y1901">
        <v>-0.69463055673924323</v>
      </c>
      <c r="Z1901">
        <v>-0.19479309068216449</v>
      </c>
      <c r="AA1901">
        <v>-8.4374249765542406E-2</v>
      </c>
      <c r="AB1901">
        <v>-0.14450214668583228</v>
      </c>
      <c r="AC1901">
        <v>-0.17621037767083389</v>
      </c>
      <c r="AD1901">
        <v>-4.4822219585562012E-2</v>
      </c>
      <c r="AE1901">
        <v>-0.39323564623080953</v>
      </c>
      <c r="AF1901">
        <v>-0.17871074990838259</v>
      </c>
      <c r="AG1901">
        <v>-0.31202724664982739</v>
      </c>
      <c r="AH1901">
        <v>-0.42587867116670108</v>
      </c>
      <c r="AI1901">
        <v>-0.17353716540714087</v>
      </c>
      <c r="AJ1901">
        <v>-0.29763690846927976</v>
      </c>
      <c r="AK1901">
        <v>5.785315047722539E-2</v>
      </c>
      <c r="AL1901">
        <v>-0.55209325741667148</v>
      </c>
      <c r="AM1901">
        <v>-6.4670118677003646E-2</v>
      </c>
      <c r="AN1901">
        <v>-0.20259882320500602</v>
      </c>
      <c r="AO1901">
        <v>-0.4078689539638648</v>
      </c>
      <c r="AP1901">
        <v>-0.32414393475507142</v>
      </c>
      <c r="AQ1901">
        <v>-0.36333876916609198</v>
      </c>
      <c r="AR1901">
        <v>-7.4988150058052691E-2</v>
      </c>
      <c r="AS1901">
        <v>-6.8401236135697305E-2</v>
      </c>
      <c r="AT1901">
        <v>-0.21332999497367866</v>
      </c>
      <c r="AU1901">
        <v>-0.15410382311167894</v>
      </c>
      <c r="AV1901">
        <v>-0.2119021585831587</v>
      </c>
      <c r="AW1901">
        <v>-8.3648888900407947E-2</v>
      </c>
      <c r="AX1901">
        <v>-0.26749811382576499</v>
      </c>
      <c r="AY1901">
        <v>-0.36060962144069375</v>
      </c>
      <c r="AZ1901">
        <v>-0.11553348903522617</v>
      </c>
      <c r="BA1901">
        <v>-0.12801171207578319</v>
      </c>
      <c r="BB1901">
        <v>-6.073543873808681E-2</v>
      </c>
      <c r="BC1901">
        <v>-0.24748391221204843</v>
      </c>
      <c r="BD1901">
        <v>-0.20164235932701238</v>
      </c>
      <c r="BE1901">
        <v>-0.20721757040436209</v>
      </c>
      <c r="BF1901">
        <v>-0.19220349743679849</v>
      </c>
      <c r="BG1901">
        <v>-0.12784251962645893</v>
      </c>
      <c r="BH1901">
        <v>-5.2716118874680785E-2</v>
      </c>
      <c r="BI1901">
        <v>-4.7060766594423889E-2</v>
      </c>
      <c r="BJ1901">
        <v>4.1271384680497784E-3</v>
      </c>
      <c r="BK1901">
        <v>-0.28206423987925644</v>
      </c>
      <c r="BL1901">
        <v>-3.5459785465416505E-2</v>
      </c>
      <c r="BM1901">
        <v>-0.18994074160990171</v>
      </c>
      <c r="BN1901">
        <v>-0.39605903449919144</v>
      </c>
      <c r="BO1901">
        <v>-0.27718673260236454</v>
      </c>
      <c r="BP1901">
        <v>-0.28743186607790938</v>
      </c>
      <c r="BQ1901">
        <v>-0.1125284949677465</v>
      </c>
      <c r="BR1901">
        <v>-0.13666435284723419</v>
      </c>
      <c r="BS1901">
        <v>-0.17359846991122144</v>
      </c>
      <c r="BT1901">
        <v>-3.0846691236582215E-2</v>
      </c>
      <c r="BU1901">
        <v>-0.2774589394806779</v>
      </c>
      <c r="BV1901">
        <v>-0.17622888057791306</v>
      </c>
      <c r="BW1901">
        <v>-0.11143679720979439</v>
      </c>
      <c r="BX1901">
        <v>-2.3569390211636204E-2</v>
      </c>
      <c r="BY1901">
        <v>-2.3066094805565211E-2</v>
      </c>
      <c r="BZ1901">
        <v>-0.41478130549874409</v>
      </c>
      <c r="CA1901">
        <v>-5.1727119299397667E-3</v>
      </c>
      <c r="CB1901">
        <v>-0.27825668937581149</v>
      </c>
      <c r="CC1901">
        <v>-0.18566856416869296</v>
      </c>
      <c r="CD1901">
        <v>-8.0585069461850303E-2</v>
      </c>
      <c r="CE1901">
        <v>-0.12608081335245852</v>
      </c>
      <c r="CF1901">
        <v>-0.27332465059389544</v>
      </c>
      <c r="CG1901">
        <v>-0.16753451217537341</v>
      </c>
      <c r="CH1901">
        <v>-0.12808112791020032</v>
      </c>
      <c r="CI1901">
        <v>1.6181738236392219E-2</v>
      </c>
      <c r="CJ1901">
        <v>1.0545638325176951E-2</v>
      </c>
      <c r="CK1901">
        <v>-0.2146164447644815</v>
      </c>
      <c r="CL1901">
        <v>-0.12440363151494088</v>
      </c>
      <c r="CM1901">
        <v>-0.38682985270597925</v>
      </c>
      <c r="CN1901">
        <v>-0.42412647117273483</v>
      </c>
      <c r="CO1901">
        <v>-0.12614547666528808</v>
      </c>
      <c r="CP1901">
        <v>-0.61086056135270239</v>
      </c>
      <c r="CQ1901">
        <v>-0.21394745817876865</v>
      </c>
      <c r="CR1901">
        <v>-0.17251801000412886</v>
      </c>
      <c r="CS1901">
        <v>-2.3960010477300141E-2</v>
      </c>
      <c r="CT1901">
        <v>-0.40737277114002463</v>
      </c>
      <c r="CU1901">
        <v>-0.22249654916771872</v>
      </c>
      <c r="CV1901">
        <v>-0.10972835658147401</v>
      </c>
      <c r="CW1901">
        <v>-6.2087165588766612E-2</v>
      </c>
      <c r="CX1901">
        <v>-0.25065769949996863</v>
      </c>
      <c r="CY1901">
        <v>-0.44382202518851627</v>
      </c>
      <c r="CZ1901">
        <v>-3.819126518442835E-2</v>
      </c>
      <c r="DA1901">
        <v>-0.37891156354899985</v>
      </c>
      <c r="DB1901">
        <v>-0.15601369513833135</v>
      </c>
      <c r="DC1901">
        <v>-0.15816113763779099</v>
      </c>
      <c r="DD1901">
        <v>-0.1708204065157167</v>
      </c>
      <c r="DE1901">
        <v>1.1301904978040823E-2</v>
      </c>
      <c r="DF1901">
        <v>-0.13738322714034268</v>
      </c>
      <c r="DG1901">
        <v>-0.24259347336694687</v>
      </c>
      <c r="DH1901">
        <v>-0.1685882073244557</v>
      </c>
      <c r="DI1901">
        <v>-0.17428544832239079</v>
      </c>
      <c r="DJ1901">
        <v>-6.7139025433924387E-2</v>
      </c>
      <c r="DK1901">
        <v>3.4237851921346769E-2</v>
      </c>
      <c r="DL1901">
        <v>-3.3215929296185415E-2</v>
      </c>
      <c r="DM1901">
        <v>-8.095517275430851E-2</v>
      </c>
      <c r="DN1901">
        <v>-0.40720411130127604</v>
      </c>
      <c r="DO1901">
        <v>-8.2075645785908244E-2</v>
      </c>
      <c r="DP1901">
        <v>-3.7709462438049152E-2</v>
      </c>
      <c r="DQ1901">
        <v>5.0176252639463806E-2</v>
      </c>
      <c r="DR1901">
        <v>-0.37147464513384876</v>
      </c>
      <c r="DS1901">
        <v>-0.14205296678530854</v>
      </c>
      <c r="DT1901">
        <v>-0.47901045409161042</v>
      </c>
      <c r="DU1901">
        <v>-0.43520369363793776</v>
      </c>
      <c r="DV1901">
        <v>-0.51337848164527367</v>
      </c>
      <c r="DW1901">
        <v>4.5080929124661342E-2</v>
      </c>
      <c r="DX1901">
        <v>-0.18054242674897017</v>
      </c>
      <c r="DY1901">
        <v>-0.47792770401681617</v>
      </c>
      <c r="DZ1901">
        <v>-0.25115435632362093</v>
      </c>
      <c r="EA1901">
        <v>-0.26619240901138702</v>
      </c>
      <c r="EB1901">
        <v>-7.1598054118713825E-4</v>
      </c>
      <c r="EC1901">
        <v>-0.24761069657968657</v>
      </c>
      <c r="ED1901">
        <v>-9.8164406601479362E-2</v>
      </c>
      <c r="EE1901">
        <v>-0.29151304632011832</v>
      </c>
      <c r="EF1901">
        <v>-0.2057800952328103</v>
      </c>
      <c r="EG1901">
        <v>1.4046517707079292E-2</v>
      </c>
      <c r="EH1901">
        <v>-0.16026378923356455</v>
      </c>
      <c r="EI1901">
        <v>-0.20702908287381699</v>
      </c>
      <c r="EJ1901">
        <v>-0.20921952476647851</v>
      </c>
      <c r="EK1901">
        <v>-0.12326100582252889</v>
      </c>
      <c r="EL1901">
        <v>-0.35250235065741442</v>
      </c>
      <c r="EM1901">
        <v>7.42404044519877E-3</v>
      </c>
      <c r="EN1901">
        <v>-0.25886009587802511</v>
      </c>
      <c r="EO1901">
        <v>-0.12256805207207576</v>
      </c>
      <c r="EP1901">
        <v>-0.11931340522085455</v>
      </c>
      <c r="EQ1901">
        <v>-0.35654300342623207</v>
      </c>
      <c r="ER1901">
        <v>-0.33604038099900496</v>
      </c>
      <c r="ES1901">
        <v>-0.32017569547317931</v>
      </c>
      <c r="ET1901">
        <v>-0.55430374664073578</v>
      </c>
      <c r="EU1901">
        <v>-0.12957641917803456</v>
      </c>
      <c r="EV1901">
        <v>-0.25653370859705843</v>
      </c>
      <c r="EW1901">
        <v>-0.41187190444235738</v>
      </c>
      <c r="EX1901">
        <v>-0.35356483839716629</v>
      </c>
      <c r="EY1901">
        <v>-0.10321032781510837</v>
      </c>
      <c r="EZ1901">
        <v>-0.13785968708452381</v>
      </c>
      <c r="FA1901">
        <v>-0.16153788260270488</v>
      </c>
      <c r="FB1901">
        <v>-0.29439555689387631</v>
      </c>
      <c r="FC1901">
        <v>-0.80585822553499942</v>
      </c>
      <c r="FD1901">
        <v>-4.891809155730939E-2</v>
      </c>
      <c r="FE1901">
        <v>-7.3427067367946269E-2</v>
      </c>
      <c r="FF1901">
        <v>-9.966789157019125E-2</v>
      </c>
      <c r="FG1901">
        <v>-0.24589507051399404</v>
      </c>
      <c r="FH1901">
        <v>-0.1895270695960849</v>
      </c>
      <c r="FI1901">
        <v>-0.6064626001661525</v>
      </c>
      <c r="FJ1901">
        <v>-3.9410200027457945E-2</v>
      </c>
      <c r="FK1901">
        <v>-5.4260947523656809E-2</v>
      </c>
      <c r="FL1901">
        <v>3.7157392068776107E-2</v>
      </c>
      <c r="FM1901">
        <v>-0.15972933668669714</v>
      </c>
      <c r="FN1901">
        <v>-5.6183133229810792E-2</v>
      </c>
      <c r="FO1901">
        <v>-1.8871204412114841E-2</v>
      </c>
      <c r="FP1901">
        <v>-0.64226422971065478</v>
      </c>
      <c r="FQ1901">
        <v>-1.5471725676000385E-2</v>
      </c>
      <c r="FR1901">
        <v>-0.3637954221674205</v>
      </c>
      <c r="FS1901">
        <v>-0.13940345389770631</v>
      </c>
      <c r="FT1901">
        <v>-0.65607538380946517</v>
      </c>
      <c r="FU1901">
        <v>-0.12098826637019197</v>
      </c>
      <c r="FV1901">
        <v>-0.30609409355376649</v>
      </c>
      <c r="FW1901">
        <v>-0.3058796806717512</v>
      </c>
      <c r="FX1901">
        <v>-0.3164485880919452</v>
      </c>
      <c r="FY1901">
        <v>2.1198478684856546E-2</v>
      </c>
      <c r="FZ1901">
        <v>3.7051886141617987E-2</v>
      </c>
      <c r="GA1901">
        <v>-0.18992143102236997</v>
      </c>
      <c r="GB1901">
        <v>-0.2544097826759798</v>
      </c>
      <c r="GC1901">
        <v>-0.34918508615604149</v>
      </c>
      <c r="GD1901">
        <v>-0.19206617039776486</v>
      </c>
      <c r="GE1901">
        <v>-8.6853723876619396E-2</v>
      </c>
      <c r="GF1901">
        <v>-0.29132646110078864</v>
      </c>
      <c r="GG1901">
        <v>-0.15189580778646167</v>
      </c>
      <c r="GH1901">
        <v>-0.19844187811383729</v>
      </c>
      <c r="GI1901">
        <v>-0.22972540180811102</v>
      </c>
      <c r="GJ1901">
        <v>-5.2067154953065631E-2</v>
      </c>
      <c r="GK1901">
        <v>-0.37551412326858563</v>
      </c>
      <c r="GL1901">
        <v>-2.4615980089127579E-2</v>
      </c>
      <c r="GM1901">
        <v>6.3418744186527235E-3</v>
      </c>
      <c r="GN1901">
        <v>-0.2824259388670764</v>
      </c>
      <c r="GO1901">
        <v>-0.35476887406948437</v>
      </c>
      <c r="GP1901">
        <v>-6.144993694174343E-2</v>
      </c>
      <c r="GQ1901">
        <v>-3.4628432421405848E-2</v>
      </c>
      <c r="GR1901">
        <v>-3.4421776088130018E-2</v>
      </c>
    </row>
    <row r="1902" spans="1:200" x14ac:dyDescent="0.3">
      <c r="A1902">
        <v>-0.37669012245058797</v>
      </c>
      <c r="B1902">
        <v>-0.26118980392792829</v>
      </c>
      <c r="C1902">
        <v>-3.7658714531261316E-2</v>
      </c>
      <c r="D1902">
        <v>-7.3798390857396146E-2</v>
      </c>
      <c r="E1902">
        <v>-5.1629462583412507E-2</v>
      </c>
      <c r="F1902">
        <v>-9.6013856544244894E-2</v>
      </c>
      <c r="G1902">
        <v>-5.9220080896638161E-2</v>
      </c>
      <c r="H1902">
        <v>-8.5590594077349758E-2</v>
      </c>
      <c r="I1902">
        <v>-0.15681008260004872</v>
      </c>
      <c r="J1902">
        <v>-2.6433266289589294E-2</v>
      </c>
      <c r="K1902">
        <v>-0.12267137122674049</v>
      </c>
      <c r="L1902">
        <v>-8.0904375648145441E-2</v>
      </c>
      <c r="M1902">
        <v>-8.4831378312684294E-2</v>
      </c>
      <c r="N1902">
        <v>-0.11953883580143845</v>
      </c>
      <c r="O1902">
        <v>-8.4558795641591911E-2</v>
      </c>
      <c r="P1902">
        <v>-0.30282307873607273</v>
      </c>
      <c r="Q1902">
        <v>-2.6681689265906396E-2</v>
      </c>
      <c r="R1902">
        <v>-0.25083585301637684</v>
      </c>
      <c r="S1902">
        <v>-9.9687998323631663E-2</v>
      </c>
      <c r="T1902">
        <v>-2.089496702984725E-2</v>
      </c>
      <c r="U1902">
        <v>-6.3215215819736464E-2</v>
      </c>
      <c r="V1902">
        <v>-7.6532824306388872E-2</v>
      </c>
      <c r="W1902">
        <v>-8.5365877417491076E-2</v>
      </c>
      <c r="X1902">
        <v>-3.9310282847449307E-2</v>
      </c>
      <c r="Y1902">
        <v>-0.31652334198901133</v>
      </c>
      <c r="Z1902">
        <v>-9.2697854809198496E-2</v>
      </c>
      <c r="AA1902">
        <v>-4.0958462157588096E-2</v>
      </c>
      <c r="AB1902">
        <v>-7.5237571091711891E-2</v>
      </c>
      <c r="AC1902">
        <v>-7.6636271628833227E-2</v>
      </c>
      <c r="AD1902">
        <v>-2.4040284727630819E-2</v>
      </c>
      <c r="AE1902">
        <v>-0.19136381852507017</v>
      </c>
      <c r="AF1902">
        <v>-9.568131224710387E-2</v>
      </c>
      <c r="AG1902">
        <v>-0.14704393263782939</v>
      </c>
      <c r="AH1902">
        <v>-0.19570795766389287</v>
      </c>
      <c r="AI1902">
        <v>-8.5911396062435821E-2</v>
      </c>
      <c r="AJ1902">
        <v>-0.12669158367398056</v>
      </c>
      <c r="AK1902">
        <v>2.4724263417022049E-2</v>
      </c>
      <c r="AL1902">
        <v>-0.26046127146753389</v>
      </c>
      <c r="AM1902">
        <v>-3.2285045407118462E-2</v>
      </c>
      <c r="AN1902">
        <v>-9.0117495792724781E-2</v>
      </c>
      <c r="AO1902">
        <v>-0.18160665251133001</v>
      </c>
      <c r="AP1902">
        <v>-0.1430339057848041</v>
      </c>
      <c r="AQ1902">
        <v>-0.1661068696875008</v>
      </c>
      <c r="AR1902">
        <v>-3.9054189785735625E-2</v>
      </c>
      <c r="AS1902">
        <v>-3.8502316141792267E-2</v>
      </c>
      <c r="AT1902">
        <v>-9.6561237995942059E-2</v>
      </c>
      <c r="AU1902">
        <v>-7.8245271921972406E-2</v>
      </c>
      <c r="AV1902">
        <v>-9.2110857930093812E-2</v>
      </c>
      <c r="AW1902">
        <v>-3.7943877514513995E-2</v>
      </c>
      <c r="AX1902">
        <v>-0.12377386888303692</v>
      </c>
      <c r="AY1902">
        <v>-0.17836020872560218</v>
      </c>
      <c r="AZ1902">
        <v>-5.9849185832473485E-2</v>
      </c>
      <c r="BA1902">
        <v>-6.7017819599762218E-2</v>
      </c>
      <c r="BB1902">
        <v>-3.7309061917629435E-2</v>
      </c>
      <c r="BC1902">
        <v>-0.11664100709159531</v>
      </c>
      <c r="BD1902">
        <v>-0.10629071414741881</v>
      </c>
      <c r="BE1902">
        <v>-9.7791020219234373E-2</v>
      </c>
      <c r="BF1902">
        <v>-8.7017227335833586E-2</v>
      </c>
      <c r="BG1902">
        <v>-6.1128512863202741E-2</v>
      </c>
      <c r="BH1902">
        <v>-2.9744868347878008E-2</v>
      </c>
      <c r="BI1902">
        <v>-2.8213816490977615E-2</v>
      </c>
      <c r="BJ1902">
        <v>4.7332129704359205E-3</v>
      </c>
      <c r="BK1902">
        <v>-0.13065299607492165</v>
      </c>
      <c r="BL1902">
        <v>-2.4429553490973848E-2</v>
      </c>
      <c r="BM1902">
        <v>-8.7609760590890332E-2</v>
      </c>
      <c r="BN1902">
        <v>-0.17631937818888888</v>
      </c>
      <c r="BO1902">
        <v>-0.12868900883040538</v>
      </c>
      <c r="BP1902">
        <v>-0.13174568012176993</v>
      </c>
      <c r="BQ1902">
        <v>-5.2485481130937983E-2</v>
      </c>
      <c r="BR1902">
        <v>-6.1900040545262082E-2</v>
      </c>
      <c r="BS1902">
        <v>-8.597510283511256E-2</v>
      </c>
      <c r="BT1902">
        <v>-1.5815605845762824E-2</v>
      </c>
      <c r="BU1902">
        <v>-0.1418265864203066</v>
      </c>
      <c r="BV1902">
        <v>-8.6606605613384097E-2</v>
      </c>
      <c r="BW1902">
        <v>-4.7843734401291658E-2</v>
      </c>
      <c r="BX1902">
        <v>-2.8942361508899936E-2</v>
      </c>
      <c r="BY1902">
        <v>-1.2598872072061659E-2</v>
      </c>
      <c r="BZ1902">
        <v>-0.19616125437305945</v>
      </c>
      <c r="CA1902">
        <v>-1.9066248520444808E-3</v>
      </c>
      <c r="CB1902">
        <v>-0.13364084163542198</v>
      </c>
      <c r="CC1902">
        <v>-7.6553265638029333E-2</v>
      </c>
      <c r="CD1902">
        <v>-4.10613734862759E-2</v>
      </c>
      <c r="CE1902">
        <v>-6.3647519433900679E-2</v>
      </c>
      <c r="CF1902">
        <v>-0.13243390703821145</v>
      </c>
      <c r="CG1902">
        <v>-7.3334704241052304E-2</v>
      </c>
      <c r="CH1902">
        <v>-6.2365230251381812E-2</v>
      </c>
      <c r="CI1902">
        <v>5.7384369236719232E-3</v>
      </c>
      <c r="CJ1902">
        <v>-3.9704263038705737E-3</v>
      </c>
      <c r="CK1902">
        <v>-0.11636435028013042</v>
      </c>
      <c r="CL1902">
        <v>-6.3237798587532146E-2</v>
      </c>
      <c r="CM1902">
        <v>-0.1768074284972446</v>
      </c>
      <c r="CN1902">
        <v>-0.19082928478795769</v>
      </c>
      <c r="CO1902">
        <v>-6.0178889889526507E-2</v>
      </c>
      <c r="CP1902">
        <v>-0.25510823604973737</v>
      </c>
      <c r="CQ1902">
        <v>-0.10743594432032999</v>
      </c>
      <c r="CR1902">
        <v>-7.8964776025835348E-2</v>
      </c>
      <c r="CS1902">
        <v>-1.3733439437875229E-2</v>
      </c>
      <c r="CT1902">
        <v>-0.18315721421859285</v>
      </c>
      <c r="CU1902">
        <v>-9.7012095655415034E-2</v>
      </c>
      <c r="CV1902">
        <v>-4.6487554453998693E-2</v>
      </c>
      <c r="CW1902">
        <v>-3.3564040441289467E-2</v>
      </c>
      <c r="CX1902">
        <v>-0.11985073899805143</v>
      </c>
      <c r="CY1902">
        <v>-0.20178833783103706</v>
      </c>
      <c r="CZ1902">
        <v>-2.4179298315728792E-2</v>
      </c>
      <c r="DA1902">
        <v>-0.16805897617597604</v>
      </c>
      <c r="DB1902">
        <v>-7.5176593748444986E-2</v>
      </c>
      <c r="DC1902">
        <v>-7.0651174140529363E-2</v>
      </c>
      <c r="DD1902">
        <v>-8.3629964840728252E-2</v>
      </c>
      <c r="DE1902">
        <v>2.8446421789825663E-3</v>
      </c>
      <c r="DF1902">
        <v>-7.3338369764268482E-2</v>
      </c>
      <c r="DG1902">
        <v>-0.11898057398254433</v>
      </c>
      <c r="DH1902">
        <v>-8.0349841541877354E-2</v>
      </c>
      <c r="DI1902">
        <v>-8.4435301826788295E-2</v>
      </c>
      <c r="DJ1902">
        <v>-2.9042102189916555E-2</v>
      </c>
      <c r="DK1902">
        <v>1.5006374477479829E-2</v>
      </c>
      <c r="DL1902">
        <v>-1.8756056166667468E-2</v>
      </c>
      <c r="DM1902">
        <v>-3.1843257538847279E-2</v>
      </c>
      <c r="DN1902">
        <v>-0.18305662334743061</v>
      </c>
      <c r="DO1902">
        <v>-3.9186382292338777E-2</v>
      </c>
      <c r="DP1902">
        <v>-1.900410672676069E-2</v>
      </c>
      <c r="DQ1902">
        <v>2.4773203631497126E-2</v>
      </c>
      <c r="DR1902">
        <v>-0.17575828017019907</v>
      </c>
      <c r="DS1902">
        <v>-6.5282767246732043E-2</v>
      </c>
      <c r="DT1902">
        <v>-0.21220637499433306</v>
      </c>
      <c r="DU1902">
        <v>-0.19145677277359463</v>
      </c>
      <c r="DV1902">
        <v>-0.23831558879835757</v>
      </c>
      <c r="DW1902">
        <v>1.9899004228291776E-2</v>
      </c>
      <c r="DX1902">
        <v>-7.9930695026945373E-2</v>
      </c>
      <c r="DY1902">
        <v>-0.2217691315920983</v>
      </c>
      <c r="DZ1902">
        <v>-0.12037149205234171</v>
      </c>
      <c r="EA1902">
        <v>-0.11585673903515283</v>
      </c>
      <c r="EB1902">
        <v>1.0883398085903438E-3</v>
      </c>
      <c r="EC1902">
        <v>-0.11282552915979897</v>
      </c>
      <c r="ED1902">
        <v>-4.9341406210194089E-2</v>
      </c>
      <c r="EE1902">
        <v>-0.12255636693841768</v>
      </c>
      <c r="EF1902">
        <v>-0.10332985829111457</v>
      </c>
      <c r="EG1902">
        <v>-4.8522022865318919E-3</v>
      </c>
      <c r="EH1902">
        <v>-7.9774269075299706E-2</v>
      </c>
      <c r="EI1902">
        <v>-0.10251317598166562</v>
      </c>
      <c r="EJ1902">
        <v>-0.10989210172441122</v>
      </c>
      <c r="EK1902">
        <v>-5.9800987176303715E-2</v>
      </c>
      <c r="EL1902">
        <v>-0.17785756606589675</v>
      </c>
      <c r="EM1902">
        <v>-1.864053407306639E-3</v>
      </c>
      <c r="EN1902">
        <v>-0.12006608604005924</v>
      </c>
      <c r="EO1902">
        <v>-5.8823139792970484E-2</v>
      </c>
      <c r="EP1902">
        <v>-5.5850636864798964E-2</v>
      </c>
      <c r="EQ1902">
        <v>-0.17054672129963816</v>
      </c>
      <c r="ER1902">
        <v>-0.15675544869278479</v>
      </c>
      <c r="ES1902">
        <v>-0.16079286465201437</v>
      </c>
      <c r="ET1902">
        <v>-0.23908072624295382</v>
      </c>
      <c r="EU1902">
        <v>-6.7896079592620256E-2</v>
      </c>
      <c r="EV1902">
        <v>-0.11946708501855116</v>
      </c>
      <c r="EW1902">
        <v>-0.20456061525320388</v>
      </c>
      <c r="EX1902">
        <v>-0.1615831301163336</v>
      </c>
      <c r="EY1902">
        <v>-4.9786291009950155E-2</v>
      </c>
      <c r="EZ1902">
        <v>-7.5793935242973634E-2</v>
      </c>
      <c r="FA1902">
        <v>-7.2008012610126071E-2</v>
      </c>
      <c r="FB1902">
        <v>-0.14504103286202633</v>
      </c>
      <c r="FC1902">
        <v>-0.33494491199633397</v>
      </c>
      <c r="FD1902">
        <v>-1.4266980757677513E-2</v>
      </c>
      <c r="FE1902">
        <v>-3.7558273860607408E-2</v>
      </c>
      <c r="FF1902">
        <v>-5.389706361398728E-2</v>
      </c>
      <c r="FG1902">
        <v>-0.11261801042098472</v>
      </c>
      <c r="FH1902">
        <v>-8.9459994597260353E-2</v>
      </c>
      <c r="FI1902">
        <v>-0.26686694433538211</v>
      </c>
      <c r="FJ1902">
        <v>-2.0868262075983572E-2</v>
      </c>
      <c r="FK1902">
        <v>-2.24372131539828E-2</v>
      </c>
      <c r="FL1902">
        <v>1.7099365032746294E-2</v>
      </c>
      <c r="FM1902">
        <v>-7.6474676488648918E-2</v>
      </c>
      <c r="FN1902">
        <v>-3.2638348602793049E-2</v>
      </c>
      <c r="FO1902">
        <v>-1.66110299919968E-2</v>
      </c>
      <c r="FP1902">
        <v>-0.29639340411413295</v>
      </c>
      <c r="FQ1902">
        <v>-7.4796302047239289E-3</v>
      </c>
      <c r="FR1902">
        <v>-0.17539288557752949</v>
      </c>
      <c r="FS1902">
        <v>-7.1144688951221641E-2</v>
      </c>
      <c r="FT1902">
        <v>-0.27366241065505492</v>
      </c>
      <c r="FU1902">
        <v>-5.6269774831727383E-2</v>
      </c>
      <c r="FV1902">
        <v>-0.14107085514412265</v>
      </c>
      <c r="FW1902">
        <v>-0.14367840108861799</v>
      </c>
      <c r="FX1902">
        <v>-0.14723302934580967</v>
      </c>
      <c r="FY1902">
        <v>7.1593005197813572E-3</v>
      </c>
      <c r="FZ1902">
        <v>1.3148015790807282E-2</v>
      </c>
      <c r="GA1902">
        <v>-9.4528028848390538E-2</v>
      </c>
      <c r="GB1902">
        <v>-0.11172499787109028</v>
      </c>
      <c r="GC1902">
        <v>-0.17043064068858066</v>
      </c>
      <c r="GD1902">
        <v>-0.10343907369216289</v>
      </c>
      <c r="GE1902">
        <v>-4.7603961035031964E-2</v>
      </c>
      <c r="GF1902">
        <v>-0.1280957447538395</v>
      </c>
      <c r="GG1902">
        <v>-7.6524942730660045E-2</v>
      </c>
      <c r="GH1902">
        <v>-8.9433996569409466E-2</v>
      </c>
      <c r="GI1902">
        <v>-0.10957529689304531</v>
      </c>
      <c r="GJ1902">
        <v>-2.5612705033218622E-2</v>
      </c>
      <c r="GK1902">
        <v>-0.16898860822951742</v>
      </c>
      <c r="GL1902">
        <v>-1.4854407507924623E-2</v>
      </c>
      <c r="GM1902">
        <v>5.5325883207862627E-3</v>
      </c>
      <c r="GN1902">
        <v>-0.12952457676961424</v>
      </c>
      <c r="GO1902">
        <v>-0.15756373543321395</v>
      </c>
      <c r="GP1902">
        <v>-2.9947771932891439E-2</v>
      </c>
      <c r="GQ1902">
        <v>-2.2624305204676617E-2</v>
      </c>
      <c r="GR1902">
        <v>-1.9350526497920861E-2</v>
      </c>
    </row>
    <row r="1903" spans="1:200" x14ac:dyDescent="0.3">
      <c r="A1903">
        <v>-2.6882126800958071E-3</v>
      </c>
      <c r="B1903">
        <v>-1.8091938205191051E-3</v>
      </c>
      <c r="C1903">
        <v>2.4208162451605122E-3</v>
      </c>
      <c r="D1903">
        <v>-4.242229152062969E-4</v>
      </c>
      <c r="E1903">
        <v>-1.0979856715515539E-4</v>
      </c>
      <c r="F1903">
        <v>-3.9453975998139461E-4</v>
      </c>
      <c r="G1903">
        <v>3.0217179908289963E-3</v>
      </c>
      <c r="H1903">
        <v>-5.7347827400617104E-4</v>
      </c>
      <c r="I1903">
        <v>6.60131250564246E-4</v>
      </c>
      <c r="J1903">
        <v>-2.6231927147491883E-4</v>
      </c>
      <c r="K1903">
        <v>-1.3289822847756744E-3</v>
      </c>
      <c r="L1903">
        <v>-9.9242047931736113E-4</v>
      </c>
      <c r="M1903">
        <v>-4.2359033761472486E-4</v>
      </c>
      <c r="N1903">
        <v>2.8534810040320565E-4</v>
      </c>
      <c r="O1903">
        <v>4.2719018452579086E-3</v>
      </c>
      <c r="P1903">
        <v>-3.4257040099204094E-3</v>
      </c>
      <c r="Q1903">
        <v>-2.241737035048306E-4</v>
      </c>
      <c r="R1903">
        <v>-2.8595763402352015E-3</v>
      </c>
      <c r="S1903">
        <v>-5.1818766207009724E-4</v>
      </c>
      <c r="T1903">
        <v>-2.7196140986789568E-4</v>
      </c>
      <c r="U1903">
        <v>-3.4725933648408071E-4</v>
      </c>
      <c r="V1903">
        <v>-6.861672811106492E-4</v>
      </c>
      <c r="W1903">
        <v>-5.3263745696706746E-4</v>
      </c>
      <c r="X1903">
        <v>2.4652512696247864E-3</v>
      </c>
      <c r="Y1903">
        <v>-3.2417680195476594E-3</v>
      </c>
      <c r="Z1903">
        <v>2.5953053308739004E-4</v>
      </c>
      <c r="AA1903">
        <v>1.1177713386373602E-3</v>
      </c>
      <c r="AB1903">
        <v>2.0807203681752701E-3</v>
      </c>
      <c r="AC1903">
        <v>2.4355021173284925E-4</v>
      </c>
      <c r="AD1903">
        <v>1.4484185400127298E-4</v>
      </c>
      <c r="AE1903">
        <v>-1.2173016062982801E-3</v>
      </c>
      <c r="AF1903">
        <v>1.238877936133777E-3</v>
      </c>
      <c r="AG1903">
        <v>4.043632799764077E-4</v>
      </c>
      <c r="AH1903">
        <v>8.7364372712059714E-5</v>
      </c>
      <c r="AI1903">
        <v>-6.1217277034895327E-4</v>
      </c>
      <c r="AJ1903">
        <v>-1.0783059549911468E-3</v>
      </c>
      <c r="AK1903">
        <v>3.8979283396669873E-4</v>
      </c>
      <c r="AL1903">
        <v>7.061932094467962E-4</v>
      </c>
      <c r="AM1903">
        <v>1.274002493274052E-3</v>
      </c>
      <c r="AN1903">
        <v>-6.6802534893334949E-4</v>
      </c>
      <c r="AO1903">
        <v>-1.2717722826310429E-3</v>
      </c>
      <c r="AP1903">
        <v>-1.3978572281542125E-3</v>
      </c>
      <c r="AQ1903">
        <v>-1.1784558974531696E-3</v>
      </c>
      <c r="AR1903">
        <v>2.1749722929662599E-4</v>
      </c>
      <c r="AS1903">
        <v>6.9991037029939313E-4</v>
      </c>
      <c r="AT1903">
        <v>-1.302880516481604E-5</v>
      </c>
      <c r="AU1903">
        <v>2.5445771386062186E-3</v>
      </c>
      <c r="AV1903">
        <v>-7.051135894855854E-4</v>
      </c>
      <c r="AW1903">
        <v>-2.4719159751270274E-4</v>
      </c>
      <c r="AX1903">
        <v>4.6734147222188076E-4</v>
      </c>
      <c r="AY1903">
        <v>5.4883238210902486E-3</v>
      </c>
      <c r="AZ1903">
        <v>4.2675952326086302E-3</v>
      </c>
      <c r="BA1903">
        <v>1.3663832837407998E-3</v>
      </c>
      <c r="BB1903">
        <v>-3.5903670819856443E-4</v>
      </c>
      <c r="BC1903">
        <v>2.0699715814911302E-4</v>
      </c>
      <c r="BD1903">
        <v>9.5840429038050777E-4</v>
      </c>
      <c r="BE1903">
        <v>3.9258854841518894E-4</v>
      </c>
      <c r="BF1903">
        <v>1.270978078548871E-3</v>
      </c>
      <c r="BG1903">
        <v>4.239536578453339E-4</v>
      </c>
      <c r="BH1903">
        <v>2.3351473865114458E-3</v>
      </c>
      <c r="BI1903">
        <v>2.3093890609659172E-4</v>
      </c>
      <c r="BJ1903">
        <v>1.808568591861976E-4</v>
      </c>
      <c r="BK1903">
        <v>-7.864834885548019E-4</v>
      </c>
      <c r="BL1903">
        <v>1.6176878859370763E-3</v>
      </c>
      <c r="BM1903">
        <v>-6.7275478533329629E-6</v>
      </c>
      <c r="BN1903">
        <v>-1.7817990806839063E-3</v>
      </c>
      <c r="BO1903">
        <v>-2.1833733223233114E-4</v>
      </c>
      <c r="BP1903">
        <v>-1.3962397160129389E-3</v>
      </c>
      <c r="BQ1903">
        <v>1.7429791022147531E-3</v>
      </c>
      <c r="BR1903">
        <v>2.2045193130085298E-4</v>
      </c>
      <c r="BS1903">
        <v>-5.4746932411730783E-4</v>
      </c>
      <c r="BT1903">
        <v>5.613002332915685E-4</v>
      </c>
      <c r="BU1903">
        <v>-9.1573898572998714E-4</v>
      </c>
      <c r="BV1903">
        <v>1.8115997270647214E-4</v>
      </c>
      <c r="BW1903">
        <v>-1.6230671194609886E-3</v>
      </c>
      <c r="BX1903">
        <v>-3.3903446280104195E-4</v>
      </c>
      <c r="BY1903">
        <v>2.6943421770361131E-4</v>
      </c>
      <c r="BZ1903">
        <v>6.7064934176135635E-4</v>
      </c>
      <c r="CA1903">
        <v>1.2103048236275415E-4</v>
      </c>
      <c r="CB1903">
        <v>1.6572684751808993E-3</v>
      </c>
      <c r="CC1903">
        <v>-1.7767745266504262E-3</v>
      </c>
      <c r="CD1903">
        <v>-2.6139447961945572E-4</v>
      </c>
      <c r="CE1903">
        <v>-3.0257425212862181E-4</v>
      </c>
      <c r="CF1903">
        <v>-8.4487415846156691E-4</v>
      </c>
      <c r="CG1903">
        <v>4.1298707342969003E-4</v>
      </c>
      <c r="CH1903">
        <v>-4.4285840892375593E-4</v>
      </c>
      <c r="CI1903">
        <v>9.6129400832852463E-4</v>
      </c>
      <c r="CJ1903">
        <v>4.7181772649965311E-4</v>
      </c>
      <c r="CK1903">
        <v>7.5623205818404278E-4</v>
      </c>
      <c r="CL1903">
        <v>2.5324422927993254E-3</v>
      </c>
      <c r="CM1903">
        <v>-1.1419972879325956E-3</v>
      </c>
      <c r="CN1903">
        <v>-1.4841232166794452E-3</v>
      </c>
      <c r="CO1903">
        <v>2.8226519941663072E-3</v>
      </c>
      <c r="CP1903">
        <v>-4.4567153083710578E-3</v>
      </c>
      <c r="CQ1903">
        <v>6.048351736450467E-3</v>
      </c>
      <c r="CR1903">
        <v>-3.1889747117611349E-4</v>
      </c>
      <c r="CS1903">
        <v>2.8064303972609888E-3</v>
      </c>
      <c r="CT1903">
        <v>-1.887612678604228E-3</v>
      </c>
      <c r="CU1903">
        <v>-4.7146246831875267E-4</v>
      </c>
      <c r="CV1903">
        <v>-1.7145157670119413E-4</v>
      </c>
      <c r="CW1903">
        <v>8.2168922834129543E-4</v>
      </c>
      <c r="CX1903">
        <v>-1.4437507844186131E-3</v>
      </c>
      <c r="CY1903">
        <v>-5.9104061795466859E-4</v>
      </c>
      <c r="CZ1903">
        <v>-7.4369827211634104E-5</v>
      </c>
      <c r="DA1903">
        <v>-9.5549528279096556E-4</v>
      </c>
      <c r="DB1903">
        <v>-4.6104164422911464E-4</v>
      </c>
      <c r="DC1903">
        <v>1.2629197891867534E-3</v>
      </c>
      <c r="DD1903">
        <v>2.3055386198133857E-3</v>
      </c>
      <c r="DE1903">
        <v>8.5387000572230962E-4</v>
      </c>
      <c r="DF1903">
        <v>1.2539428276899399E-3</v>
      </c>
      <c r="DG1903">
        <v>7.3712722513631446E-3</v>
      </c>
      <c r="DH1903">
        <v>-5.6517393569421154E-4</v>
      </c>
      <c r="DI1903">
        <v>2.126658596542162E-3</v>
      </c>
      <c r="DJ1903">
        <v>-1.3215730374242809E-4</v>
      </c>
      <c r="DK1903">
        <v>1.9456347414385525E-4</v>
      </c>
      <c r="DL1903">
        <v>-9.8117951710994161E-5</v>
      </c>
      <c r="DM1903">
        <v>3.852576330391728E-4</v>
      </c>
      <c r="DN1903">
        <v>-2.2294605314555909E-3</v>
      </c>
      <c r="DO1903">
        <v>3.2942471032326238E-4</v>
      </c>
      <c r="DP1903">
        <v>2.2106623479079064E-4</v>
      </c>
      <c r="DQ1903">
        <v>1.7981079238014284E-4</v>
      </c>
      <c r="DR1903">
        <v>3.9063290638331662E-3</v>
      </c>
      <c r="DS1903">
        <v>-3.4410633699049546E-4</v>
      </c>
      <c r="DT1903">
        <v>-1.3187033257550391E-3</v>
      </c>
      <c r="DU1903">
        <v>-7.2131070706049161E-4</v>
      </c>
      <c r="DV1903">
        <v>1.3036073015452205E-3</v>
      </c>
      <c r="DW1903">
        <v>2.3471960115387016E-4</v>
      </c>
      <c r="DX1903">
        <v>-5.8068295732444715E-4</v>
      </c>
      <c r="DY1903">
        <v>-7.7853523992097676E-4</v>
      </c>
      <c r="DZ1903">
        <v>1.6053109290235996E-3</v>
      </c>
      <c r="EA1903">
        <v>-8.1681738594571913E-4</v>
      </c>
      <c r="EB1903">
        <v>1.2724907438826219E-4</v>
      </c>
      <c r="EC1903">
        <v>-8.1043173323933483E-4</v>
      </c>
      <c r="ED1903">
        <v>5.3994539280213664E-4</v>
      </c>
      <c r="EE1903">
        <v>-2.9587239706637637E-3</v>
      </c>
      <c r="EF1903">
        <v>3.16361783523986E-3</v>
      </c>
      <c r="EG1903">
        <v>3.8740509136471657E-3</v>
      </c>
      <c r="EH1903">
        <v>6.5012924223119121E-4</v>
      </c>
      <c r="EI1903">
        <v>-4.6166211422487473E-4</v>
      </c>
      <c r="EJ1903">
        <v>2.8672593002516773E-3</v>
      </c>
      <c r="EK1903">
        <v>-1.4341119758631805E-4</v>
      </c>
      <c r="EL1903">
        <v>3.3866754323116648E-3</v>
      </c>
      <c r="EM1903">
        <v>1.4728615175508739E-3</v>
      </c>
      <c r="EN1903">
        <v>-8.6383019694888309E-4</v>
      </c>
      <c r="EO1903">
        <v>1.5470205040321076E-3</v>
      </c>
      <c r="EP1903">
        <v>3.5383710625301208E-5</v>
      </c>
      <c r="EQ1903">
        <v>8.3283741791016904E-4</v>
      </c>
      <c r="ER1903">
        <v>-1.5263456312918412E-3</v>
      </c>
      <c r="ES1903">
        <v>1.200699988763026E-3</v>
      </c>
      <c r="ET1903">
        <v>-4.3212011885606525E-3</v>
      </c>
      <c r="EU1903">
        <v>3.2806831813923078E-3</v>
      </c>
      <c r="EV1903">
        <v>-1.7151414916045666E-5</v>
      </c>
      <c r="EW1903">
        <v>2.2507356473210837E-3</v>
      </c>
      <c r="EX1903">
        <v>-1.9536774429034968E-4</v>
      </c>
      <c r="EY1903">
        <v>7.1527770385778526E-4</v>
      </c>
      <c r="EZ1903">
        <v>1.4339215066872953E-3</v>
      </c>
      <c r="FA1903">
        <v>2.9229463043575501E-3</v>
      </c>
      <c r="FB1903">
        <v>-5.6048026464235678E-4</v>
      </c>
      <c r="FC1903">
        <v>-4.3861683422579349E-3</v>
      </c>
      <c r="FD1903">
        <v>4.3874299009763132E-4</v>
      </c>
      <c r="FE1903">
        <v>-2.8319806371287723E-4</v>
      </c>
      <c r="FF1903">
        <v>8.6940751959373977E-4</v>
      </c>
      <c r="FG1903">
        <v>-6.8598750369931326E-4</v>
      </c>
      <c r="FH1903">
        <v>-4.40353908665103E-4</v>
      </c>
      <c r="FI1903">
        <v>-1.8974306350510056E-3</v>
      </c>
      <c r="FJ1903">
        <v>3.7993346460886928E-4</v>
      </c>
      <c r="FK1903">
        <v>-2.9677018816225029E-4</v>
      </c>
      <c r="FL1903">
        <v>-1.5431631133517036E-4</v>
      </c>
      <c r="FM1903">
        <v>1.7835448490751027E-3</v>
      </c>
      <c r="FN1903">
        <v>-1.1217378212685621E-3</v>
      </c>
      <c r="FO1903">
        <v>4.1475505376187896E-3</v>
      </c>
      <c r="FP1903">
        <v>7.1353823550866725E-4</v>
      </c>
      <c r="FQ1903">
        <v>-4.2579414139265308E-5</v>
      </c>
      <c r="FR1903">
        <v>1.0500430992723088E-3</v>
      </c>
      <c r="FS1903">
        <v>4.9248373620057176E-3</v>
      </c>
      <c r="FT1903">
        <v>-1.7836195590560395E-3</v>
      </c>
      <c r="FU1903">
        <v>3.2667950350219547E-4</v>
      </c>
      <c r="FV1903">
        <v>-1.3062151533459734E-3</v>
      </c>
      <c r="FW1903">
        <v>-8.8387574259473842E-5</v>
      </c>
      <c r="FX1903">
        <v>-1.9806339514019623E-4</v>
      </c>
      <c r="FY1903">
        <v>1.1983753751584586E-3</v>
      </c>
      <c r="FZ1903">
        <v>1.7742139698251249E-3</v>
      </c>
      <c r="GA1903">
        <v>1.9992305459638651E-3</v>
      </c>
      <c r="GB1903">
        <v>-7.4109092811153166E-4</v>
      </c>
      <c r="GC1903">
        <v>1.0248669986653816E-4</v>
      </c>
      <c r="GD1903">
        <v>-3.4627152873412001E-4</v>
      </c>
      <c r="GE1903">
        <v>4.4755979825940968E-4</v>
      </c>
      <c r="GF1903">
        <v>-9.7226579748351449E-4</v>
      </c>
      <c r="GG1903">
        <v>4.3893428243440193E-3</v>
      </c>
      <c r="GH1903">
        <v>-1.5495448585603179E-5</v>
      </c>
      <c r="GI1903">
        <v>1.4342525892516915E-3</v>
      </c>
      <c r="GJ1903">
        <v>-1.0995032494073365E-4</v>
      </c>
      <c r="GK1903">
        <v>-1.8471239431885945E-3</v>
      </c>
      <c r="GL1903">
        <v>3.1496252003407467E-3</v>
      </c>
      <c r="GM1903">
        <v>1.7595888711508884E-4</v>
      </c>
      <c r="GN1903">
        <v>-3.5572328088621371E-4</v>
      </c>
      <c r="GO1903">
        <v>-1.5810447169872994E-3</v>
      </c>
      <c r="GP1903">
        <v>-1.014395950802138E-4</v>
      </c>
      <c r="GQ1903">
        <v>4.3496674803114002E-4</v>
      </c>
      <c r="GR1903">
        <v>-2.8866732157284479E-4</v>
      </c>
    </row>
    <row r="1904" spans="1:200" x14ac:dyDescent="0.3">
      <c r="A1904">
        <v>-0.11886317780035323</v>
      </c>
      <c r="B1904">
        <v>-5.291626096730255E-2</v>
      </c>
      <c r="C1904">
        <v>-1.1385321419665386E-2</v>
      </c>
      <c r="D1904">
        <v>-3.0141043060904801E-2</v>
      </c>
      <c r="E1904">
        <v>-2.1103919067990196E-2</v>
      </c>
      <c r="F1904">
        <v>-1.4502206096237218E-2</v>
      </c>
      <c r="G1904">
        <v>-1.7138159730633734E-2</v>
      </c>
      <c r="H1904">
        <v>-3.5839810429054576E-2</v>
      </c>
      <c r="I1904">
        <v>-4.6451404859669622E-2</v>
      </c>
      <c r="J1904">
        <v>2.255008215558019E-2</v>
      </c>
      <c r="K1904">
        <v>-5.9677197080337606E-2</v>
      </c>
      <c r="L1904">
        <v>-3.1980435722950284E-2</v>
      </c>
      <c r="M1904">
        <v>-5.5883610094179352E-3</v>
      </c>
      <c r="N1904">
        <v>-2.7291325207622209E-2</v>
      </c>
      <c r="O1904">
        <v>-2.8332503959020171E-2</v>
      </c>
      <c r="P1904">
        <v>-0.1317290493547581</v>
      </c>
      <c r="Q1904">
        <v>2.1297713883022883E-2</v>
      </c>
      <c r="R1904">
        <v>-0.11927372444408675</v>
      </c>
      <c r="S1904">
        <v>-1.4295261036868078E-2</v>
      </c>
      <c r="T1904">
        <v>1.4829327186397406E-2</v>
      </c>
      <c r="U1904">
        <v>-1.461283788448231E-3</v>
      </c>
      <c r="V1904">
        <v>-2.7898589292906457E-2</v>
      </c>
      <c r="W1904">
        <v>-3.4618094308153886E-2</v>
      </c>
      <c r="X1904">
        <v>-4.8444628199832028E-3</v>
      </c>
      <c r="Y1904">
        <v>-0.13770046548070192</v>
      </c>
      <c r="Z1904">
        <v>-3.9170065412412552E-2</v>
      </c>
      <c r="AA1904">
        <v>-1.1811877560316547E-2</v>
      </c>
      <c r="AB1904">
        <v>-1.3881596386884538E-2</v>
      </c>
      <c r="AC1904">
        <v>-2.1698664446476286E-2</v>
      </c>
      <c r="AD1904">
        <v>-8.5127392732625307E-3</v>
      </c>
      <c r="AE1904">
        <v>-3.0714065574374061E-2</v>
      </c>
      <c r="AF1904">
        <v>-3.2171641461507375E-2</v>
      </c>
      <c r="AG1904">
        <v>-5.4059162177053852E-2</v>
      </c>
      <c r="AH1904">
        <v>-4.3786078085784247E-2</v>
      </c>
      <c r="AI1904">
        <v>3.7812760146460262E-3</v>
      </c>
      <c r="AJ1904">
        <v>-5.5695235538596941E-2</v>
      </c>
      <c r="AK1904">
        <v>1.4157107725708844E-2</v>
      </c>
      <c r="AL1904">
        <v>-0.10779887765691787</v>
      </c>
      <c r="AM1904">
        <v>-1.0811852639711971E-2</v>
      </c>
      <c r="AN1904">
        <v>-2.3714994500023595E-2</v>
      </c>
      <c r="AO1904">
        <v>-4.1610057806570157E-2</v>
      </c>
      <c r="AP1904">
        <v>-4.7788976613476107E-2</v>
      </c>
      <c r="AQ1904">
        <v>-5.1628961085786448E-2</v>
      </c>
      <c r="AR1904">
        <v>-2.0759227996347388E-2</v>
      </c>
      <c r="AS1904">
        <v>1.2239514621798477E-2</v>
      </c>
      <c r="AT1904">
        <v>-3.1754480649380461E-2</v>
      </c>
      <c r="AU1904">
        <v>-2.3570295775611934E-2</v>
      </c>
      <c r="AV1904">
        <v>-2.2775276848967026E-2</v>
      </c>
      <c r="AW1904">
        <v>-4.8405142395068906E-3</v>
      </c>
      <c r="AX1904">
        <v>-4.3874169290176748E-2</v>
      </c>
      <c r="AY1904">
        <v>-5.8865111726996953E-2</v>
      </c>
      <c r="AZ1904">
        <v>-2.1042426902031827E-2</v>
      </c>
      <c r="BA1904">
        <v>-2.7685940751537033E-2</v>
      </c>
      <c r="BB1904">
        <v>1.688475873400179E-2</v>
      </c>
      <c r="BC1904">
        <v>-4.872970682219474E-2</v>
      </c>
      <c r="BD1904">
        <v>-3.8654732435360592E-2</v>
      </c>
      <c r="BE1904">
        <v>-4.6120914502242732E-2</v>
      </c>
      <c r="BF1904">
        <v>-4.1829977756326325E-2</v>
      </c>
      <c r="BG1904">
        <v>-9.4253784683615525E-3</v>
      </c>
      <c r="BH1904">
        <v>-3.9188658424623704E-3</v>
      </c>
      <c r="BI1904">
        <v>-1.0556581288428263E-3</v>
      </c>
      <c r="BJ1904">
        <v>6.5742579889589547E-3</v>
      </c>
      <c r="BK1904">
        <v>-1.6494719871889045E-2</v>
      </c>
      <c r="BL1904">
        <v>-1.3487394753898305E-2</v>
      </c>
      <c r="BM1904">
        <v>-1.7061646424858305E-2</v>
      </c>
      <c r="BN1904">
        <v>-7.2903528778429316E-2</v>
      </c>
      <c r="BO1904">
        <v>-2.8427691721675811E-2</v>
      </c>
      <c r="BP1904">
        <v>-4.5980569609116471E-2</v>
      </c>
      <c r="BQ1904">
        <v>-7.1628472132739072E-3</v>
      </c>
      <c r="BR1904">
        <v>-2.8954223639878991E-2</v>
      </c>
      <c r="BS1904">
        <v>-2.7471692283297759E-2</v>
      </c>
      <c r="BT1904">
        <v>-3.5487098823813582E-3</v>
      </c>
      <c r="BU1904">
        <v>-4.6675068778826219E-2</v>
      </c>
      <c r="BV1904">
        <v>-3.4818411142060884E-2</v>
      </c>
      <c r="BW1904">
        <v>-2.4436334141642369E-2</v>
      </c>
      <c r="BX1904">
        <v>3.8739507160855398E-2</v>
      </c>
      <c r="BY1904">
        <v>-6.9059596613531638E-3</v>
      </c>
      <c r="BZ1904">
        <v>-4.8296149987401289E-2</v>
      </c>
      <c r="CA1904">
        <v>2.3525033049300189E-3</v>
      </c>
      <c r="CB1904">
        <v>-5.3617116082017004E-2</v>
      </c>
      <c r="CC1904">
        <v>-4.1328308231524072E-2</v>
      </c>
      <c r="CD1904">
        <v>-5.2635990088485936E-3</v>
      </c>
      <c r="CE1904">
        <v>7.0698201814118899E-3</v>
      </c>
      <c r="CF1904">
        <v>-4.7830361188273968E-2</v>
      </c>
      <c r="CG1904">
        <v>-2.106963323205999E-2</v>
      </c>
      <c r="CH1904">
        <v>-1.7342136551984813E-2</v>
      </c>
      <c r="CI1904">
        <v>1.9229589198946067E-3</v>
      </c>
      <c r="CJ1904">
        <v>1.2119976213957554E-2</v>
      </c>
      <c r="CK1904">
        <v>-3.547512698701262E-2</v>
      </c>
      <c r="CL1904">
        <v>-1.9397771661921689E-2</v>
      </c>
      <c r="CM1904">
        <v>-4.8656416310128403E-2</v>
      </c>
      <c r="CN1904">
        <v>-6.5769646307063001E-2</v>
      </c>
      <c r="CO1904">
        <v>-2.0326248159278235E-2</v>
      </c>
      <c r="CP1904">
        <v>-0.12663193140509132</v>
      </c>
      <c r="CQ1904">
        <v>-2.7685714421463194E-2</v>
      </c>
      <c r="CR1904">
        <v>-3.4655927365668637E-2</v>
      </c>
      <c r="CS1904">
        <v>-7.5724864280726448E-3</v>
      </c>
      <c r="CT1904">
        <v>-8.0951523697151986E-2</v>
      </c>
      <c r="CU1904">
        <v>-3.5533378306106554E-2</v>
      </c>
      <c r="CV1904">
        <v>-1.4936445491160053E-2</v>
      </c>
      <c r="CW1904">
        <v>-3.4646737523144223E-3</v>
      </c>
      <c r="CX1904">
        <v>-3.8423662930388625E-2</v>
      </c>
      <c r="CY1904">
        <v>-5.5024658006012209E-2</v>
      </c>
      <c r="CZ1904">
        <v>-4.6476178714078701E-3</v>
      </c>
      <c r="DA1904">
        <v>-5.7948466184791422E-2</v>
      </c>
      <c r="DB1904">
        <v>-1.5963714726700669E-2</v>
      </c>
      <c r="DC1904">
        <v>-2.2285815337875645E-2</v>
      </c>
      <c r="DD1904">
        <v>-2.6533899289171967E-2</v>
      </c>
      <c r="DE1904">
        <v>9.4981114669244453E-3</v>
      </c>
      <c r="DF1904">
        <v>-3.1379447429564306E-2</v>
      </c>
      <c r="DG1904">
        <v>-3.552823961497293E-2</v>
      </c>
      <c r="DH1904">
        <v>-3.4290942747457809E-2</v>
      </c>
      <c r="DI1904">
        <v>-3.1905667624757869E-2</v>
      </c>
      <c r="DJ1904">
        <v>-1.9555088899510624E-3</v>
      </c>
      <c r="DK1904">
        <v>6.9694825577992382E-3</v>
      </c>
      <c r="DL1904">
        <v>5.5927462662399884E-3</v>
      </c>
      <c r="DM1904">
        <v>-1.0482608919257563E-2</v>
      </c>
      <c r="DN1904">
        <v>-7.7311972853383606E-2</v>
      </c>
      <c r="DO1904">
        <v>-1.1983223130905584E-2</v>
      </c>
      <c r="DP1904">
        <v>-3.9062469094139993E-3</v>
      </c>
      <c r="DQ1904">
        <v>1.8366647835732178E-2</v>
      </c>
      <c r="DR1904">
        <v>-7.9251456111318258E-2</v>
      </c>
      <c r="DS1904">
        <v>-1.7717330202517912E-2</v>
      </c>
      <c r="DT1904">
        <v>-7.5115344210611931E-2</v>
      </c>
      <c r="DU1904">
        <v>-6.9695448375024449E-2</v>
      </c>
      <c r="DV1904">
        <v>-7.4956293304069166E-2</v>
      </c>
      <c r="DW1904">
        <v>9.5982759556100909E-3</v>
      </c>
      <c r="DX1904">
        <v>-2.864205482207216E-2</v>
      </c>
      <c r="DY1904">
        <v>-9.3402623684674196E-2</v>
      </c>
      <c r="DZ1904">
        <v>-6.4487294679946794E-2</v>
      </c>
      <c r="EA1904">
        <v>-4.8521571785005359E-2</v>
      </c>
      <c r="EB1904">
        <v>-2.6081669701558553E-4</v>
      </c>
      <c r="EC1904">
        <v>-4.6601793734369512E-2</v>
      </c>
      <c r="ED1904">
        <v>-1.7849617640909907E-2</v>
      </c>
      <c r="EE1904">
        <v>-6.2044207099950899E-2</v>
      </c>
      <c r="EF1904">
        <v>-2.3006452622230437E-2</v>
      </c>
      <c r="EG1904">
        <v>5.7539288564898965E-3</v>
      </c>
      <c r="EH1904">
        <v>-2.2359320767325521E-2</v>
      </c>
      <c r="EI1904">
        <v>-3.9572626393677285E-2</v>
      </c>
      <c r="EJ1904">
        <v>-1.7958971299551339E-2</v>
      </c>
      <c r="EK1904">
        <v>-2.7796194922447011E-2</v>
      </c>
      <c r="EL1904">
        <v>-8.5356505782026817E-2</v>
      </c>
      <c r="EM1904">
        <v>5.0462338762000819E-3</v>
      </c>
      <c r="EN1904">
        <v>-2.9883297278140021E-2</v>
      </c>
      <c r="EO1904">
        <v>-1.8342661290724756E-2</v>
      </c>
      <c r="EP1904">
        <v>-1.0364144746440002E-2</v>
      </c>
      <c r="EQ1904">
        <v>-5.7040994432988587E-2</v>
      </c>
      <c r="ER1904">
        <v>-7.7813827172204308E-2</v>
      </c>
      <c r="ES1904">
        <v>-2.3119232880159123E-2</v>
      </c>
      <c r="ET1904">
        <v>-0.12188363179806791</v>
      </c>
      <c r="EU1904">
        <v>-3.2374764680160026E-2</v>
      </c>
      <c r="EV1904">
        <v>-2.8204619091563427E-2</v>
      </c>
      <c r="EW1904">
        <v>-8.38708551104171E-2</v>
      </c>
      <c r="EX1904">
        <v>-5.3007300726005638E-2</v>
      </c>
      <c r="EY1904">
        <v>-7.8522464332595656E-3</v>
      </c>
      <c r="EZ1904">
        <v>-2.4800392557588299E-2</v>
      </c>
      <c r="FA1904">
        <v>-2.3619577712332546E-2</v>
      </c>
      <c r="FB1904">
        <v>-5.5789441451330198E-2</v>
      </c>
      <c r="FC1904">
        <v>-0.15419907202659944</v>
      </c>
      <c r="FD1904">
        <v>-8.0536354522695655E-3</v>
      </c>
      <c r="FE1904">
        <v>2.5539062850067312E-3</v>
      </c>
      <c r="FF1904">
        <v>-1.8742922764675003E-2</v>
      </c>
      <c r="FG1904">
        <v>-1.3983514446645856E-2</v>
      </c>
      <c r="FH1904">
        <v>-1.7662923717744004E-2</v>
      </c>
      <c r="FI1904">
        <v>-8.6491153011173383E-2</v>
      </c>
      <c r="FJ1904">
        <v>-1.2355785340117741E-2</v>
      </c>
      <c r="FK1904">
        <v>-5.3001416513383248E-3</v>
      </c>
      <c r="FL1904">
        <v>6.5119363315907404E-3</v>
      </c>
      <c r="FM1904">
        <v>-3.3195356091431732E-2</v>
      </c>
      <c r="FN1904">
        <v>8.0770621008495747E-3</v>
      </c>
      <c r="FO1904">
        <v>-9.868558924833605E-3</v>
      </c>
      <c r="FP1904">
        <v>-6.6111086625473284E-2</v>
      </c>
      <c r="FQ1904">
        <v>4.3538989593778612E-3</v>
      </c>
      <c r="FR1904">
        <v>-6.5140385008624846E-2</v>
      </c>
      <c r="FS1904">
        <v>-2.1693888717906312E-2</v>
      </c>
      <c r="FT1904">
        <v>-0.15324272865183441</v>
      </c>
      <c r="FU1904">
        <v>-6.8939078222825974E-3</v>
      </c>
      <c r="FV1904">
        <v>-5.1451665786624981E-2</v>
      </c>
      <c r="FW1904">
        <v>-5.6656135787080571E-2</v>
      </c>
      <c r="FX1904">
        <v>-5.3778639404674727E-2</v>
      </c>
      <c r="FY1904">
        <v>1.6588668488343797E-3</v>
      </c>
      <c r="FZ1904">
        <v>5.0157082702295078E-3</v>
      </c>
      <c r="GA1904">
        <v>-4.240646670675044E-2</v>
      </c>
      <c r="GB1904">
        <v>-3.303399672168033E-2</v>
      </c>
      <c r="GC1904">
        <v>-8.1337575451691707E-2</v>
      </c>
      <c r="GD1904">
        <v>-2.3091560812724878E-2</v>
      </c>
      <c r="GE1904">
        <v>-4.9040305055314155E-3</v>
      </c>
      <c r="GF1904">
        <v>-5.8026724616780309E-2</v>
      </c>
      <c r="GG1904">
        <v>-1.5343847736936384E-2</v>
      </c>
      <c r="GH1904">
        <v>-2.132323948567617E-2</v>
      </c>
      <c r="GI1904">
        <v>-1.7836163356166401E-2</v>
      </c>
      <c r="GJ1904">
        <v>-4.9429171483342258E-3</v>
      </c>
      <c r="GK1904">
        <v>-7.3337401924547019E-2</v>
      </c>
      <c r="GL1904">
        <v>-3.8906279463062987E-3</v>
      </c>
      <c r="GM1904">
        <v>2.92322694382384E-3</v>
      </c>
      <c r="GN1904">
        <v>-3.1395764114376341E-2</v>
      </c>
      <c r="GO1904">
        <v>-6.6547944479293811E-2</v>
      </c>
      <c r="GP1904">
        <v>-4.9473155124014623E-3</v>
      </c>
      <c r="GQ1904">
        <v>6.2813079654503454E-4</v>
      </c>
      <c r="GR1904">
        <v>-5.0694751756571697E-3</v>
      </c>
    </row>
    <row r="1905" spans="1:200" x14ac:dyDescent="0.3">
      <c r="A1905">
        <v>-2.4805464793057987E-2</v>
      </c>
      <c r="B1905">
        <v>-1.702705170249609E-2</v>
      </c>
      <c r="C1905">
        <v>-4.3731048065182403E-3</v>
      </c>
      <c r="D1905">
        <v>-6.0468954445144503E-4</v>
      </c>
      <c r="E1905">
        <v>-5.9672616909135154E-3</v>
      </c>
      <c r="F1905">
        <v>-1.2889373275380427E-3</v>
      </c>
      <c r="G1905">
        <v>-5.0509640548244686E-3</v>
      </c>
      <c r="H1905">
        <v>-5.1737969196374752E-3</v>
      </c>
      <c r="I1905">
        <v>-1.0145984174387801E-2</v>
      </c>
      <c r="J1905">
        <v>2.1967322431449728E-3</v>
      </c>
      <c r="K1905">
        <v>-3.4345344433774475E-3</v>
      </c>
      <c r="L1905">
        <v>-3.7284807096657053E-3</v>
      </c>
      <c r="M1905">
        <v>-2.3860340126144806E-3</v>
      </c>
      <c r="N1905">
        <v>-5.0690009976551258E-3</v>
      </c>
      <c r="O1905">
        <v>-1.0043182280042371E-2</v>
      </c>
      <c r="P1905">
        <v>-1.068779515717496E-2</v>
      </c>
      <c r="Q1905">
        <v>1.8630580287574E-3</v>
      </c>
      <c r="R1905">
        <v>-1.1131914109663951E-2</v>
      </c>
      <c r="S1905">
        <v>-9.4827969955602071E-3</v>
      </c>
      <c r="T1905">
        <v>1.7144448408148126E-4</v>
      </c>
      <c r="U1905">
        <v>-6.5724884380148878E-4</v>
      </c>
      <c r="V1905">
        <v>-7.0464693834442465E-3</v>
      </c>
      <c r="W1905">
        <v>-4.9299745717792907E-3</v>
      </c>
      <c r="X1905">
        <v>-4.7426545019326376E-3</v>
      </c>
      <c r="Y1905">
        <v>-9.732681362304171E-3</v>
      </c>
      <c r="Z1905">
        <v>-7.0123056108947826E-3</v>
      </c>
      <c r="AA1905">
        <v>-4.1695688425041596E-3</v>
      </c>
      <c r="AB1905">
        <v>-1.0120901779454589E-4</v>
      </c>
      <c r="AC1905">
        <v>-7.2229156014505403E-3</v>
      </c>
      <c r="AD1905">
        <v>-1.0351521484021455E-3</v>
      </c>
      <c r="AE1905">
        <v>-6.1205874598173208E-3</v>
      </c>
      <c r="AF1905">
        <v>2.084645142399367E-3</v>
      </c>
      <c r="AG1905">
        <v>-1.3050002814952966E-2</v>
      </c>
      <c r="AH1905">
        <v>-1.2430326990215434E-2</v>
      </c>
      <c r="AI1905">
        <v>-4.9362320428300655E-3</v>
      </c>
      <c r="AJ1905">
        <v>-1.2314058266643111E-2</v>
      </c>
      <c r="AK1905">
        <v>5.7931896397029616E-4</v>
      </c>
      <c r="AL1905">
        <v>-4.4273194094411779E-4</v>
      </c>
      <c r="AM1905">
        <v>-3.0034772190239952E-3</v>
      </c>
      <c r="AN1905">
        <v>-5.3273406711571115E-3</v>
      </c>
      <c r="AO1905">
        <v>-1.6150354675085968E-2</v>
      </c>
      <c r="AP1905">
        <v>-6.6571768654299437E-3</v>
      </c>
      <c r="AQ1905">
        <v>-8.7747760172865105E-3</v>
      </c>
      <c r="AR1905">
        <v>1.0501635616180308E-6</v>
      </c>
      <c r="AS1905">
        <v>-1.6861305757308572E-3</v>
      </c>
      <c r="AT1905">
        <v>-4.0098945207009962E-3</v>
      </c>
      <c r="AU1905">
        <v>-6.5396338731860994E-3</v>
      </c>
      <c r="AV1905">
        <v>-5.5734313289366993E-3</v>
      </c>
      <c r="AW1905">
        <v>-2.8012013307975813E-3</v>
      </c>
      <c r="AX1905">
        <v>-4.7841603571842561E-3</v>
      </c>
      <c r="AY1905">
        <v>-1.6910227952350271E-2</v>
      </c>
      <c r="AZ1905">
        <v>-4.0284021870153168E-3</v>
      </c>
      <c r="BA1905">
        <v>-5.416400945604161E-3</v>
      </c>
      <c r="BB1905">
        <v>1.1306547312676829E-3</v>
      </c>
      <c r="BC1905">
        <v>-3.0967670572533976E-4</v>
      </c>
      <c r="BD1905">
        <v>1.9454515837846363E-3</v>
      </c>
      <c r="BE1905">
        <v>-7.8492443603021805E-3</v>
      </c>
      <c r="BF1905">
        <v>-2.0360182333257204E-3</v>
      </c>
      <c r="BG1905">
        <v>-5.3418632298707263E-3</v>
      </c>
      <c r="BH1905">
        <v>-3.4895034506105581E-3</v>
      </c>
      <c r="BI1905">
        <v>-1.0963300292893088E-3</v>
      </c>
      <c r="BJ1905">
        <v>-3.6204341513940505E-4</v>
      </c>
      <c r="BK1905">
        <v>-1.3104098307041083E-2</v>
      </c>
      <c r="BL1905">
        <v>7.1482412794405311E-5</v>
      </c>
      <c r="BM1905">
        <v>-7.5774163700185757E-3</v>
      </c>
      <c r="BN1905">
        <v>-7.158549769219872E-3</v>
      </c>
      <c r="BO1905">
        <v>-8.755804118728833E-3</v>
      </c>
      <c r="BP1905">
        <v>-1.3324191441157141E-2</v>
      </c>
      <c r="BQ1905">
        <v>-4.8116729086554221E-3</v>
      </c>
      <c r="BR1905">
        <v>-2.3939458256713648E-3</v>
      </c>
      <c r="BS1905">
        <v>-7.6204367509750319E-4</v>
      </c>
      <c r="BT1905">
        <v>-1.9505987805485913E-3</v>
      </c>
      <c r="BU1905">
        <v>-6.8478716854080183E-4</v>
      </c>
      <c r="BV1905">
        <v>-5.6680042969012995E-4</v>
      </c>
      <c r="BW1905">
        <v>-3.6136616364382465E-3</v>
      </c>
      <c r="BX1905">
        <v>4.3450461701073743E-3</v>
      </c>
      <c r="BY1905">
        <v>-7.9344456505941086E-5</v>
      </c>
      <c r="BZ1905">
        <v>-8.9264635985998979E-3</v>
      </c>
      <c r="CA1905">
        <v>-1.0009826558718255E-5</v>
      </c>
      <c r="CB1905">
        <v>-5.3669750958471978E-3</v>
      </c>
      <c r="CC1905">
        <v>-6.6139760586941881E-3</v>
      </c>
      <c r="CD1905">
        <v>-1.3616469653061005E-3</v>
      </c>
      <c r="CE1905">
        <v>-3.5192488251405123E-3</v>
      </c>
      <c r="CF1905">
        <v>-8.2690779294369724E-4</v>
      </c>
      <c r="CG1905">
        <v>-8.6447674103456388E-3</v>
      </c>
      <c r="CH1905">
        <v>1.3367838609011098E-4</v>
      </c>
      <c r="CI1905">
        <v>3.1908612616370156E-5</v>
      </c>
      <c r="CJ1905">
        <v>-8.278780720109586E-5</v>
      </c>
      <c r="CK1905">
        <v>3.3161314723263941E-3</v>
      </c>
      <c r="CL1905">
        <v>-6.2887956868058759E-3</v>
      </c>
      <c r="CM1905">
        <v>-8.8524534425810583E-3</v>
      </c>
      <c r="CN1905">
        <v>-1.7684323432340214E-2</v>
      </c>
      <c r="CO1905">
        <v>-5.8274246349086269E-3</v>
      </c>
      <c r="CP1905">
        <v>-1.9312297333689252E-2</v>
      </c>
      <c r="CQ1905">
        <v>-1.0945522667469169E-2</v>
      </c>
      <c r="CR1905">
        <v>-2.6469899011622613E-3</v>
      </c>
      <c r="CS1905">
        <v>-1.7465281088595535E-3</v>
      </c>
      <c r="CT1905">
        <v>-6.1562562729920159E-3</v>
      </c>
      <c r="CU1905">
        <v>-5.4845859513719614E-3</v>
      </c>
      <c r="CV1905">
        <v>-4.6957616356827795E-3</v>
      </c>
      <c r="CW1905">
        <v>-1.4543375966452317E-3</v>
      </c>
      <c r="CX1905">
        <v>-5.3212520653619314E-3</v>
      </c>
      <c r="CY1905">
        <v>-1.3335264291555432E-2</v>
      </c>
      <c r="CZ1905">
        <v>-6.8637997419611959E-4</v>
      </c>
      <c r="DA1905">
        <v>-1.5734519269119267E-2</v>
      </c>
      <c r="DB1905">
        <v>-1.9634836727674965E-3</v>
      </c>
      <c r="DC1905">
        <v>-7.7657993482427926E-3</v>
      </c>
      <c r="DD1905">
        <v>-5.5134193237298401E-3</v>
      </c>
      <c r="DE1905">
        <v>-1.5783404679335991E-4</v>
      </c>
      <c r="DF1905">
        <v>8.4645775009746624E-4</v>
      </c>
      <c r="DG1905">
        <v>-1.2591237557396561E-2</v>
      </c>
      <c r="DH1905">
        <v>-2.0795006114978864E-3</v>
      </c>
      <c r="DI1905">
        <v>-6.2231213936552541E-3</v>
      </c>
      <c r="DJ1905">
        <v>-3.0296605118428441E-3</v>
      </c>
      <c r="DK1905">
        <v>6.492521925225397E-4</v>
      </c>
      <c r="DL1905">
        <v>-8.5819864256062159E-4</v>
      </c>
      <c r="DM1905">
        <v>-4.2893835333873889E-3</v>
      </c>
      <c r="DN1905">
        <v>-5.8841563571504843E-3</v>
      </c>
      <c r="DO1905">
        <v>-3.2525237050011406E-3</v>
      </c>
      <c r="DP1905">
        <v>-5.8348571114770693E-4</v>
      </c>
      <c r="DQ1905">
        <v>2.9002492643917348E-3</v>
      </c>
      <c r="DR1905">
        <v>-1.5937406354857329E-2</v>
      </c>
      <c r="DS1905">
        <v>-3.9604243813088124E-3</v>
      </c>
      <c r="DT1905">
        <v>-1.9031136686737851E-2</v>
      </c>
      <c r="DU1905">
        <v>-9.7153466836694419E-3</v>
      </c>
      <c r="DV1905">
        <v>-9.6368169144161325E-3</v>
      </c>
      <c r="DW1905">
        <v>9.2729862819710676E-4</v>
      </c>
      <c r="DX1905">
        <v>-4.6997817597603736E-3</v>
      </c>
      <c r="DY1905">
        <v>-2.6493415125035218E-3</v>
      </c>
      <c r="DZ1905">
        <v>-1.3077852138194373E-3</v>
      </c>
      <c r="EA1905">
        <v>-7.0664931247587954E-3</v>
      </c>
      <c r="EB1905">
        <v>3.9977173692947051E-4</v>
      </c>
      <c r="EC1905">
        <v>-5.4473507328710027E-3</v>
      </c>
      <c r="ED1905">
        <v>-3.416435232611985E-3</v>
      </c>
      <c r="EE1905">
        <v>-9.6532565869935551E-3</v>
      </c>
      <c r="EF1905">
        <v>-5.2609258833323028E-3</v>
      </c>
      <c r="EG1905">
        <v>4.2080675147523902E-3</v>
      </c>
      <c r="EH1905">
        <v>-7.9196366195662506E-4</v>
      </c>
      <c r="EI1905">
        <v>7.7200687963415598E-5</v>
      </c>
      <c r="EJ1905">
        <v>-1.4006385701763871E-3</v>
      </c>
      <c r="EK1905">
        <v>-1.6361012182739016E-3</v>
      </c>
      <c r="EL1905">
        <v>-4.6409533412523378E-3</v>
      </c>
      <c r="EM1905">
        <v>1.4719613665344303E-3</v>
      </c>
      <c r="EN1905">
        <v>-1.067477520647136E-2</v>
      </c>
      <c r="EO1905">
        <v>-4.8726991986101946E-3</v>
      </c>
      <c r="EP1905">
        <v>-4.2331235130839738E-3</v>
      </c>
      <c r="EQ1905">
        <v>-1.47841653795781E-2</v>
      </c>
      <c r="ER1905">
        <v>-2.7317901846679524E-3</v>
      </c>
      <c r="ES1905">
        <v>-2.4415128142733118E-3</v>
      </c>
      <c r="ET1905">
        <v>-1.5735375947890005E-2</v>
      </c>
      <c r="EU1905">
        <v>-3.1872865491858983E-3</v>
      </c>
      <c r="EV1905">
        <v>-1.105556285562038E-2</v>
      </c>
      <c r="EW1905">
        <v>2.2405323959553774E-3</v>
      </c>
      <c r="EX1905">
        <v>-6.6635124630905927E-3</v>
      </c>
      <c r="EY1905">
        <v>-6.1618804080273721E-3</v>
      </c>
      <c r="EZ1905">
        <v>2.2638588469387913E-3</v>
      </c>
      <c r="FA1905">
        <v>-6.8738831175056995E-3</v>
      </c>
      <c r="FB1905">
        <v>-1.4205527682682493E-2</v>
      </c>
      <c r="FC1905">
        <v>-2.8427528426805036E-2</v>
      </c>
      <c r="FD1905">
        <v>-3.6746412222783912E-3</v>
      </c>
      <c r="FE1905">
        <v>-1.2377756412930224E-3</v>
      </c>
      <c r="FF1905">
        <v>1.9298176135758511E-3</v>
      </c>
      <c r="FG1905">
        <v>-1.0903196411106965E-2</v>
      </c>
      <c r="FH1905">
        <v>-5.6550838261891613E-3</v>
      </c>
      <c r="FI1905">
        <v>-1.7803540738938552E-2</v>
      </c>
      <c r="FJ1905">
        <v>-6.6383633332294271E-4</v>
      </c>
      <c r="FK1905">
        <v>-1.2740324877392086E-3</v>
      </c>
      <c r="FL1905">
        <v>1.3727730100555854E-3</v>
      </c>
      <c r="FM1905">
        <v>-6.6415442775384047E-3</v>
      </c>
      <c r="FN1905">
        <v>3.4915388912074856E-3</v>
      </c>
      <c r="FO1905">
        <v>-1.3325546461122242E-4</v>
      </c>
      <c r="FP1905">
        <v>-1.7050084791914027E-2</v>
      </c>
      <c r="FQ1905">
        <v>-4.2222767488080598E-4</v>
      </c>
      <c r="FR1905">
        <v>-1.3246922165916627E-3</v>
      </c>
      <c r="FS1905">
        <v>-7.6313649604404978E-3</v>
      </c>
      <c r="FT1905">
        <v>-2.4454730737161125E-2</v>
      </c>
      <c r="FU1905">
        <v>-6.0569068817718924E-3</v>
      </c>
      <c r="FV1905">
        <v>-3.7063772278309653E-3</v>
      </c>
      <c r="FW1905">
        <v>-5.6960989182627472E-4</v>
      </c>
      <c r="FX1905">
        <v>-5.1603232799499518E-3</v>
      </c>
      <c r="FY1905">
        <v>1.1905666092256561E-3</v>
      </c>
      <c r="FZ1905">
        <v>1.4753536271176477E-3</v>
      </c>
      <c r="GA1905">
        <v>-1.7354347332618311E-3</v>
      </c>
      <c r="GB1905">
        <v>-1.120970587872154E-2</v>
      </c>
      <c r="GC1905">
        <v>-1.2263973325738848E-3</v>
      </c>
      <c r="GD1905">
        <v>2.9882166228512993E-3</v>
      </c>
      <c r="GE1905">
        <v>2.3303243603336001E-3</v>
      </c>
      <c r="GF1905">
        <v>-1.227731054491323E-2</v>
      </c>
      <c r="GG1905">
        <v>-7.9760007386272553E-3</v>
      </c>
      <c r="GH1905">
        <v>-5.7209728873189331E-3</v>
      </c>
      <c r="GI1905">
        <v>-7.0031564695404013E-3</v>
      </c>
      <c r="GJ1905">
        <v>-1.1256652378680192E-3</v>
      </c>
      <c r="GK1905">
        <v>-5.4391351642904357E-3</v>
      </c>
      <c r="GL1905">
        <v>-2.7065276301475936E-3</v>
      </c>
      <c r="GM1905">
        <v>-1.6116424582357661E-5</v>
      </c>
      <c r="GN1905">
        <v>-5.6269716353346952E-3</v>
      </c>
      <c r="GO1905">
        <v>-6.2177822278058851E-3</v>
      </c>
      <c r="GP1905">
        <v>-1.8982689294955531E-3</v>
      </c>
      <c r="GQ1905">
        <v>2.5270487646918841E-3</v>
      </c>
      <c r="GR1905">
        <v>-6.5969451813595466E-4</v>
      </c>
    </row>
    <row r="1906" spans="1:200" x14ac:dyDescent="0.3">
      <c r="A1906">
        <v>-6.0327395971337107E-2</v>
      </c>
      <c r="B1906">
        <v>-1.3167125219116537E-2</v>
      </c>
      <c r="C1906">
        <v>1.3661328388044434E-2</v>
      </c>
      <c r="D1906">
        <v>-1.0000200941059089E-2</v>
      </c>
      <c r="E1906">
        <v>2.9719940119002529E-3</v>
      </c>
      <c r="F1906">
        <v>-4.8145152100297545E-2</v>
      </c>
      <c r="G1906">
        <v>9.7467518933661169E-3</v>
      </c>
      <c r="H1906">
        <v>-1.9659011130273019E-2</v>
      </c>
      <c r="I1906">
        <v>9.9986471031263645E-4</v>
      </c>
      <c r="J1906">
        <v>4.7048600759403104E-3</v>
      </c>
      <c r="K1906">
        <v>-3.0836748067815472E-3</v>
      </c>
      <c r="L1906">
        <v>5.3420935651008212E-3</v>
      </c>
      <c r="M1906">
        <v>-2.9805898905089809E-2</v>
      </c>
      <c r="N1906">
        <v>-2.4781033830359341E-2</v>
      </c>
      <c r="O1906">
        <v>3.4260662829205049E-2</v>
      </c>
      <c r="P1906">
        <v>-3.3447240442730362E-2</v>
      </c>
      <c r="Q1906">
        <v>3.6508824899377989E-3</v>
      </c>
      <c r="R1906">
        <v>-3.3311417114655961E-2</v>
      </c>
      <c r="S1906">
        <v>6.2584564666866424E-3</v>
      </c>
      <c r="T1906">
        <v>6.2889371964606113E-3</v>
      </c>
      <c r="U1906">
        <v>-4.2279915827253354E-3</v>
      </c>
      <c r="V1906">
        <v>-2.0865721398282612E-2</v>
      </c>
      <c r="W1906">
        <v>-1.2294855913137731E-3</v>
      </c>
      <c r="X1906">
        <v>1.8748379527091401E-2</v>
      </c>
      <c r="Y1906">
        <v>-8.9706225618543748E-3</v>
      </c>
      <c r="Z1906">
        <v>-1.4163538114865946E-2</v>
      </c>
      <c r="AA1906">
        <v>1.8781433272057387E-2</v>
      </c>
      <c r="AB1906">
        <v>-9.2652072827987923E-3</v>
      </c>
      <c r="AC1906">
        <v>3.7819007323504725E-2</v>
      </c>
      <c r="AD1906">
        <v>-6.5850398551403613E-3</v>
      </c>
      <c r="AE1906">
        <v>-3.833779754126871E-2</v>
      </c>
      <c r="AF1906">
        <v>-2.0697130956725155E-2</v>
      </c>
      <c r="AG1906">
        <v>3.3212873749743389E-2</v>
      </c>
      <c r="AH1906">
        <v>-5.3956908374262914E-3</v>
      </c>
      <c r="AI1906">
        <v>-2.3760641840748681E-2</v>
      </c>
      <c r="AJ1906">
        <v>-2.6704273756937489E-2</v>
      </c>
      <c r="AK1906">
        <v>-4.182472963442492E-2</v>
      </c>
      <c r="AL1906">
        <v>-4.7963842021661394E-2</v>
      </c>
      <c r="AM1906">
        <v>5.8631314759408915E-3</v>
      </c>
      <c r="AN1906">
        <v>-5.1832256185564425E-2</v>
      </c>
      <c r="AO1906">
        <v>1.7467030457321677E-3</v>
      </c>
      <c r="AP1906">
        <v>-2.1381408651381375E-3</v>
      </c>
      <c r="AQ1906">
        <v>-2.4721311051439727E-2</v>
      </c>
      <c r="AR1906">
        <v>-1.3718001439508513E-3</v>
      </c>
      <c r="AS1906">
        <v>8.66695413116759E-3</v>
      </c>
      <c r="AT1906">
        <v>5.2028334091781502E-3</v>
      </c>
      <c r="AU1906">
        <v>-2.6736702060562233E-2</v>
      </c>
      <c r="AV1906">
        <v>-8.3776923885015651E-3</v>
      </c>
      <c r="AW1906">
        <v>9.6158956961589111E-3</v>
      </c>
      <c r="AX1906">
        <v>6.5740567331479659E-3</v>
      </c>
      <c r="AY1906">
        <v>2.8267299932135982E-2</v>
      </c>
      <c r="AZ1906">
        <v>-3.0153324740753501E-3</v>
      </c>
      <c r="BA1906">
        <v>-2.8647513359222891E-3</v>
      </c>
      <c r="BB1906">
        <v>-8.5032159708846224E-3</v>
      </c>
      <c r="BC1906">
        <v>-1.985653478016592E-2</v>
      </c>
      <c r="BD1906">
        <v>-1.379687055518394E-2</v>
      </c>
      <c r="BE1906">
        <v>-8.5295432245939048E-3</v>
      </c>
      <c r="BF1906">
        <v>-1.2195239357701664E-2</v>
      </c>
      <c r="BG1906">
        <v>2.9041329272190157E-2</v>
      </c>
      <c r="BH1906">
        <v>1.0990363907444553E-2</v>
      </c>
      <c r="BI1906">
        <v>-2.0174401719937229E-2</v>
      </c>
      <c r="BJ1906">
        <v>-2.8225582233097301E-2</v>
      </c>
      <c r="BK1906">
        <v>1.6424455187466606E-2</v>
      </c>
      <c r="BL1906">
        <v>-3.3384242162626795E-2</v>
      </c>
      <c r="BM1906">
        <v>3.6756229480378454E-2</v>
      </c>
      <c r="BN1906">
        <v>-7.2366214709826404E-3</v>
      </c>
      <c r="BO1906">
        <v>6.627362175772286E-3</v>
      </c>
      <c r="BP1906">
        <v>4.6670780373222712E-2</v>
      </c>
      <c r="BQ1906">
        <v>2.4039521255216502E-2</v>
      </c>
      <c r="BR1906">
        <v>-2.8906110750903519E-2</v>
      </c>
      <c r="BS1906">
        <v>-2.6732520687157438E-2</v>
      </c>
      <c r="BT1906">
        <v>5.5952779435325629E-3</v>
      </c>
      <c r="BU1906">
        <v>-2.7280168297580475E-2</v>
      </c>
      <c r="BV1906">
        <v>-3.742873147696731E-3</v>
      </c>
      <c r="BW1906">
        <v>-5.735655518223636E-3</v>
      </c>
      <c r="BX1906">
        <v>3.0422068590999309E-4</v>
      </c>
      <c r="BY1906">
        <v>-3.1768121557780353E-2</v>
      </c>
      <c r="BZ1906">
        <v>-4.1762735505993936E-3</v>
      </c>
      <c r="CA1906">
        <v>-1.4601900291933419E-2</v>
      </c>
      <c r="CB1906">
        <v>-9.6570544492355619E-4</v>
      </c>
      <c r="CC1906">
        <v>-1.8771429223938853E-2</v>
      </c>
      <c r="CD1906">
        <v>1.3883346746388291E-3</v>
      </c>
      <c r="CE1906">
        <v>2.0622762334674652E-2</v>
      </c>
      <c r="CF1906">
        <v>-2.4517532725755679E-2</v>
      </c>
      <c r="CG1906">
        <v>4.7294757135269039E-2</v>
      </c>
      <c r="CH1906">
        <v>-7.1421638592306675E-3</v>
      </c>
      <c r="CI1906">
        <v>-3.3661905017086341E-3</v>
      </c>
      <c r="CJ1906">
        <v>-3.2090703190262165E-3</v>
      </c>
      <c r="CK1906">
        <v>-2.4497846641344048E-2</v>
      </c>
      <c r="CL1906">
        <v>1.128134052708139E-2</v>
      </c>
      <c r="CM1906">
        <v>4.3648022264866698E-3</v>
      </c>
      <c r="CN1906">
        <v>7.0438601111272536E-2</v>
      </c>
      <c r="CO1906">
        <v>1.3304395103360647E-2</v>
      </c>
      <c r="CP1906">
        <v>2.2327878085014252E-2</v>
      </c>
      <c r="CQ1906">
        <v>1.4697443741140631E-2</v>
      </c>
      <c r="CR1906">
        <v>-1.6500295537466587E-3</v>
      </c>
      <c r="CS1906">
        <v>-1.2893593043533068E-2</v>
      </c>
      <c r="CT1906">
        <v>-1.3233145004766331E-2</v>
      </c>
      <c r="CU1906">
        <v>-6.3461100550584832E-3</v>
      </c>
      <c r="CV1906">
        <v>-2.0163074587391087E-2</v>
      </c>
      <c r="CW1906">
        <v>2.5886252915393211E-3</v>
      </c>
      <c r="CX1906">
        <v>-1.8713385805210935E-2</v>
      </c>
      <c r="CY1906">
        <v>4.3261280263051458E-3</v>
      </c>
      <c r="CZ1906">
        <v>-2.2305038752213333E-2</v>
      </c>
      <c r="DA1906">
        <v>4.7276690949111536E-2</v>
      </c>
      <c r="DB1906">
        <v>-1.899506614471394E-2</v>
      </c>
      <c r="DC1906">
        <v>2.7302228867349881E-2</v>
      </c>
      <c r="DD1906">
        <v>4.726474838974439E-4</v>
      </c>
      <c r="DE1906">
        <v>-2.2434476457912121E-3</v>
      </c>
      <c r="DF1906">
        <v>-2.3559921829098034E-2</v>
      </c>
      <c r="DG1906">
        <v>1.7896193573384397E-2</v>
      </c>
      <c r="DH1906">
        <v>4.3070215170624114E-3</v>
      </c>
      <c r="DI1906">
        <v>1.3571782799311038E-2</v>
      </c>
      <c r="DJ1906">
        <v>6.0037153892012803E-3</v>
      </c>
      <c r="DK1906">
        <v>-2.7530259820271151E-2</v>
      </c>
      <c r="DL1906">
        <v>1.2031740794472227E-4</v>
      </c>
      <c r="DM1906">
        <v>2.2426219081605244E-4</v>
      </c>
      <c r="DN1906">
        <v>-1.6842467791703071E-2</v>
      </c>
      <c r="DO1906">
        <v>1.8301394049360844E-2</v>
      </c>
      <c r="DP1906">
        <v>-2.8757419328672932E-2</v>
      </c>
      <c r="DQ1906">
        <v>-4.2828053577810658E-2</v>
      </c>
      <c r="DR1906">
        <v>2.8500259142282616E-3</v>
      </c>
      <c r="DS1906">
        <v>-3.9286578169695816E-2</v>
      </c>
      <c r="DT1906">
        <v>4.9893060064686467E-2</v>
      </c>
      <c r="DU1906">
        <v>-1.9457818336862274E-3</v>
      </c>
      <c r="DV1906">
        <v>-1.8933581722566172E-2</v>
      </c>
      <c r="DW1906">
        <v>-2.9741139935994535E-2</v>
      </c>
      <c r="DX1906">
        <v>-2.2199067720800034E-2</v>
      </c>
      <c r="DY1906">
        <v>-2.7110566835120545E-2</v>
      </c>
      <c r="DZ1906">
        <v>-1.1725154096155418E-2</v>
      </c>
      <c r="EA1906">
        <v>-2.237523458449011E-2</v>
      </c>
      <c r="EB1906">
        <v>-2.2922504630690951E-2</v>
      </c>
      <c r="EC1906">
        <v>-1.6248704727716442E-2</v>
      </c>
      <c r="ED1906">
        <v>9.4452689021456426E-3</v>
      </c>
      <c r="EE1906">
        <v>1.0064033029691286E-2</v>
      </c>
      <c r="EF1906">
        <v>-8.9942622318374913E-3</v>
      </c>
      <c r="EG1906">
        <v>-1.4256057732239905E-2</v>
      </c>
      <c r="EH1906">
        <v>-1.4023007993723621E-3</v>
      </c>
      <c r="EI1906">
        <v>-2.2925497489714806E-2</v>
      </c>
      <c r="EJ1906">
        <v>-8.777937743694713E-3</v>
      </c>
      <c r="EK1906">
        <v>-3.6666465970106163E-3</v>
      </c>
      <c r="EL1906">
        <v>-1.6706096664594487E-2</v>
      </c>
      <c r="EM1906">
        <v>1.4383595248643849E-2</v>
      </c>
      <c r="EN1906">
        <v>1.7061665000610873E-2</v>
      </c>
      <c r="EO1906">
        <v>3.7705499600259821E-3</v>
      </c>
      <c r="EP1906">
        <v>2.8011536416239956E-2</v>
      </c>
      <c r="EQ1906">
        <v>3.5768014521754515E-2</v>
      </c>
      <c r="ER1906">
        <v>1.3307191422744939E-2</v>
      </c>
      <c r="ES1906">
        <v>-2.1356258439044165E-2</v>
      </c>
      <c r="ET1906">
        <v>-3.3566823577505039E-2</v>
      </c>
      <c r="EU1906">
        <v>-1.7340363103256776E-2</v>
      </c>
      <c r="EV1906">
        <v>6.6159159794039893E-3</v>
      </c>
      <c r="EW1906">
        <v>-2.0737713682191655E-2</v>
      </c>
      <c r="EX1906">
        <v>-1.7144439774965797E-3</v>
      </c>
      <c r="EY1906">
        <v>7.3062382902381604E-3</v>
      </c>
      <c r="EZ1906">
        <v>-2.4273989694090208E-2</v>
      </c>
      <c r="FA1906">
        <v>2.9767395237333617E-2</v>
      </c>
      <c r="FB1906">
        <v>1.4117346552267427E-2</v>
      </c>
      <c r="FC1906">
        <v>6.0357619638927773E-2</v>
      </c>
      <c r="FD1906">
        <v>-1.2461470390988489E-2</v>
      </c>
      <c r="FE1906">
        <v>-1.9082906381954881E-2</v>
      </c>
      <c r="FF1906">
        <v>-8.5327664112984734E-3</v>
      </c>
      <c r="FG1906">
        <v>2.4380341455092186E-2</v>
      </c>
      <c r="FH1906">
        <v>-1.0692338486632518E-2</v>
      </c>
      <c r="FI1906">
        <v>-2.3404856136777185E-2</v>
      </c>
      <c r="FJ1906">
        <v>5.363219016065822E-5</v>
      </c>
      <c r="FK1906">
        <v>-5.1002257567102575E-2</v>
      </c>
      <c r="FL1906">
        <v>-4.6693071946585429E-3</v>
      </c>
      <c r="FM1906">
        <v>6.2171026817535776E-3</v>
      </c>
      <c r="FN1906">
        <v>-5.989969115469191E-3</v>
      </c>
      <c r="FO1906">
        <v>-1.7990404827312637E-2</v>
      </c>
      <c r="FP1906">
        <v>8.0119171642901599E-3</v>
      </c>
      <c r="FQ1906">
        <v>-2.0678990134450501E-2</v>
      </c>
      <c r="FR1906">
        <v>-4.6903884296291533E-2</v>
      </c>
      <c r="FS1906">
        <v>-2.321845772010776E-4</v>
      </c>
      <c r="FT1906">
        <v>1.3495492349800844E-2</v>
      </c>
      <c r="FU1906">
        <v>3.3440791392517729E-4</v>
      </c>
      <c r="FV1906">
        <v>-2.7657179496934012E-2</v>
      </c>
      <c r="FW1906">
        <v>-1.5999056996321023E-2</v>
      </c>
      <c r="FX1906">
        <v>8.4907979020429278E-3</v>
      </c>
      <c r="FY1906">
        <v>-2.2332971962152302E-2</v>
      </c>
      <c r="FZ1906">
        <v>1.4756069373704252E-3</v>
      </c>
      <c r="GA1906">
        <v>-4.9481798175468605E-3</v>
      </c>
      <c r="GB1906">
        <v>3.3561804840953967E-2</v>
      </c>
      <c r="GC1906">
        <v>-4.1420907703257036E-3</v>
      </c>
      <c r="GD1906">
        <v>-2.9156736427855507E-2</v>
      </c>
      <c r="GE1906">
        <v>-3.7387924419643942E-3</v>
      </c>
      <c r="GF1906">
        <v>-5.85771361140471E-2</v>
      </c>
      <c r="GG1906">
        <v>1.5375817571096521E-2</v>
      </c>
      <c r="GH1906">
        <v>1.2145796196786299E-2</v>
      </c>
      <c r="GI1906">
        <v>1.1546229776987264E-2</v>
      </c>
      <c r="GJ1906">
        <v>-2.0582413789806204E-2</v>
      </c>
      <c r="GK1906">
        <v>-1.5144282466214491E-2</v>
      </c>
      <c r="GL1906">
        <v>7.8299921014961804E-3</v>
      </c>
      <c r="GM1906">
        <v>-1.7815658148690364E-2</v>
      </c>
      <c r="GN1906">
        <v>-1.1772522180072117E-2</v>
      </c>
      <c r="GO1906">
        <v>-1.7818590530996346E-2</v>
      </c>
      <c r="GP1906">
        <v>-1.8018383581752749E-2</v>
      </c>
      <c r="GQ1906">
        <v>-5.8973224445515908E-3</v>
      </c>
      <c r="GR1906">
        <v>-5.4590813223314733E-3</v>
      </c>
    </row>
    <row r="1907" spans="1:200" x14ac:dyDescent="0.3">
      <c r="A1907">
        <v>-1.3662268365721539</v>
      </c>
      <c r="B1907">
        <v>-0.98565429725769571</v>
      </c>
      <c r="C1907">
        <v>-0.1005210436545915</v>
      </c>
      <c r="D1907">
        <v>-0.28575688195843707</v>
      </c>
      <c r="E1907">
        <v>-9.1332786940364091E-2</v>
      </c>
      <c r="F1907">
        <v>-0.3797512424652349</v>
      </c>
      <c r="G1907">
        <v>-0.20057330382056437</v>
      </c>
      <c r="H1907">
        <v>-0.28172631432183964</v>
      </c>
      <c r="I1907">
        <v>-0.55552308746212187</v>
      </c>
      <c r="J1907">
        <v>-8.2751422770368427E-2</v>
      </c>
      <c r="K1907">
        <v>-0.42284763976362794</v>
      </c>
      <c r="L1907">
        <v>-0.30749738978367863</v>
      </c>
      <c r="M1907">
        <v>-0.33136400576713521</v>
      </c>
      <c r="N1907">
        <v>-0.45249570019896562</v>
      </c>
      <c r="O1907">
        <v>-0.24083073343806849</v>
      </c>
      <c r="P1907">
        <v>-1.0559233546587186</v>
      </c>
      <c r="Q1907">
        <v>-8.8501957667841996E-2</v>
      </c>
      <c r="R1907">
        <v>-0.84053363976303885</v>
      </c>
      <c r="S1907">
        <v>-0.38265199331582672</v>
      </c>
      <c r="T1907">
        <v>-6.339662645400479E-2</v>
      </c>
      <c r="U1907">
        <v>-0.24540118276740513</v>
      </c>
      <c r="V1907">
        <v>-0.30489569113890908</v>
      </c>
      <c r="W1907">
        <v>-0.30628128687472972</v>
      </c>
      <c r="X1907">
        <v>-0.1230962448187186</v>
      </c>
      <c r="Y1907">
        <v>-1.0710539755832758</v>
      </c>
      <c r="Z1907">
        <v>-0.29196908267374888</v>
      </c>
      <c r="AA1907">
        <v>-0.14238233572256845</v>
      </c>
      <c r="AB1907">
        <v>-0.26601022214817188</v>
      </c>
      <c r="AC1907">
        <v>-0.22076659675079063</v>
      </c>
      <c r="AD1907">
        <v>-7.0911662391853911E-2</v>
      </c>
      <c r="AE1907">
        <v>-0.73961263300824953</v>
      </c>
      <c r="AF1907">
        <v>-0.34389838720295651</v>
      </c>
      <c r="AG1907">
        <v>-0.43005611615323547</v>
      </c>
      <c r="AH1907">
        <v>-0.69024145315887697</v>
      </c>
      <c r="AI1907">
        <v>-0.33175705495582719</v>
      </c>
      <c r="AJ1907">
        <v>-0.39040747116874347</v>
      </c>
      <c r="AK1907">
        <v>0.11020192900698388</v>
      </c>
      <c r="AL1907">
        <v>-1.0192073322259096</v>
      </c>
      <c r="AM1907">
        <v>-0.11073299375994697</v>
      </c>
      <c r="AN1907">
        <v>-0.35186681750374943</v>
      </c>
      <c r="AO1907">
        <v>-0.65156614891894282</v>
      </c>
      <c r="AP1907">
        <v>-0.53466547323552138</v>
      </c>
      <c r="AQ1907">
        <v>-0.58859310066538684</v>
      </c>
      <c r="AR1907">
        <v>-0.13685457115369182</v>
      </c>
      <c r="AS1907">
        <v>-0.13703786112544597</v>
      </c>
      <c r="AT1907">
        <v>-0.36275289324145238</v>
      </c>
      <c r="AU1907">
        <v>-0.24970340271415092</v>
      </c>
      <c r="AV1907">
        <v>-0.36255984776131689</v>
      </c>
      <c r="AW1907">
        <v>-0.11613985804117383</v>
      </c>
      <c r="AX1907">
        <v>-0.41112288892759685</v>
      </c>
      <c r="AY1907">
        <v>-0.56033937391891953</v>
      </c>
      <c r="AZ1907">
        <v>-0.21066119654669135</v>
      </c>
      <c r="BA1907">
        <v>-0.18610350682231913</v>
      </c>
      <c r="BB1907">
        <v>-0.10491569123040496</v>
      </c>
      <c r="BC1907">
        <v>-0.45723513970459195</v>
      </c>
      <c r="BD1907">
        <v>-0.38229355719933422</v>
      </c>
      <c r="BE1907">
        <v>-0.27124092598479743</v>
      </c>
      <c r="BF1907">
        <v>-0.33230020418286838</v>
      </c>
      <c r="BG1907">
        <v>-0.22118893627455846</v>
      </c>
      <c r="BH1907">
        <v>-0.10769527264179643</v>
      </c>
      <c r="BI1907">
        <v>-8.1024473517829335E-2</v>
      </c>
      <c r="BJ1907">
        <v>1.5837106489785382E-2</v>
      </c>
      <c r="BK1907">
        <v>-0.43098353104895398</v>
      </c>
      <c r="BL1907">
        <v>-4.9825960007457488E-2</v>
      </c>
      <c r="BM1907">
        <v>-0.29652538645013521</v>
      </c>
      <c r="BN1907">
        <v>-0.64733633988590733</v>
      </c>
      <c r="BO1907">
        <v>-0.46577743940614408</v>
      </c>
      <c r="BP1907">
        <v>-0.38396799988259378</v>
      </c>
      <c r="BQ1907">
        <v>-0.17479247829865979</v>
      </c>
      <c r="BR1907">
        <v>-0.2703331832099683</v>
      </c>
      <c r="BS1907">
        <v>-0.3371993826320358</v>
      </c>
      <c r="BT1907">
        <v>-5.3629205791736183E-2</v>
      </c>
      <c r="BU1907">
        <v>-0.53785017994855167</v>
      </c>
      <c r="BV1907">
        <v>-0.3448710511169194</v>
      </c>
      <c r="BW1907">
        <v>-0.14468832454202815</v>
      </c>
      <c r="BX1907">
        <v>-8.2906051856911855E-2</v>
      </c>
      <c r="BY1907">
        <v>-3.8082739383184246E-2</v>
      </c>
      <c r="BZ1907">
        <v>-0.71081756879995139</v>
      </c>
      <c r="CA1907">
        <v>-4.5601973425240137E-3</v>
      </c>
      <c r="CB1907">
        <v>-0.47180612763762403</v>
      </c>
      <c r="CC1907">
        <v>-0.25480220673666393</v>
      </c>
      <c r="CD1907">
        <v>-0.15327292851377014</v>
      </c>
      <c r="CE1907">
        <v>-0.23061089068032095</v>
      </c>
      <c r="CF1907">
        <v>-0.53321331742661204</v>
      </c>
      <c r="CG1907">
        <v>-0.17871702576814802</v>
      </c>
      <c r="CH1907">
        <v>-0.2326169231752685</v>
      </c>
      <c r="CI1907">
        <v>1.5996214520859441E-2</v>
      </c>
      <c r="CJ1907">
        <v>4.0370127326773295E-2</v>
      </c>
      <c r="CK1907">
        <v>-0.41733194241974725</v>
      </c>
      <c r="CL1907">
        <v>-0.17697479478734301</v>
      </c>
      <c r="CM1907">
        <v>-0.62731828349396856</v>
      </c>
      <c r="CN1907">
        <v>-0.60030584278652843</v>
      </c>
      <c r="CO1907">
        <v>-0.20786776595287615</v>
      </c>
      <c r="CP1907">
        <v>-0.91641740408383854</v>
      </c>
      <c r="CQ1907">
        <v>-0.37426466720943863</v>
      </c>
      <c r="CR1907">
        <v>-0.25982113605354346</v>
      </c>
      <c r="CS1907">
        <v>-4.3340464383271028E-2</v>
      </c>
      <c r="CT1907">
        <v>-0.6331905339727657</v>
      </c>
      <c r="CU1907">
        <v>-0.33883055701229869</v>
      </c>
      <c r="CV1907">
        <v>-0.18441244048676583</v>
      </c>
      <c r="CW1907">
        <v>-7.8068732326038462E-2</v>
      </c>
      <c r="CX1907">
        <v>-0.42425792011198293</v>
      </c>
      <c r="CY1907">
        <v>-0.75130293134055293</v>
      </c>
      <c r="CZ1907">
        <v>-7.5812545929699493E-2</v>
      </c>
      <c r="DA1907">
        <v>-0.54884323147257019</v>
      </c>
      <c r="DB1907">
        <v>-0.29385402902348795</v>
      </c>
      <c r="DC1907">
        <v>-0.22106299190324419</v>
      </c>
      <c r="DD1907">
        <v>-0.29749960337389136</v>
      </c>
      <c r="DE1907">
        <v>1.5154342279891826E-2</v>
      </c>
      <c r="DF1907">
        <v>-0.26954595668203962</v>
      </c>
      <c r="DG1907">
        <v>-0.40764014015085737</v>
      </c>
      <c r="DH1907">
        <v>-0.2685711152371279</v>
      </c>
      <c r="DI1907">
        <v>-0.27590855860275842</v>
      </c>
      <c r="DJ1907">
        <v>-0.11276653542153092</v>
      </c>
      <c r="DK1907">
        <v>5.9331519367331345E-2</v>
      </c>
      <c r="DL1907">
        <v>-6.1445205853969079E-2</v>
      </c>
      <c r="DM1907">
        <v>-0.10262266578257478</v>
      </c>
      <c r="DN1907">
        <v>-0.6379220283420084</v>
      </c>
      <c r="DO1907">
        <v>-0.1366287875053899</v>
      </c>
      <c r="DP1907">
        <v>-6.6557269218341986E-2</v>
      </c>
      <c r="DQ1907">
        <v>8.2525196259575537E-2</v>
      </c>
      <c r="DR1907">
        <v>-0.47632344892630596</v>
      </c>
      <c r="DS1907">
        <v>-0.24012436054086028</v>
      </c>
      <c r="DT1907">
        <v>-0.67948568133171228</v>
      </c>
      <c r="DU1907">
        <v>-0.6964864054774782</v>
      </c>
      <c r="DV1907">
        <v>-0.8854546712805359</v>
      </c>
      <c r="DW1907">
        <v>8.2427682487988943E-2</v>
      </c>
      <c r="DX1907">
        <v>-0.28652815091580591</v>
      </c>
      <c r="DY1907">
        <v>-0.83492294187562455</v>
      </c>
      <c r="DZ1907">
        <v>-0.46753072307545079</v>
      </c>
      <c r="EA1907">
        <v>-0.39555511846952213</v>
      </c>
      <c r="EB1907">
        <v>-8.673672927984908E-3</v>
      </c>
      <c r="EC1907">
        <v>-0.34959461045345624</v>
      </c>
      <c r="ED1907">
        <v>-0.12832915412309992</v>
      </c>
      <c r="EE1907">
        <v>-0.4443132482792046</v>
      </c>
      <c r="EF1907">
        <v>-0.37064477341003577</v>
      </c>
      <c r="EG1907">
        <v>1.0253730599470906E-2</v>
      </c>
      <c r="EH1907">
        <v>-0.30042536684595245</v>
      </c>
      <c r="EI1907">
        <v>-0.3760479008980751</v>
      </c>
      <c r="EJ1907">
        <v>-0.38864804130421926</v>
      </c>
      <c r="EK1907">
        <v>-0.1954853411607301</v>
      </c>
      <c r="EL1907">
        <v>-0.60703841058152108</v>
      </c>
      <c r="EM1907">
        <v>1.7485157880311485E-2</v>
      </c>
      <c r="EN1907">
        <v>-0.39432151087478778</v>
      </c>
      <c r="EO1907">
        <v>-0.21509005569139628</v>
      </c>
      <c r="EP1907">
        <v>-0.18880963916794091</v>
      </c>
      <c r="EQ1907">
        <v>-0.51577147627913833</v>
      </c>
      <c r="ER1907">
        <v>-0.57667338392723477</v>
      </c>
      <c r="ES1907">
        <v>-0.58517108137142926</v>
      </c>
      <c r="ET1907">
        <v>-0.79219743316602531</v>
      </c>
      <c r="EU1907">
        <v>-0.24241087661827759</v>
      </c>
      <c r="EV1907">
        <v>-0.41875421248699957</v>
      </c>
      <c r="EW1907">
        <v>-0.77415136306327359</v>
      </c>
      <c r="EX1907">
        <v>-0.60744637175812777</v>
      </c>
      <c r="EY1907">
        <v>-0.18188527594544979</v>
      </c>
      <c r="EZ1907">
        <v>-0.26541072059977966</v>
      </c>
      <c r="FA1907">
        <v>-0.21549840192257907</v>
      </c>
      <c r="FB1907">
        <v>-0.38338723149852827</v>
      </c>
      <c r="FC1907">
        <v>-1.1151073259719022</v>
      </c>
      <c r="FD1907">
        <v>-4.8577617312382915E-2</v>
      </c>
      <c r="FE1907">
        <v>-0.14820019005187751</v>
      </c>
      <c r="FF1907">
        <v>-0.19140735805355194</v>
      </c>
      <c r="FG1907">
        <v>-0.37927581904947033</v>
      </c>
      <c r="FH1907">
        <v>-0.33550591724618539</v>
      </c>
      <c r="FI1907">
        <v>-0.95755617150232131</v>
      </c>
      <c r="FJ1907">
        <v>-7.4626591360781827E-2</v>
      </c>
      <c r="FK1907">
        <v>-5.0767397399435268E-2</v>
      </c>
      <c r="FL1907">
        <v>5.1893116703447262E-2</v>
      </c>
      <c r="FM1907">
        <v>-0.20698645365223944</v>
      </c>
      <c r="FN1907">
        <v>-0.1302656165959869</v>
      </c>
      <c r="FO1907">
        <v>-3.8213350367709009E-2</v>
      </c>
      <c r="FP1907">
        <v>-1.0859887289223835</v>
      </c>
      <c r="FQ1907">
        <v>-3.3699273314089263E-2</v>
      </c>
      <c r="FR1907">
        <v>-0.61021879168353654</v>
      </c>
      <c r="FS1907">
        <v>-0.25621767357868669</v>
      </c>
      <c r="FT1907">
        <v>-1.1013522012340551</v>
      </c>
      <c r="FU1907">
        <v>-0.21199433059544479</v>
      </c>
      <c r="FV1907">
        <v>-0.49705061070954709</v>
      </c>
      <c r="FW1907">
        <v>-0.56565133031912984</v>
      </c>
      <c r="FX1907">
        <v>-0.50691371370660254</v>
      </c>
      <c r="FY1907">
        <v>4.4082840279543511E-2</v>
      </c>
      <c r="FZ1907">
        <v>4.4852681283121733E-2</v>
      </c>
      <c r="GA1907">
        <v>-0.35159273111329414</v>
      </c>
      <c r="GB1907">
        <v>-0.38372285371350889</v>
      </c>
      <c r="GC1907">
        <v>-0.64649784878246874</v>
      </c>
      <c r="GD1907">
        <v>-0.37014045097694326</v>
      </c>
      <c r="GE1907">
        <v>-0.17984631982469695</v>
      </c>
      <c r="GF1907">
        <v>-0.33426888865615584</v>
      </c>
      <c r="GG1907">
        <v>-0.26054842007501916</v>
      </c>
      <c r="GH1907">
        <v>-0.34061833366843125</v>
      </c>
      <c r="GI1907">
        <v>-0.40406833037459411</v>
      </c>
      <c r="GJ1907">
        <v>-0.10217963176314057</v>
      </c>
      <c r="GK1907">
        <v>-0.58793815498103452</v>
      </c>
      <c r="GL1907">
        <v>-2.8615688609377757E-2</v>
      </c>
      <c r="GM1907">
        <v>1.4604492775148433E-2</v>
      </c>
      <c r="GN1907">
        <v>-0.5027905052079289</v>
      </c>
      <c r="GO1907">
        <v>-0.53100792196831748</v>
      </c>
      <c r="GP1907">
        <v>-0.10034493872808123</v>
      </c>
      <c r="GQ1907">
        <v>-6.0663549416318518E-2</v>
      </c>
      <c r="GR1907">
        <v>-7.0106655955344516E-2</v>
      </c>
    </row>
    <row r="1908" spans="1:200" x14ac:dyDescent="0.3">
      <c r="A1908">
        <v>-1.1605760571761388</v>
      </c>
      <c r="B1908">
        <v>-0.78961217527845284</v>
      </c>
      <c r="C1908">
        <v>-0.11064597766450024</v>
      </c>
      <c r="D1908">
        <v>-0.22522870092471042</v>
      </c>
      <c r="E1908">
        <v>-0.15522965858411486</v>
      </c>
      <c r="F1908">
        <v>-0.27694635579276866</v>
      </c>
      <c r="G1908">
        <v>-0.17234867131777948</v>
      </c>
      <c r="H1908">
        <v>-0.26732717877679546</v>
      </c>
      <c r="I1908">
        <v>-0.47804122494268841</v>
      </c>
      <c r="J1908">
        <v>-5.3854781321883066E-2</v>
      </c>
      <c r="K1908">
        <v>-0.36357620202130697</v>
      </c>
      <c r="L1908">
        <v>-0.25981434781476576</v>
      </c>
      <c r="M1908">
        <v>-0.24521956491774388</v>
      </c>
      <c r="N1908">
        <v>-0.34703275240262499</v>
      </c>
      <c r="O1908">
        <v>-0.25079152261398624</v>
      </c>
      <c r="P1908">
        <v>-0.93199059035845044</v>
      </c>
      <c r="Q1908">
        <v>-6.0210295808180478E-2</v>
      </c>
      <c r="R1908">
        <v>-0.7641295551178936</v>
      </c>
      <c r="S1908">
        <v>-0.29703200569130883</v>
      </c>
      <c r="T1908">
        <v>-4.6391036811718966E-2</v>
      </c>
      <c r="U1908">
        <v>-0.178339721871621</v>
      </c>
      <c r="V1908">
        <v>-0.24554709140801076</v>
      </c>
      <c r="W1908">
        <v>-0.27190692216815665</v>
      </c>
      <c r="X1908">
        <v>-0.11431028133182776</v>
      </c>
      <c r="Y1908">
        <v>-0.96262096736147851</v>
      </c>
      <c r="Z1908">
        <v>-0.2686842711540805</v>
      </c>
      <c r="AA1908">
        <v>-0.11512036531760345</v>
      </c>
      <c r="AB1908">
        <v>-0.21010668271849742</v>
      </c>
      <c r="AC1908">
        <v>-0.24769415485926255</v>
      </c>
      <c r="AD1908">
        <v>-6.4038357659641137E-2</v>
      </c>
      <c r="AE1908">
        <v>-0.55165869924117739</v>
      </c>
      <c r="AF1908">
        <v>-0.26101097264274359</v>
      </c>
      <c r="AG1908">
        <v>-0.4290872049602692</v>
      </c>
      <c r="AH1908">
        <v>-0.58974453255198234</v>
      </c>
      <c r="AI1908">
        <v>-0.2469559711562144</v>
      </c>
      <c r="AJ1908">
        <v>-0.40179651224760587</v>
      </c>
      <c r="AK1908">
        <v>8.7094026618004625E-2</v>
      </c>
      <c r="AL1908">
        <v>-0.7694261016698426</v>
      </c>
      <c r="AM1908">
        <v>-9.3995187630208227E-2</v>
      </c>
      <c r="AN1908">
        <v>-0.28103653858404798</v>
      </c>
      <c r="AO1908">
        <v>-0.55842233464349045</v>
      </c>
      <c r="AP1908">
        <v>-0.45116026413235644</v>
      </c>
      <c r="AQ1908">
        <v>-0.49909866442793094</v>
      </c>
      <c r="AR1908">
        <v>-0.10838881926682412</v>
      </c>
      <c r="AS1908">
        <v>-0.10393650517176688</v>
      </c>
      <c r="AT1908">
        <v>-0.29696718058293575</v>
      </c>
      <c r="AU1908">
        <v>-0.21056822129970565</v>
      </c>
      <c r="AV1908">
        <v>-0.2972092166485113</v>
      </c>
      <c r="AW1908">
        <v>-0.11766484255628165</v>
      </c>
      <c r="AX1908">
        <v>-0.37339568001951179</v>
      </c>
      <c r="AY1908">
        <v>-0.51066875755759389</v>
      </c>
      <c r="AZ1908">
        <v>-0.17050564933042084</v>
      </c>
      <c r="BA1908">
        <v>-0.18549584386018494</v>
      </c>
      <c r="BB1908">
        <v>-9.7280979463749806E-2</v>
      </c>
      <c r="BC1908">
        <v>-0.3457767099804725</v>
      </c>
      <c r="BD1908">
        <v>-0.29229707559360996</v>
      </c>
      <c r="BE1908">
        <v>-0.2881391769908761</v>
      </c>
      <c r="BF1908">
        <v>-0.26349866730947097</v>
      </c>
      <c r="BG1908">
        <v>-0.17952965323538175</v>
      </c>
      <c r="BH1908">
        <v>-8.3572388402478756E-2</v>
      </c>
      <c r="BI1908">
        <v>-6.9477309026850897E-2</v>
      </c>
      <c r="BJ1908">
        <v>1.157562265791932E-2</v>
      </c>
      <c r="BK1908">
        <v>-0.39932018808314729</v>
      </c>
      <c r="BL1908">
        <v>-5.4439022750793063E-2</v>
      </c>
      <c r="BM1908">
        <v>-0.26277974962894013</v>
      </c>
      <c r="BN1908">
        <v>-0.54375941593512811</v>
      </c>
      <c r="BO1908">
        <v>-0.38516040931556633</v>
      </c>
      <c r="BP1908">
        <v>-0.39248297194182868</v>
      </c>
      <c r="BQ1908">
        <v>-0.15910929280954206</v>
      </c>
      <c r="BR1908">
        <v>-0.18407445556086971</v>
      </c>
      <c r="BS1908">
        <v>-0.24356777118650619</v>
      </c>
      <c r="BT1908">
        <v>-4.7629359819275387E-2</v>
      </c>
      <c r="BU1908">
        <v>-0.39783692530118447</v>
      </c>
      <c r="BV1908">
        <v>-0.25332415925260626</v>
      </c>
      <c r="BW1908">
        <v>-0.1486794658681786</v>
      </c>
      <c r="BX1908">
        <v>-4.9465190400820785E-2</v>
      </c>
      <c r="BY1908">
        <v>-3.2693705595041651E-2</v>
      </c>
      <c r="BZ1908">
        <v>-0.57932233211235318</v>
      </c>
      <c r="CA1908">
        <v>-5.9436607604910936E-3</v>
      </c>
      <c r="CB1908">
        <v>-0.38984696100513727</v>
      </c>
      <c r="CC1908">
        <v>-0.24800483944223456</v>
      </c>
      <c r="CD1908">
        <v>-0.11786201859192853</v>
      </c>
      <c r="CE1908">
        <v>-0.18029021352190877</v>
      </c>
      <c r="CF1908">
        <v>-0.39172608991012592</v>
      </c>
      <c r="CG1908">
        <v>-0.23547562987207404</v>
      </c>
      <c r="CH1908">
        <v>-0.18259701107261178</v>
      </c>
      <c r="CI1908">
        <v>1.9355017074448238E-2</v>
      </c>
      <c r="CJ1908">
        <v>1.007583513139336E-2</v>
      </c>
      <c r="CK1908">
        <v>-0.31444652402072937</v>
      </c>
      <c r="CL1908">
        <v>-0.18040253046517818</v>
      </c>
      <c r="CM1908">
        <v>-0.54433913325578465</v>
      </c>
      <c r="CN1908">
        <v>-0.57894879787992715</v>
      </c>
      <c r="CO1908">
        <v>-0.17444125861878312</v>
      </c>
      <c r="CP1908">
        <v>-0.8350014160506829</v>
      </c>
      <c r="CQ1908">
        <v>-0.31345778022069137</v>
      </c>
      <c r="CR1908">
        <v>-0.24167107562858164</v>
      </c>
      <c r="CS1908">
        <v>-3.6855896121373889E-2</v>
      </c>
      <c r="CT1908">
        <v>-0.56251221274416585</v>
      </c>
      <c r="CU1908">
        <v>-0.30944968974583209</v>
      </c>
      <c r="CV1908">
        <v>-0.13888170320168208</v>
      </c>
      <c r="CW1908">
        <v>-9.1161067933211992E-2</v>
      </c>
      <c r="CX1908">
        <v>-0.34744890426714586</v>
      </c>
      <c r="CY1908">
        <v>-0.61180961037783976</v>
      </c>
      <c r="CZ1908">
        <v>-5.9901830025386404E-2</v>
      </c>
      <c r="DA1908">
        <v>-0.5190155344068228</v>
      </c>
      <c r="DB1908">
        <v>-0.22216199421818528</v>
      </c>
      <c r="DC1908">
        <v>-0.21122494189286745</v>
      </c>
      <c r="DD1908">
        <v>-0.24360807108457008</v>
      </c>
      <c r="DE1908">
        <v>1.3510564248524877E-2</v>
      </c>
      <c r="DF1908">
        <v>-0.20321961325771484</v>
      </c>
      <c r="DG1908">
        <v>-0.34285695687696138</v>
      </c>
      <c r="DH1908">
        <v>-0.23552709104356978</v>
      </c>
      <c r="DI1908">
        <v>-0.24647568849909757</v>
      </c>
      <c r="DJ1908">
        <v>-9.2448591838859381E-2</v>
      </c>
      <c r="DK1908">
        <v>5.3015655906216437E-2</v>
      </c>
      <c r="DL1908">
        <v>-4.8759792640819005E-2</v>
      </c>
      <c r="DM1908">
        <v>-0.10551135233173026</v>
      </c>
      <c r="DN1908">
        <v>-0.5620454595891462</v>
      </c>
      <c r="DO1908">
        <v>-0.11662075961217523</v>
      </c>
      <c r="DP1908">
        <v>-4.4313558029326405E-2</v>
      </c>
      <c r="DQ1908">
        <v>7.3809453775111389E-2</v>
      </c>
      <c r="DR1908">
        <v>-0.51709685570312947</v>
      </c>
      <c r="DS1908">
        <v>-0.19003265501306693</v>
      </c>
      <c r="DT1908">
        <v>-0.65603956907381977</v>
      </c>
      <c r="DU1908">
        <v>-0.59564515635698589</v>
      </c>
      <c r="DV1908">
        <v>-0.71332477998528254</v>
      </c>
      <c r="DW1908">
        <v>6.82063612215279E-2</v>
      </c>
      <c r="DX1908">
        <v>-0.24815735282464804</v>
      </c>
      <c r="DY1908">
        <v>-0.66734524425117059</v>
      </c>
      <c r="DZ1908">
        <v>-0.35377531875755147</v>
      </c>
      <c r="EA1908">
        <v>-0.36361797561086806</v>
      </c>
      <c r="EB1908">
        <v>4.8876823043830717E-3</v>
      </c>
      <c r="EC1908">
        <v>-0.33992009766388331</v>
      </c>
      <c r="ED1908">
        <v>-0.1367409564065275</v>
      </c>
      <c r="EE1908">
        <v>-0.39724331089005976</v>
      </c>
      <c r="EF1908">
        <v>-0.297724849497775</v>
      </c>
      <c r="EG1908">
        <v>7.7594084630367779E-3</v>
      </c>
      <c r="EH1908">
        <v>-0.22946418258106627</v>
      </c>
      <c r="EI1908">
        <v>-0.29316228705374936</v>
      </c>
      <c r="EJ1908">
        <v>-0.30457072338779601</v>
      </c>
      <c r="EK1908">
        <v>-0.17278330883817275</v>
      </c>
      <c r="EL1908">
        <v>-0.49623261416808345</v>
      </c>
      <c r="EM1908">
        <v>6.3386174291535646E-3</v>
      </c>
      <c r="EN1908">
        <v>-0.36152185951803611</v>
      </c>
      <c r="EO1908">
        <v>-0.17434990787412391</v>
      </c>
      <c r="EP1908">
        <v>-0.16713489844654406</v>
      </c>
      <c r="EQ1908">
        <v>-0.49251860631515731</v>
      </c>
      <c r="ER1908">
        <v>-0.4681462071271828</v>
      </c>
      <c r="ES1908">
        <v>-0.4542718213878767</v>
      </c>
      <c r="ET1908">
        <v>-0.74586280533602234</v>
      </c>
      <c r="EU1908">
        <v>-0.19246435032727705</v>
      </c>
      <c r="EV1908">
        <v>-0.36166339438426059</v>
      </c>
      <c r="EW1908">
        <v>-0.5871735811704879</v>
      </c>
      <c r="EX1908">
        <v>-0.49242533105744668</v>
      </c>
      <c r="EY1908">
        <v>-0.14819882642831586</v>
      </c>
      <c r="EZ1908">
        <v>-0.20216057013384342</v>
      </c>
      <c r="FA1908">
        <v>-0.22282662250501781</v>
      </c>
      <c r="FB1908">
        <v>-0.41814011059040618</v>
      </c>
      <c r="FC1908">
        <v>-1.0954471253269829</v>
      </c>
      <c r="FD1908">
        <v>-6.4881594939240797E-2</v>
      </c>
      <c r="FE1908">
        <v>-0.10572084825986637</v>
      </c>
      <c r="FF1908">
        <v>-0.1464956501160781</v>
      </c>
      <c r="FG1908">
        <v>-0.34535643725250104</v>
      </c>
      <c r="FH1908">
        <v>-0.26828843256943974</v>
      </c>
      <c r="FI1908">
        <v>-0.83089860348896205</v>
      </c>
      <c r="FJ1908">
        <v>-6.0081344583862384E-2</v>
      </c>
      <c r="FK1908">
        <v>-6.1113333558278422E-2</v>
      </c>
      <c r="FL1908">
        <v>5.3284844700838226E-2</v>
      </c>
      <c r="FM1908">
        <v>-0.2234615912641244</v>
      </c>
      <c r="FN1908">
        <v>-8.0757996581554345E-2</v>
      </c>
      <c r="FO1908">
        <v>-3.2562405022564397E-2</v>
      </c>
      <c r="FP1908">
        <v>-0.89121703461063928</v>
      </c>
      <c r="FQ1908">
        <v>-2.3801336671683035E-2</v>
      </c>
      <c r="FR1908">
        <v>-0.51100973672223848</v>
      </c>
      <c r="FS1908">
        <v>-0.20734490745703005</v>
      </c>
      <c r="FT1908">
        <v>-0.8784173591389951</v>
      </c>
      <c r="FU1908">
        <v>-0.17176530548648664</v>
      </c>
      <c r="FV1908">
        <v>-0.4201650569328601</v>
      </c>
      <c r="FW1908">
        <v>-0.42744383732442737</v>
      </c>
      <c r="FX1908">
        <v>-0.44064877571093597</v>
      </c>
      <c r="FY1908">
        <v>2.8353475011977228E-2</v>
      </c>
      <c r="FZ1908">
        <v>4.5524039296035573E-2</v>
      </c>
      <c r="GA1908">
        <v>-0.27471750074852297</v>
      </c>
      <c r="GB1908">
        <v>-0.3457206157800406</v>
      </c>
      <c r="GC1908">
        <v>-0.49025552219834151</v>
      </c>
      <c r="GD1908">
        <v>-0.28170706715989124</v>
      </c>
      <c r="GE1908">
        <v>-0.12926056711719769</v>
      </c>
      <c r="GF1908">
        <v>-0.38939524657996555</v>
      </c>
      <c r="GG1908">
        <v>-0.2199982759332465</v>
      </c>
      <c r="GH1908">
        <v>-0.27374719499349681</v>
      </c>
      <c r="GI1908">
        <v>-0.32408361213264941</v>
      </c>
      <c r="GJ1908">
        <v>-7.3867063017962073E-2</v>
      </c>
      <c r="GK1908">
        <v>-0.51785971604343473</v>
      </c>
      <c r="GL1908">
        <v>-3.5207134925339521E-2</v>
      </c>
      <c r="GM1908">
        <v>1.3926831661293205E-2</v>
      </c>
      <c r="GN1908">
        <v>-0.39151531134011669</v>
      </c>
      <c r="GO1908">
        <v>-0.49010603371811445</v>
      </c>
      <c r="GP1908">
        <v>-8.4256559179577431E-2</v>
      </c>
      <c r="GQ1908">
        <v>-5.7556743625904842E-2</v>
      </c>
      <c r="GR1908">
        <v>-5.1272175706759363E-2</v>
      </c>
    </row>
    <row r="1909" spans="1:200" x14ac:dyDescent="0.3">
      <c r="A1909">
        <v>-0.51669040753336837</v>
      </c>
      <c r="B1909">
        <v>-0.19830963304559487</v>
      </c>
      <c r="C1909">
        <v>-4.4643840325047153E-2</v>
      </c>
      <c r="D1909">
        <v>-0.13330448603429818</v>
      </c>
      <c r="E1909">
        <v>-4.1130741124970067E-2</v>
      </c>
      <c r="F1909">
        <v>-0.15252235676370068</v>
      </c>
      <c r="G1909">
        <v>-6.7817224710863183E-2</v>
      </c>
      <c r="H1909">
        <v>-0.12884653729036219</v>
      </c>
      <c r="I1909">
        <v>-0.18897512742310688</v>
      </c>
      <c r="J1909">
        <v>2.1273114275804139E-2</v>
      </c>
      <c r="K1909">
        <v>-0.19533122426359151</v>
      </c>
      <c r="L1909">
        <v>-0.10752963265063452</v>
      </c>
      <c r="M1909">
        <v>-9.7808941045360254E-2</v>
      </c>
      <c r="N1909">
        <v>-0.135331101690917</v>
      </c>
      <c r="O1909">
        <v>-0.11604846207302577</v>
      </c>
      <c r="P1909">
        <v>-0.51121104700346687</v>
      </c>
      <c r="Q1909">
        <v>1.7423423444805172E-2</v>
      </c>
      <c r="R1909">
        <v>-0.39153401960896633</v>
      </c>
      <c r="S1909">
        <v>-7.4286745837130297E-2</v>
      </c>
      <c r="T1909">
        <v>1.7176489400415385E-2</v>
      </c>
      <c r="U1909">
        <v>-7.2976028411657012E-2</v>
      </c>
      <c r="V1909">
        <v>-0.14570303198768969</v>
      </c>
      <c r="W1909">
        <v>-0.12175113172486962</v>
      </c>
      <c r="X1909">
        <v>-3.4362261810232005E-2</v>
      </c>
      <c r="Y1909">
        <v>-0.50288802137973299</v>
      </c>
      <c r="Z1909">
        <v>-0.11769517741527635</v>
      </c>
      <c r="AA1909">
        <v>-5.4211649156302152E-2</v>
      </c>
      <c r="AB1909">
        <v>-9.456860083047762E-2</v>
      </c>
      <c r="AC1909">
        <v>-8.7177465931192064E-2</v>
      </c>
      <c r="AD1909">
        <v>-3.8280962151134239E-2</v>
      </c>
      <c r="AE1909">
        <v>-0.23416569787290206</v>
      </c>
      <c r="AF1909">
        <v>-0.18207583995973381</v>
      </c>
      <c r="AG1909">
        <v>-0.18823098592031837</v>
      </c>
      <c r="AH1909">
        <v>-0.19907182732766684</v>
      </c>
      <c r="AI1909">
        <v>-7.0853880834565716E-2</v>
      </c>
      <c r="AJ1909">
        <v>-0.14215158472188505</v>
      </c>
      <c r="AK1909">
        <v>4.1834590378588346E-2</v>
      </c>
      <c r="AL1909">
        <v>-0.51556953978558839</v>
      </c>
      <c r="AM1909">
        <v>-3.9065421316486701E-2</v>
      </c>
      <c r="AN1909">
        <v>-0.16715071566916628</v>
      </c>
      <c r="AO1909">
        <v>-0.16982461145729505</v>
      </c>
      <c r="AP1909">
        <v>-0.19510703254483389</v>
      </c>
      <c r="AQ1909">
        <v>-0.22138668031118047</v>
      </c>
      <c r="AR1909">
        <v>-6.6588167509510951E-2</v>
      </c>
      <c r="AS1909">
        <v>6.8904218404740591E-3</v>
      </c>
      <c r="AT1909">
        <v>-0.11572338757559829</v>
      </c>
      <c r="AU1909">
        <v>-0.12858015515661481</v>
      </c>
      <c r="AV1909">
        <v>-0.12870282050399476</v>
      </c>
      <c r="AW1909">
        <v>-1.5454017073524213E-2</v>
      </c>
      <c r="AX1909">
        <v>-0.13926123040239705</v>
      </c>
      <c r="AY1909">
        <v>-0.2123074848242596</v>
      </c>
      <c r="AZ1909">
        <v>-6.6977832236341073E-2</v>
      </c>
      <c r="BA1909">
        <v>-8.2583316026716827E-2</v>
      </c>
      <c r="BB1909">
        <v>-1.4724377977980374E-2</v>
      </c>
      <c r="BC1909">
        <v>-0.22853096321418467</v>
      </c>
      <c r="BD1909">
        <v>-0.1974117519826076</v>
      </c>
      <c r="BE1909">
        <v>-0.12304679783285444</v>
      </c>
      <c r="BF1909">
        <v>-0.15477473762077704</v>
      </c>
      <c r="BG1909">
        <v>-5.5423724087173429E-2</v>
      </c>
      <c r="BH1909">
        <v>-6.9137403628438754E-3</v>
      </c>
      <c r="BI1909">
        <v>-4.2469553520440781E-2</v>
      </c>
      <c r="BJ1909">
        <v>2.6796636073418622E-3</v>
      </c>
      <c r="BK1909">
        <v>-4.0806297320368473E-2</v>
      </c>
      <c r="BL1909">
        <v>-4.7056314422236227E-2</v>
      </c>
      <c r="BM1909">
        <v>-9.2540258776519696E-2</v>
      </c>
      <c r="BN1909">
        <v>-0.25252847907371567</v>
      </c>
      <c r="BO1909">
        <v>-0.12783811181472418</v>
      </c>
      <c r="BP1909">
        <v>-0.1617998314962088</v>
      </c>
      <c r="BQ1909">
        <v>-4.2201478575869977E-2</v>
      </c>
      <c r="BR1909">
        <v>-0.13959895220728741</v>
      </c>
      <c r="BS1909">
        <v>-0.16917560080357374</v>
      </c>
      <c r="BT1909">
        <v>-1.3114379106414376E-2</v>
      </c>
      <c r="BU1909">
        <v>-0.27193132862048514</v>
      </c>
      <c r="BV1909">
        <v>-0.17238516200968709</v>
      </c>
      <c r="BW1909">
        <v>-6.4902594167306524E-2</v>
      </c>
      <c r="BX1909">
        <v>4.9094497738715034E-2</v>
      </c>
      <c r="BY1909">
        <v>-2.9828957721909889E-2</v>
      </c>
      <c r="BZ1909">
        <v>-0.23168918803572777</v>
      </c>
      <c r="CA1909">
        <v>-7.6996848683627429E-3</v>
      </c>
      <c r="CB1909">
        <v>-0.18546186586573687</v>
      </c>
      <c r="CC1909">
        <v>-0.11476383940879842</v>
      </c>
      <c r="CD1909">
        <v>-5.247357951862984E-2</v>
      </c>
      <c r="CE1909">
        <v>-1.7077930782665465E-2</v>
      </c>
      <c r="CF1909">
        <v>-0.28480231468532607</v>
      </c>
      <c r="CG1909">
        <v>-8.2679100397443445E-2</v>
      </c>
      <c r="CH1909">
        <v>-0.11599818360750959</v>
      </c>
      <c r="CI1909">
        <v>8.5426012527748882E-3</v>
      </c>
      <c r="CJ1909">
        <v>3.4546992613070863E-2</v>
      </c>
      <c r="CK1909">
        <v>-0.21977206435897445</v>
      </c>
      <c r="CL1909">
        <v>-6.2726076928285288E-2</v>
      </c>
      <c r="CM1909">
        <v>-0.21068033158347965</v>
      </c>
      <c r="CN1909">
        <v>-0.23632432035643525</v>
      </c>
      <c r="CO1909">
        <v>-8.4080256839239892E-2</v>
      </c>
      <c r="CP1909">
        <v>-0.39371232812974138</v>
      </c>
      <c r="CQ1909">
        <v>-0.10406047294602412</v>
      </c>
      <c r="CR1909">
        <v>-0.10328298557299362</v>
      </c>
      <c r="CS1909">
        <v>-2.8137570851262835E-2</v>
      </c>
      <c r="CT1909">
        <v>-0.30038790781114727</v>
      </c>
      <c r="CU1909">
        <v>-0.14573914412423181</v>
      </c>
      <c r="CV1909">
        <v>-9.4641970770960232E-2</v>
      </c>
      <c r="CW1909">
        <v>8.666018369421491E-6</v>
      </c>
      <c r="CX1909">
        <v>-0.15818786206163632</v>
      </c>
      <c r="CY1909">
        <v>-0.22454077110331583</v>
      </c>
      <c r="CZ1909">
        <v>-4.1262844433592974E-2</v>
      </c>
      <c r="DA1909">
        <v>-0.20561081303981862</v>
      </c>
      <c r="DB1909">
        <v>-0.10406485495752221</v>
      </c>
      <c r="DC1909">
        <v>-0.11800725813613162</v>
      </c>
      <c r="DD1909">
        <v>-0.10410530102070223</v>
      </c>
      <c r="DE1909">
        <v>2.9196629868502789E-2</v>
      </c>
      <c r="DF1909">
        <v>-0.12578494997042747</v>
      </c>
      <c r="DG1909">
        <v>-0.14654153112309093</v>
      </c>
      <c r="DH1909">
        <v>-0.11598110994704498</v>
      </c>
      <c r="DI1909">
        <v>-0.10697683041416478</v>
      </c>
      <c r="DJ1909">
        <v>-2.3434664899718783E-2</v>
      </c>
      <c r="DK1909">
        <v>1.7681882592262513E-2</v>
      </c>
      <c r="DL1909">
        <v>2.2864034935710931E-3</v>
      </c>
      <c r="DM1909">
        <v>-4.8361226431880511E-2</v>
      </c>
      <c r="DN1909">
        <v>-0.31041528821623798</v>
      </c>
      <c r="DO1909">
        <v>-5.9698824242101059E-2</v>
      </c>
      <c r="DP1909">
        <v>-4.409397132083806E-2</v>
      </c>
      <c r="DQ1909">
        <v>2.0628387026883521E-2</v>
      </c>
      <c r="DR1909">
        <v>-0.24274235118842949</v>
      </c>
      <c r="DS1909">
        <v>-0.11140409408641389</v>
      </c>
      <c r="DT1909">
        <v>-0.25488315652496307</v>
      </c>
      <c r="DU1909">
        <v>-0.25904566301546395</v>
      </c>
      <c r="DV1909">
        <v>-0.31654869595247226</v>
      </c>
      <c r="DW1909">
        <v>2.7813567208382132E-2</v>
      </c>
      <c r="DX1909">
        <v>-0.12849728763931223</v>
      </c>
      <c r="DY1909">
        <v>-0.41371998644462693</v>
      </c>
      <c r="DZ1909">
        <v>-0.23665731125158748</v>
      </c>
      <c r="EA1909">
        <v>-0.17759578968384662</v>
      </c>
      <c r="EB1909">
        <v>-1.0907982350628061E-2</v>
      </c>
      <c r="EC1909">
        <v>-0.15964150342268077</v>
      </c>
      <c r="ED1909">
        <v>-6.2682556279258797E-2</v>
      </c>
      <c r="EE1909">
        <v>-0.19057199815509909</v>
      </c>
      <c r="EF1909">
        <v>-0.10801000115238574</v>
      </c>
      <c r="EG1909">
        <v>-3.1321811657589703E-3</v>
      </c>
      <c r="EH1909">
        <v>-0.11477439780145171</v>
      </c>
      <c r="EI1909">
        <v>-0.17054553450569507</v>
      </c>
      <c r="EJ1909">
        <v>-0.13357142961762267</v>
      </c>
      <c r="EK1909">
        <v>-9.4429511823816634E-2</v>
      </c>
      <c r="EL1909">
        <v>-0.2846167970987537</v>
      </c>
      <c r="EM1909">
        <v>1.0066752858120781E-2</v>
      </c>
      <c r="EN1909">
        <v>-0.10274197909485305</v>
      </c>
      <c r="EO1909">
        <v>-6.3808913942291226E-2</v>
      </c>
      <c r="EP1909">
        <v>-5.0491055269221624E-2</v>
      </c>
      <c r="EQ1909">
        <v>-0.2076208580732144</v>
      </c>
      <c r="ER1909">
        <v>-0.28006157142855564</v>
      </c>
      <c r="ES1909">
        <v>-0.2091908831507846</v>
      </c>
      <c r="ET1909">
        <v>-0.35403377875336994</v>
      </c>
      <c r="EU1909">
        <v>-0.11836339490516959</v>
      </c>
      <c r="EV1909">
        <v>-8.4369677149587999E-2</v>
      </c>
      <c r="EW1909">
        <v>-0.3969993352366929</v>
      </c>
      <c r="EX1909">
        <v>-0.21982503375746487</v>
      </c>
      <c r="EY1909">
        <v>-3.726237874859497E-2</v>
      </c>
      <c r="EZ1909">
        <v>-0.14260261421440174</v>
      </c>
      <c r="FA1909">
        <v>-9.6523622329686462E-2</v>
      </c>
      <c r="FB1909">
        <v>-0.16691610451260686</v>
      </c>
      <c r="FC1909">
        <v>-0.48936188021890453</v>
      </c>
      <c r="FD1909">
        <v>-3.4016566040893127E-2</v>
      </c>
      <c r="FE1909">
        <v>-4.6697231212908433E-2</v>
      </c>
      <c r="FF1909">
        <v>-0.10146487634440841</v>
      </c>
      <c r="FG1909">
        <v>-5.3194575741875631E-2</v>
      </c>
      <c r="FH1909">
        <v>-0.10063388075125125</v>
      </c>
      <c r="FI1909">
        <v>-0.34668892206883983</v>
      </c>
      <c r="FJ1909">
        <v>-3.9553268580610063E-2</v>
      </c>
      <c r="FK1909">
        <v>-5.9301440812522352E-2</v>
      </c>
      <c r="FL1909">
        <v>3.0280138967459493E-2</v>
      </c>
      <c r="FM1909">
        <v>-0.10219629354210769</v>
      </c>
      <c r="FN1909">
        <v>-4.9132047883222202E-2</v>
      </c>
      <c r="FO1909">
        <v>-2.0042023703034009E-2</v>
      </c>
      <c r="FP1909">
        <v>-0.32598313735823531</v>
      </c>
      <c r="FQ1909">
        <v>-1.4308311340610046E-2</v>
      </c>
      <c r="FR1909">
        <v>-0.29305878361012255</v>
      </c>
      <c r="FS1909">
        <v>-7.0396425858892053E-2</v>
      </c>
      <c r="FT1909">
        <v>-0.51327614420232359</v>
      </c>
      <c r="FU1909">
        <v>-2.2326069780037802E-2</v>
      </c>
      <c r="FV1909">
        <v>-0.2348367529994817</v>
      </c>
      <c r="FW1909">
        <v>-0.26704868014389221</v>
      </c>
      <c r="FX1909">
        <v>-0.1740264644026589</v>
      </c>
      <c r="FY1909">
        <v>6.7602001487072558E-3</v>
      </c>
      <c r="FZ1909">
        <v>2.0925572177260883E-2</v>
      </c>
      <c r="GA1909">
        <v>-0.15530440143738136</v>
      </c>
      <c r="GB1909">
        <v>-0.14502480691852349</v>
      </c>
      <c r="GC1909">
        <v>-0.315835912303981</v>
      </c>
      <c r="GD1909">
        <v>-0.1726245093635321</v>
      </c>
      <c r="GE1909">
        <v>-7.9176725004037538E-2</v>
      </c>
      <c r="GF1909">
        <v>-0.12618375995765296</v>
      </c>
      <c r="GG1909">
        <v>-6.4761935532656079E-2</v>
      </c>
      <c r="GH1909">
        <v>-0.10385843339970016</v>
      </c>
      <c r="GI1909">
        <v>-0.10008874231645078</v>
      </c>
      <c r="GJ1909">
        <v>-3.896389330468561E-2</v>
      </c>
      <c r="GK1909">
        <v>-0.28184344712863874</v>
      </c>
      <c r="GL1909">
        <v>-1.8457652286634322E-2</v>
      </c>
      <c r="GM1909">
        <v>4.3368102282007534E-3</v>
      </c>
      <c r="GN1909">
        <v>-0.16473475323754971</v>
      </c>
      <c r="GO1909">
        <v>-0.25785530239699239</v>
      </c>
      <c r="GP1909">
        <v>-5.0683928125606868E-2</v>
      </c>
      <c r="GQ1909">
        <v>-3.4533296147107512E-2</v>
      </c>
      <c r="GR1909">
        <v>-3.1619560566361574E-2</v>
      </c>
    </row>
    <row r="1910" spans="1:200" x14ac:dyDescent="0.3">
      <c r="A1910">
        <v>0.39418992022249849</v>
      </c>
      <c r="B1910">
        <v>0.11847989386797464</v>
      </c>
      <c r="C1910">
        <v>3.0700905194288145E-2</v>
      </c>
      <c r="D1910">
        <v>9.8347436240129663E-2</v>
      </c>
      <c r="E1910">
        <v>5.0339264344119117E-2</v>
      </c>
      <c r="F1910">
        <v>0.15498825637804059</v>
      </c>
      <c r="G1910">
        <v>2.9870525700251376E-2</v>
      </c>
      <c r="H1910">
        <v>0.11849063736211381</v>
      </c>
      <c r="I1910">
        <v>0.1506761965819288</v>
      </c>
      <c r="J1910">
        <v>9.1278002335549863E-3</v>
      </c>
      <c r="K1910">
        <v>0.13400050419722398</v>
      </c>
      <c r="L1910">
        <v>7.9214527438248541E-2</v>
      </c>
      <c r="M1910">
        <v>0.10590536172510384</v>
      </c>
      <c r="N1910">
        <v>9.8469357914481442E-2</v>
      </c>
      <c r="O1910">
        <v>6.8381271174214261E-2</v>
      </c>
      <c r="P1910">
        <v>0.38403419733050975</v>
      </c>
      <c r="Q1910">
        <v>6.0199355344779382E-3</v>
      </c>
      <c r="R1910">
        <v>0.28390763214896203</v>
      </c>
      <c r="S1910">
        <v>4.101848496648864E-2</v>
      </c>
      <c r="T1910">
        <v>7.6010558206343476E-3</v>
      </c>
      <c r="U1910">
        <v>5.3701648411356093E-2</v>
      </c>
      <c r="V1910">
        <v>0.12297108983007664</v>
      </c>
      <c r="W1910">
        <v>9.5547789827224852E-2</v>
      </c>
      <c r="X1910">
        <v>1.1831771487107179E-2</v>
      </c>
      <c r="Y1910">
        <v>0.36499381919491553</v>
      </c>
      <c r="Z1910">
        <v>6.2132753507158467E-2</v>
      </c>
      <c r="AA1910">
        <v>2.4181115005147826E-2</v>
      </c>
      <c r="AB1910">
        <v>7.3843893943796812E-2</v>
      </c>
      <c r="AC1910">
        <v>6.2210952374576051E-2</v>
      </c>
      <c r="AD1910">
        <v>4.0613982591117072E-2</v>
      </c>
      <c r="AE1910">
        <v>0.16671571439100147</v>
      </c>
      <c r="AF1910">
        <v>0.12718394249712967</v>
      </c>
      <c r="AG1910">
        <v>8.728267374919764E-2</v>
      </c>
      <c r="AH1910">
        <v>0.16142227398061765</v>
      </c>
      <c r="AI1910">
        <v>5.8971013783555175E-2</v>
      </c>
      <c r="AJ1910">
        <v>0.14431746568320206</v>
      </c>
      <c r="AK1910">
        <v>-1.9159341873843071E-2</v>
      </c>
      <c r="AL1910">
        <v>0.36422546595164829</v>
      </c>
      <c r="AM1910">
        <v>8.8429898523592603E-3</v>
      </c>
      <c r="AN1910">
        <v>0.15133962842332574</v>
      </c>
      <c r="AO1910">
        <v>0.10048543233745071</v>
      </c>
      <c r="AP1910">
        <v>0.15773616220191713</v>
      </c>
      <c r="AQ1910">
        <v>0.16732377198414167</v>
      </c>
      <c r="AR1910">
        <v>4.6427519648053847E-2</v>
      </c>
      <c r="AS1910">
        <v>3.4508215710002052E-3</v>
      </c>
      <c r="AT1910">
        <v>8.4820477282975454E-2</v>
      </c>
      <c r="AU1910">
        <v>2.5267276264079735E-2</v>
      </c>
      <c r="AV1910">
        <v>0.11390427163781736</v>
      </c>
      <c r="AW1910">
        <v>1.1906976715637308E-2</v>
      </c>
      <c r="AX1910">
        <v>0.10376424054419568</v>
      </c>
      <c r="AY1910">
        <v>2.6134752092043363E-2</v>
      </c>
      <c r="AZ1910">
        <v>2.2683843313343766E-3</v>
      </c>
      <c r="BA1910">
        <v>2.7104431343159791E-2</v>
      </c>
      <c r="BB1910">
        <v>3.2167266868545999E-2</v>
      </c>
      <c r="BC1910">
        <v>0.16009159611919729</v>
      </c>
      <c r="BD1910">
        <v>0.13009343849156774</v>
      </c>
      <c r="BE1910">
        <v>7.4496816543232869E-2</v>
      </c>
      <c r="BF1910">
        <v>0.10802622283188598</v>
      </c>
      <c r="BG1910">
        <v>2.1156959660548001E-2</v>
      </c>
      <c r="BH1910">
        <v>-3.0672145464288165E-2</v>
      </c>
      <c r="BI1910">
        <v>6.6406207557367453E-2</v>
      </c>
      <c r="BJ1910">
        <v>6.6739198632813045E-3</v>
      </c>
      <c r="BK1910">
        <v>3.1163794630965309E-2</v>
      </c>
      <c r="BL1910">
        <v>1.6626006624930981E-2</v>
      </c>
      <c r="BM1910">
        <v>6.6781383344616349E-2</v>
      </c>
      <c r="BN1910">
        <v>0.18071738232472975</v>
      </c>
      <c r="BO1910">
        <v>8.0694629319503122E-2</v>
      </c>
      <c r="BP1910">
        <v>0.1095408204818472</v>
      </c>
      <c r="BQ1910">
        <v>1.2092886218388133E-2</v>
      </c>
      <c r="BR1910">
        <v>9.2829452129858117E-2</v>
      </c>
      <c r="BS1910">
        <v>9.7625357493648091E-2</v>
      </c>
      <c r="BT1910">
        <v>-5.6056369570776513E-3</v>
      </c>
      <c r="BU1910">
        <v>0.18164644022242227</v>
      </c>
      <c r="BV1910">
        <v>9.6933177111345345E-2</v>
      </c>
      <c r="BW1910">
        <v>5.7766424341326457E-2</v>
      </c>
      <c r="BX1910">
        <v>6.5124409374476278E-3</v>
      </c>
      <c r="BY1910">
        <v>3.6292271027825188E-2</v>
      </c>
      <c r="BZ1910">
        <v>0.16507738770375083</v>
      </c>
      <c r="CA1910">
        <v>9.2583235011917744E-3</v>
      </c>
      <c r="CB1910">
        <v>0.1012702215383907</v>
      </c>
      <c r="CC1910">
        <v>0.10691495860920165</v>
      </c>
      <c r="CD1910">
        <v>3.4859201899197986E-2</v>
      </c>
      <c r="CE1910">
        <v>1.9190505080556849E-2</v>
      </c>
      <c r="CF1910">
        <v>0.17569509630434724</v>
      </c>
      <c r="CG1910">
        <v>6.4656818845490724E-2</v>
      </c>
      <c r="CH1910">
        <v>8.0439666854216677E-2</v>
      </c>
      <c r="CI1910">
        <v>-1.8185450661695714E-2</v>
      </c>
      <c r="CJ1910">
        <v>-1.1071425105541998E-2</v>
      </c>
      <c r="CK1910">
        <v>0.15272382149054142</v>
      </c>
      <c r="CL1910">
        <v>8.8918604124808478E-3</v>
      </c>
      <c r="CM1910">
        <v>0.17656195460217688</v>
      </c>
      <c r="CN1910">
        <v>0.15179446714608774</v>
      </c>
      <c r="CO1910">
        <v>5.6235436852065203E-2</v>
      </c>
      <c r="CP1910">
        <v>0.32325601441280216</v>
      </c>
      <c r="CQ1910">
        <v>6.0911865427714738E-3</v>
      </c>
      <c r="CR1910">
        <v>8.0878354928085955E-2</v>
      </c>
      <c r="CS1910">
        <v>9.1189976317544615E-3</v>
      </c>
      <c r="CT1910">
        <v>0.22242812764489564</v>
      </c>
      <c r="CU1910">
        <v>0.12744691625112875</v>
      </c>
      <c r="CV1910">
        <v>2.7250669293056622E-2</v>
      </c>
      <c r="CW1910">
        <v>-5.6343916495069143E-3</v>
      </c>
      <c r="CX1910">
        <v>9.267608544153326E-2</v>
      </c>
      <c r="CY1910">
        <v>0.14766344974307005</v>
      </c>
      <c r="CZ1910">
        <v>2.2984080555453999E-2</v>
      </c>
      <c r="DA1910">
        <v>0.13547947566056803</v>
      </c>
      <c r="DB1910">
        <v>9.2535610136077112E-2</v>
      </c>
      <c r="DC1910">
        <v>8.6907842504973506E-2</v>
      </c>
      <c r="DD1910">
        <v>4.3996734266809133E-2</v>
      </c>
      <c r="DE1910">
        <v>-1.1038218025583369E-2</v>
      </c>
      <c r="DF1910">
        <v>0.10609060735713995</v>
      </c>
      <c r="DG1910">
        <v>4.3915331146479254E-2</v>
      </c>
      <c r="DH1910">
        <v>8.3539470272004521E-2</v>
      </c>
      <c r="DI1910">
        <v>3.4600844274297229E-2</v>
      </c>
      <c r="DJ1910">
        <v>1.6920766236612303E-2</v>
      </c>
      <c r="DK1910">
        <v>-1.0535582958167198E-2</v>
      </c>
      <c r="DL1910">
        <v>1.112634118942989E-2</v>
      </c>
      <c r="DM1910">
        <v>5.2084155970182282E-2</v>
      </c>
      <c r="DN1910">
        <v>0.23252267392439552</v>
      </c>
      <c r="DO1910">
        <v>1.6991750573610149E-2</v>
      </c>
      <c r="DP1910">
        <v>-8.9148484684614757E-4</v>
      </c>
      <c r="DQ1910">
        <v>-1.6037620726387217E-2</v>
      </c>
      <c r="DR1910">
        <v>0.13099794644188187</v>
      </c>
      <c r="DS1910">
        <v>5.8593818636892246E-2</v>
      </c>
      <c r="DT1910">
        <v>0.17335639338189637</v>
      </c>
      <c r="DU1910">
        <v>0.19142752587789191</v>
      </c>
      <c r="DV1910">
        <v>0.23962925255522588</v>
      </c>
      <c r="DW1910">
        <v>-1.5830654682582657E-2</v>
      </c>
      <c r="DX1910">
        <v>0.1098336587677821</v>
      </c>
      <c r="DY1910">
        <v>0.29930046066206573</v>
      </c>
      <c r="DZ1910">
        <v>0.13542788695039126</v>
      </c>
      <c r="EA1910">
        <v>0.15382092044539683</v>
      </c>
      <c r="EB1910">
        <v>6.6866799998662281E-3</v>
      </c>
      <c r="EC1910">
        <v>0.13425876558607344</v>
      </c>
      <c r="ED1910">
        <v>1.9951629258078425E-2</v>
      </c>
      <c r="EE1910">
        <v>0.15338956883025906</v>
      </c>
      <c r="EF1910">
        <v>6.8348320828073572E-2</v>
      </c>
      <c r="EG1910">
        <v>-1.7165127667656613E-3</v>
      </c>
      <c r="EH1910">
        <v>7.8448049577221443E-2</v>
      </c>
      <c r="EI1910">
        <v>0.12835248004187608</v>
      </c>
      <c r="EJ1910">
        <v>9.4153259043861237E-2</v>
      </c>
      <c r="EK1910">
        <v>6.2930742900908054E-2</v>
      </c>
      <c r="EL1910">
        <v>0.15244328714772029</v>
      </c>
      <c r="EM1910">
        <v>-1.3937459191106605E-2</v>
      </c>
      <c r="EN1910">
        <v>5.2689442428721991E-2</v>
      </c>
      <c r="EO1910">
        <v>2.4959372463416691E-2</v>
      </c>
      <c r="EP1910">
        <v>2.8716672308634787E-2</v>
      </c>
      <c r="EQ1910">
        <v>8.3211960425510864E-2</v>
      </c>
      <c r="ER1910">
        <v>0.19416359824104104</v>
      </c>
      <c r="ES1910">
        <v>0.16624025038900245</v>
      </c>
      <c r="ET1910">
        <v>0.29131731613224959</v>
      </c>
      <c r="EU1910">
        <v>3.9538228580908719E-2</v>
      </c>
      <c r="EV1910">
        <v>4.3108909985116274E-2</v>
      </c>
      <c r="EW1910">
        <v>0.26362873597146164</v>
      </c>
      <c r="EX1910">
        <v>0.1670723898520301</v>
      </c>
      <c r="EY1910">
        <v>-2.6263102712855463E-3</v>
      </c>
      <c r="EZ1910">
        <v>0.10570494486107809</v>
      </c>
      <c r="FA1910">
        <v>7.080996386069921E-2</v>
      </c>
      <c r="FB1910">
        <v>8.1196194991377521E-2</v>
      </c>
      <c r="FC1910">
        <v>0.42623525633829895</v>
      </c>
      <c r="FD1910">
        <v>4.7334296404735493E-2</v>
      </c>
      <c r="FE1910">
        <v>4.0119079609330373E-2</v>
      </c>
      <c r="FF1910">
        <v>6.2964248179910753E-2</v>
      </c>
      <c r="FG1910">
        <v>3.8148385371381821E-2</v>
      </c>
      <c r="FH1910">
        <v>7.1778568655650507E-2</v>
      </c>
      <c r="FI1910">
        <v>0.27606900337616913</v>
      </c>
      <c r="FJ1910">
        <v>2.0221100670528284E-2</v>
      </c>
      <c r="FK1910">
        <v>3.0656348025308159E-3</v>
      </c>
      <c r="FL1910">
        <v>-2.0419319378970867E-2</v>
      </c>
      <c r="FM1910">
        <v>5.3837521206950005E-2</v>
      </c>
      <c r="FN1910">
        <v>3.2972332766086979E-2</v>
      </c>
      <c r="FO1910">
        <v>4.6086126124034107E-3</v>
      </c>
      <c r="FP1910">
        <v>0.25234226640090746</v>
      </c>
      <c r="FQ1910">
        <v>2.3956463064378992E-2</v>
      </c>
      <c r="FR1910">
        <v>0.23820065221793962</v>
      </c>
      <c r="FS1910">
        <v>-2.2297024943881308E-3</v>
      </c>
      <c r="FT1910">
        <v>0.34646158961308876</v>
      </c>
      <c r="FU1910">
        <v>7.4833139152859617E-3</v>
      </c>
      <c r="FV1910">
        <v>0.1733610762212266</v>
      </c>
      <c r="FW1910">
        <v>0.18414066666510198</v>
      </c>
      <c r="FX1910">
        <v>0.12577154555340941</v>
      </c>
      <c r="FY1910">
        <v>-2.8494099711574815E-2</v>
      </c>
      <c r="FZ1910">
        <v>-4.0167716830726313E-2</v>
      </c>
      <c r="GA1910">
        <v>9.9158361047212651E-2</v>
      </c>
      <c r="GB1910">
        <v>8.9272254909490756E-2</v>
      </c>
      <c r="GC1910">
        <v>0.18479939621772962</v>
      </c>
      <c r="GD1910">
        <v>0.14244232600311474</v>
      </c>
      <c r="GE1910">
        <v>6.5421388912773507E-2</v>
      </c>
      <c r="GF1910">
        <v>0.13451509604013617</v>
      </c>
      <c r="GG1910">
        <v>4.6715878016269727E-3</v>
      </c>
      <c r="GH1910">
        <v>7.832959073243663E-2</v>
      </c>
      <c r="GI1910">
        <v>6.768716078444792E-2</v>
      </c>
      <c r="GJ1910">
        <v>4.8718504190881043E-2</v>
      </c>
      <c r="GK1910">
        <v>0.20904391996464242</v>
      </c>
      <c r="GL1910">
        <v>1.6515586556366886E-4</v>
      </c>
      <c r="GM1910">
        <v>1.1993163161834932E-3</v>
      </c>
      <c r="GN1910">
        <v>0.13329206089382792</v>
      </c>
      <c r="GO1910">
        <v>0.20705911584794873</v>
      </c>
      <c r="GP1910">
        <v>4.7956861633225836E-2</v>
      </c>
      <c r="GQ1910">
        <v>2.8449825366454441E-2</v>
      </c>
      <c r="GR1910">
        <v>1.3395383283984211E-2</v>
      </c>
    </row>
    <row r="1911" spans="1:200" x14ac:dyDescent="0.3">
      <c r="A1911">
        <v>-0.13607341375903095</v>
      </c>
      <c r="B1911">
        <v>-9.4720205276324992E-2</v>
      </c>
      <c r="C1911">
        <v>2.2290957286543771E-2</v>
      </c>
      <c r="D1911">
        <v>-8.2180792857004165E-2</v>
      </c>
      <c r="E1911">
        <v>-1.3671769921064164E-3</v>
      </c>
      <c r="F1911">
        <v>-0.10168359806718959</v>
      </c>
      <c r="G1911">
        <v>-2.6988787535350382E-2</v>
      </c>
      <c r="H1911">
        <v>-5.7709141926233158E-2</v>
      </c>
      <c r="I1911">
        <v>-2.6023632510161977E-2</v>
      </c>
      <c r="J1911">
        <v>4.6425012716783495E-2</v>
      </c>
      <c r="K1911">
        <v>-7.3916268281915734E-2</v>
      </c>
      <c r="L1911">
        <v>-3.8589788420192145E-2</v>
      </c>
      <c r="M1911">
        <v>-6.2203131769776751E-2</v>
      </c>
      <c r="N1911">
        <v>-7.9336474888874547E-2</v>
      </c>
      <c r="O1911">
        <v>2.2233923997832014E-2</v>
      </c>
      <c r="P1911">
        <v>-0.19937945503198748</v>
      </c>
      <c r="Q1911">
        <v>3.3991944797584217E-2</v>
      </c>
      <c r="R1911">
        <v>-0.14430325777216615</v>
      </c>
      <c r="S1911">
        <v>3.7449893233852394E-3</v>
      </c>
      <c r="T1911">
        <v>3.6148880724608604E-2</v>
      </c>
      <c r="U1911">
        <v>-1.5192765291504047E-2</v>
      </c>
      <c r="V1911">
        <v>-4.6982799134485586E-3</v>
      </c>
      <c r="W1911">
        <v>-3.4678860378056946E-2</v>
      </c>
      <c r="X1911">
        <v>9.7062474361637036E-3</v>
      </c>
      <c r="Y1911">
        <v>-0.22013735490718339</v>
      </c>
      <c r="Z1911">
        <v>-3.8143216333163123E-2</v>
      </c>
      <c r="AA1911">
        <v>6.3631284346162467E-3</v>
      </c>
      <c r="AB1911">
        <v>-2.8990480026784306E-2</v>
      </c>
      <c r="AC1911">
        <v>2.5782335337560209E-2</v>
      </c>
      <c r="AD1911">
        <v>-1.6397263182068612E-3</v>
      </c>
      <c r="AE1911">
        <v>-9.4600781239159201E-2</v>
      </c>
      <c r="AF1911">
        <v>-0.10679351439465698</v>
      </c>
      <c r="AG1911">
        <v>-2.337851244453449E-3</v>
      </c>
      <c r="AH1911">
        <v>-3.8116768043898207E-2</v>
      </c>
      <c r="AI1911">
        <v>-4.4999950119226091E-2</v>
      </c>
      <c r="AJ1911">
        <v>-2.5798254763752377E-2</v>
      </c>
      <c r="AK1911">
        <v>3.2628426751296583E-2</v>
      </c>
      <c r="AL1911">
        <v>-0.19287637738593322</v>
      </c>
      <c r="AM1911">
        <v>-2.3804753626564312E-2</v>
      </c>
      <c r="AN1911">
        <v>-7.4380972103614051E-2</v>
      </c>
      <c r="AO1911">
        <v>-2.8703698511135044E-2</v>
      </c>
      <c r="AP1911">
        <v>-7.9793631568582282E-2</v>
      </c>
      <c r="AQ1911">
        <v>-8.7128238957230375E-2</v>
      </c>
      <c r="AR1911">
        <v>-4.4945260490793393E-2</v>
      </c>
      <c r="AS1911">
        <v>2.3647713903099141E-2</v>
      </c>
      <c r="AT1911">
        <v>-4.737966089393017E-2</v>
      </c>
      <c r="AU1911">
        <v>-2.0460006229004266E-2</v>
      </c>
      <c r="AV1911">
        <v>-3.7903406819262492E-2</v>
      </c>
      <c r="AW1911">
        <v>1.7665980366653098E-3</v>
      </c>
      <c r="AX1911">
        <v>-6.1130193928514841E-2</v>
      </c>
      <c r="AY1911">
        <v>-8.6226255683069852E-2</v>
      </c>
      <c r="AZ1911">
        <v>-4.6639339238856707E-2</v>
      </c>
      <c r="BA1911">
        <v>-3.6328531933468966E-2</v>
      </c>
      <c r="BB1911">
        <v>-2.613455070013003E-3</v>
      </c>
      <c r="BC1911">
        <v>-9.1254896289788945E-2</v>
      </c>
      <c r="BD1911">
        <v>-0.11545679780457471</v>
      </c>
      <c r="BE1911">
        <v>-4.2702646757064096E-2</v>
      </c>
      <c r="BF1911">
        <v>-5.6407726334527855E-2</v>
      </c>
      <c r="BG1911">
        <v>9.1572740111822738E-3</v>
      </c>
      <c r="BH1911">
        <v>-1.2362673845633637E-2</v>
      </c>
      <c r="BI1911">
        <v>9.8221535180961286E-3</v>
      </c>
      <c r="BJ1911">
        <v>2.2610646399416234E-2</v>
      </c>
      <c r="BK1911">
        <v>-2.2726894202896843E-2</v>
      </c>
      <c r="BL1911">
        <v>-2.175761140951047E-2</v>
      </c>
      <c r="BM1911">
        <v>2.8662297589626861E-2</v>
      </c>
      <c r="BN1911">
        <v>-0.10246240906905482</v>
      </c>
      <c r="BO1911">
        <v>-3.615108558366506E-2</v>
      </c>
      <c r="BP1911">
        <v>1.595874495711673E-2</v>
      </c>
      <c r="BQ1911">
        <v>-5.6733355122543672E-3</v>
      </c>
      <c r="BR1911">
        <v>-3.2563500416666613E-2</v>
      </c>
      <c r="BS1911">
        <v>-8.0138122618562388E-2</v>
      </c>
      <c r="BT1911">
        <v>-1.0934356878403535E-2</v>
      </c>
      <c r="BU1911">
        <v>-0.17361762372946724</v>
      </c>
      <c r="BV1911">
        <v>-7.4206736019761299E-2</v>
      </c>
      <c r="BW1911">
        <v>-3.3007875087780469E-3</v>
      </c>
      <c r="BX1911">
        <v>6.8865023727926689E-2</v>
      </c>
      <c r="BY1911">
        <v>-2.4270274141610215E-2</v>
      </c>
      <c r="BZ1911">
        <v>-6.3254414501313638E-2</v>
      </c>
      <c r="CA1911">
        <v>8.1047297204205743E-4</v>
      </c>
      <c r="CB1911">
        <v>-8.6816876559411477E-2</v>
      </c>
      <c r="CC1911">
        <v>7.5927993382813447E-5</v>
      </c>
      <c r="CD1911">
        <v>-3.328596294977481E-2</v>
      </c>
      <c r="CE1911">
        <v>4.1634228814223032E-2</v>
      </c>
      <c r="CF1911">
        <v>-0.13446712858664794</v>
      </c>
      <c r="CG1911">
        <v>2.2064785899995235E-2</v>
      </c>
      <c r="CH1911">
        <v>-5.6570799031488518E-2</v>
      </c>
      <c r="CI1911">
        <v>5.3719433649772651E-3</v>
      </c>
      <c r="CJ1911">
        <v>8.4593748287693921E-2</v>
      </c>
      <c r="CK1911">
        <v>-0.12590212801797998</v>
      </c>
      <c r="CL1911">
        <v>-2.0846908443598714E-2</v>
      </c>
      <c r="CM1911">
        <v>-5.6588987963777336E-2</v>
      </c>
      <c r="CN1911">
        <v>2.1827597131260808E-2</v>
      </c>
      <c r="CO1911">
        <v>-1.0877424021820931E-2</v>
      </c>
      <c r="CP1911">
        <v>-5.1871487543657696E-2</v>
      </c>
      <c r="CQ1911">
        <v>-4.9327824536146592E-2</v>
      </c>
      <c r="CR1911">
        <v>-4.3078016984723196E-2</v>
      </c>
      <c r="CS1911">
        <v>7.4314369584165159E-5</v>
      </c>
      <c r="CT1911">
        <v>-0.12831358148049557</v>
      </c>
      <c r="CU1911">
        <v>-5.8930743916687824E-2</v>
      </c>
      <c r="CV1911">
        <v>-6.8697502280126469E-3</v>
      </c>
      <c r="CW1911">
        <v>1.450148924288621E-2</v>
      </c>
      <c r="CX1911">
        <v>-6.8742702963362226E-2</v>
      </c>
      <c r="CY1911">
        <v>-7.4320833519168419E-2</v>
      </c>
      <c r="CZ1911">
        <v>-2.3223512080912407E-2</v>
      </c>
      <c r="DA1911">
        <v>-7.9530579083912749E-3</v>
      </c>
      <c r="DB1911">
        <v>-7.3247714918158305E-2</v>
      </c>
      <c r="DC1911">
        <v>4.8761597538380871E-2</v>
      </c>
      <c r="DD1911">
        <v>-4.4769294274355782E-2</v>
      </c>
      <c r="DE1911">
        <v>2.1805508773412047E-2</v>
      </c>
      <c r="DF1911">
        <v>-8.6129406917745566E-2</v>
      </c>
      <c r="DG1911">
        <v>-4.5364688263393821E-2</v>
      </c>
      <c r="DH1911">
        <v>-5.7162061019716888E-2</v>
      </c>
      <c r="DI1911">
        <v>-4.0680579093582685E-2</v>
      </c>
      <c r="DJ1911">
        <v>3.7619841984172088E-3</v>
      </c>
      <c r="DK1911">
        <v>1.6953110658417515E-2</v>
      </c>
      <c r="DL1911">
        <v>1.9886197843325962E-2</v>
      </c>
      <c r="DM1911">
        <v>4.5498259243909114E-2</v>
      </c>
      <c r="DN1911">
        <v>-0.10778754175425359</v>
      </c>
      <c r="DO1911">
        <v>-1.5121561355761993E-2</v>
      </c>
      <c r="DP1911">
        <v>-4.7197611778254621E-3</v>
      </c>
      <c r="DQ1911">
        <v>4.1230025311476189E-2</v>
      </c>
      <c r="DR1911">
        <v>-4.3271780674953957E-2</v>
      </c>
      <c r="DS1911">
        <v>-1.6608742896103715E-2</v>
      </c>
      <c r="DT1911">
        <v>-3.325792745078434E-2</v>
      </c>
      <c r="DU1911">
        <v>-8.0712228264629135E-2</v>
      </c>
      <c r="DV1911">
        <v>-0.11486469331572172</v>
      </c>
      <c r="DW1911">
        <v>2.344746288690891E-2</v>
      </c>
      <c r="DX1911">
        <v>-4.593482799446745E-2</v>
      </c>
      <c r="DY1911">
        <v>-0.14900713237461863</v>
      </c>
      <c r="DZ1911">
        <v>-8.567163866594199E-2</v>
      </c>
      <c r="EA1911">
        <v>-6.3011435800728918E-2</v>
      </c>
      <c r="EB1911">
        <v>-6.1042934039238902E-3</v>
      </c>
      <c r="EC1911">
        <v>-6.4238270170096382E-2</v>
      </c>
      <c r="ED1911">
        <v>1.1055921198779833E-2</v>
      </c>
      <c r="EE1911">
        <v>-3.9782723541445845E-2</v>
      </c>
      <c r="EF1911">
        <v>-5.4337422951072092E-2</v>
      </c>
      <c r="EG1911">
        <v>1.3934532770693505E-2</v>
      </c>
      <c r="EH1911">
        <v>-5.4343470771028753E-2</v>
      </c>
      <c r="EI1911">
        <v>-0.11110576095391708</v>
      </c>
      <c r="EJ1911">
        <v>-3.9579682791650236E-2</v>
      </c>
      <c r="EK1911">
        <v>-4.2143165129294363E-2</v>
      </c>
      <c r="EL1911">
        <v>-0.14541819287478486</v>
      </c>
      <c r="EM1911">
        <v>5.0990373183322696E-2</v>
      </c>
      <c r="EN1911">
        <v>-3.4234180972446501E-2</v>
      </c>
      <c r="EO1911">
        <v>-3.47540995988063E-2</v>
      </c>
      <c r="EP1911">
        <v>1.6513347466774513E-2</v>
      </c>
      <c r="EQ1911">
        <v>-7.2861485326817452E-3</v>
      </c>
      <c r="ER1911">
        <v>-0.126938976139369</v>
      </c>
      <c r="ES1911">
        <v>-2.4152061264055516E-2</v>
      </c>
      <c r="ET1911">
        <v>-8.2471296122008833E-2</v>
      </c>
      <c r="EU1911">
        <v>-6.2132995220004109E-2</v>
      </c>
      <c r="EV1911">
        <v>-4.7300678170907315E-2</v>
      </c>
      <c r="EW1911">
        <v>-0.16604863489170604</v>
      </c>
      <c r="EX1911">
        <v>-6.9720680834976817E-2</v>
      </c>
      <c r="EY1911">
        <v>-1.9056570733637028E-2</v>
      </c>
      <c r="EZ1911">
        <v>-6.4967224201360932E-2</v>
      </c>
      <c r="FA1911">
        <v>3.5565232863437525E-2</v>
      </c>
      <c r="FB1911">
        <v>-6.0982590427545294E-2</v>
      </c>
      <c r="FC1911">
        <v>2.6257940441779926E-2</v>
      </c>
      <c r="FD1911">
        <v>2.1309399697904827E-2</v>
      </c>
      <c r="FE1911">
        <v>-3.4151749482746838E-2</v>
      </c>
      <c r="FF1911">
        <v>-6.1872347354963587E-2</v>
      </c>
      <c r="FG1911">
        <v>-1.179363473037786E-2</v>
      </c>
      <c r="FH1911">
        <v>-5.3073420704364022E-2</v>
      </c>
      <c r="FI1911">
        <v>-0.10760135782598967</v>
      </c>
      <c r="FJ1911">
        <v>-2.7873680500704091E-2</v>
      </c>
      <c r="FK1911">
        <v>3.6249150882430838E-2</v>
      </c>
      <c r="FL1911">
        <v>3.4256765210472377E-2</v>
      </c>
      <c r="FM1911">
        <v>-2.7346242830514716E-2</v>
      </c>
      <c r="FN1911">
        <v>2.1359291094087237E-2</v>
      </c>
      <c r="FO1911">
        <v>-3.9767896352556776E-3</v>
      </c>
      <c r="FP1911">
        <v>-6.0277124576217117E-2</v>
      </c>
      <c r="FQ1911">
        <v>-7.4065360357506568E-3</v>
      </c>
      <c r="FR1911">
        <v>-0.108196108589206</v>
      </c>
      <c r="FS1911">
        <v>-4.909269864463997E-2</v>
      </c>
      <c r="FT1911">
        <v>-9.5774071665237534E-2</v>
      </c>
      <c r="FU1911">
        <v>-1.4179503732510678E-2</v>
      </c>
      <c r="FV1911">
        <v>-9.0807373212733133E-2</v>
      </c>
      <c r="FW1911">
        <v>-0.10642669048792618</v>
      </c>
      <c r="FX1911">
        <v>-8.3773542540927365E-2</v>
      </c>
      <c r="FY1911">
        <v>1.2883081723070039E-2</v>
      </c>
      <c r="FZ1911">
        <v>1.5992764628816929E-2</v>
      </c>
      <c r="GA1911">
        <v>-0.10040736078206917</v>
      </c>
      <c r="GB1911">
        <v>-7.5059133375877402E-3</v>
      </c>
      <c r="GC1911">
        <v>-0.14294172606347416</v>
      </c>
      <c r="GD1911">
        <v>-5.2655902799149112E-2</v>
      </c>
      <c r="GE1911">
        <v>-1.9848114096964548E-2</v>
      </c>
      <c r="GF1911">
        <v>-1.7298981968078758E-2</v>
      </c>
      <c r="GG1911">
        <v>-2.3608326131594998E-2</v>
      </c>
      <c r="GH1911">
        <v>-4.7252140844696172E-3</v>
      </c>
      <c r="GI1911">
        <v>-2.8485017945211515E-2</v>
      </c>
      <c r="GJ1911">
        <v>-2.8600266194978935E-2</v>
      </c>
      <c r="GK1911">
        <v>-0.11879390882144564</v>
      </c>
      <c r="GL1911">
        <v>3.7622799179121372E-3</v>
      </c>
      <c r="GM1911">
        <v>1.7495970956008225E-3</v>
      </c>
      <c r="GN1911">
        <v>-4.0908267836679411E-2</v>
      </c>
      <c r="GO1911">
        <v>-8.862211821019933E-2</v>
      </c>
      <c r="GP1911">
        <v>-1.2133257771537342E-2</v>
      </c>
      <c r="GQ1911">
        <v>-1.1706775925387797E-2</v>
      </c>
      <c r="GR1911">
        <v>-2.1547090335214007E-2</v>
      </c>
    </row>
    <row r="1912" spans="1:200" x14ac:dyDescent="0.3">
      <c r="A1912">
        <v>0.15431979422399511</v>
      </c>
      <c r="B1912">
        <v>8.7288394262290167E-2</v>
      </c>
      <c r="C1912">
        <v>-2.5857622172943483E-2</v>
      </c>
      <c r="D1912">
        <v>8.374184204060138E-2</v>
      </c>
      <c r="E1912">
        <v>2.4767429948840346E-3</v>
      </c>
      <c r="F1912">
        <v>9.9872481033724592E-2</v>
      </c>
      <c r="G1912">
        <v>3.4640038747127747E-4</v>
      </c>
      <c r="H1912">
        <v>6.3202679879655901E-2</v>
      </c>
      <c r="I1912">
        <v>5.4188656877425273E-2</v>
      </c>
      <c r="J1912">
        <v>1.9290800860430987E-2</v>
      </c>
      <c r="K1912">
        <v>9.3331600854574273E-2</v>
      </c>
      <c r="L1912">
        <v>5.4011930809388577E-2</v>
      </c>
      <c r="M1912">
        <v>6.7293455113662359E-2</v>
      </c>
      <c r="N1912">
        <v>6.3609609752748278E-2</v>
      </c>
      <c r="O1912">
        <v>-4.051412351924151E-2</v>
      </c>
      <c r="P1912">
        <v>0.27120100193765717</v>
      </c>
      <c r="Q1912">
        <v>1.7119637886105467E-2</v>
      </c>
      <c r="R1912">
        <v>0.1730481071707414</v>
      </c>
      <c r="S1912">
        <v>1.3963696232764016E-3</v>
      </c>
      <c r="T1912">
        <v>5.0917269414535796E-3</v>
      </c>
      <c r="U1912">
        <v>5.5969646741342381E-2</v>
      </c>
      <c r="V1912">
        <v>7.3344444426615097E-3</v>
      </c>
      <c r="W1912">
        <v>4.595452706978282E-2</v>
      </c>
      <c r="X1912">
        <v>-2.1428483436727652E-2</v>
      </c>
      <c r="Y1912">
        <v>0.2585305371213964</v>
      </c>
      <c r="Z1912">
        <v>2.3981161582264415E-2</v>
      </c>
      <c r="AA1912">
        <v>-2.8572344492374729E-3</v>
      </c>
      <c r="AB1912">
        <v>4.6516021751914743E-2</v>
      </c>
      <c r="AC1912">
        <v>-5.4819072787850743E-3</v>
      </c>
      <c r="AD1912">
        <v>1.1896064743483547E-2</v>
      </c>
      <c r="AE1912">
        <v>0.11907202368426936</v>
      </c>
      <c r="AF1912">
        <v>9.0571987488211589E-2</v>
      </c>
      <c r="AG1912">
        <v>-9.1650226873393956E-3</v>
      </c>
      <c r="AH1912">
        <v>5.7077703743701622E-2</v>
      </c>
      <c r="AI1912">
        <v>4.3320893417562532E-2</v>
      </c>
      <c r="AJ1912">
        <v>3.5506155641773701E-2</v>
      </c>
      <c r="AK1912">
        <v>-2.074368555876293E-2</v>
      </c>
      <c r="AL1912">
        <v>0.30337735373543095</v>
      </c>
      <c r="AM1912">
        <v>9.6259562418856911E-4</v>
      </c>
      <c r="AN1912">
        <v>6.3765582007414126E-2</v>
      </c>
      <c r="AO1912">
        <v>2.4146203310539457E-2</v>
      </c>
      <c r="AP1912">
        <v>0.11851484696576942</v>
      </c>
      <c r="AQ1912">
        <v>9.1621284097001141E-2</v>
      </c>
      <c r="AR1912">
        <v>3.7143304580917975E-2</v>
      </c>
      <c r="AS1912">
        <v>7.8222871110703099E-3</v>
      </c>
      <c r="AT1912">
        <v>5.9260881950808253E-2</v>
      </c>
      <c r="AU1912">
        <v>-1.497455299400061E-2</v>
      </c>
      <c r="AV1912">
        <v>5.1826704290559349E-2</v>
      </c>
      <c r="AW1912">
        <v>-2.3221669006612241E-3</v>
      </c>
      <c r="AX1912">
        <v>6.0208904064342976E-2</v>
      </c>
      <c r="AY1912">
        <v>-2.2709928291656443E-2</v>
      </c>
      <c r="AZ1912">
        <v>-1.7711518437839656E-2</v>
      </c>
      <c r="BA1912">
        <v>-1.8092486194718448E-3</v>
      </c>
      <c r="BB1912">
        <v>3.0962465232170854E-2</v>
      </c>
      <c r="BC1912">
        <v>0.1328809107602516</v>
      </c>
      <c r="BD1912">
        <v>9.2828107273861662E-2</v>
      </c>
      <c r="BE1912">
        <v>2.0083034831766992E-2</v>
      </c>
      <c r="BF1912">
        <v>7.2594846743391075E-2</v>
      </c>
      <c r="BG1912">
        <v>2.8541787829387821E-4</v>
      </c>
      <c r="BH1912">
        <v>-3.4569218942159703E-3</v>
      </c>
      <c r="BI1912">
        <v>1.5868688686891463E-2</v>
      </c>
      <c r="BJ1912">
        <v>-5.6148818814376568E-3</v>
      </c>
      <c r="BK1912">
        <v>6.6441108068495368E-3</v>
      </c>
      <c r="BL1912">
        <v>3.1339647199012379E-3</v>
      </c>
      <c r="BM1912">
        <v>-6.1247558971793221E-3</v>
      </c>
      <c r="BN1912">
        <v>0.1229638019411308</v>
      </c>
      <c r="BO1912">
        <v>3.2394120349778732E-2</v>
      </c>
      <c r="BP1912">
        <v>-4.8035985483938903E-3</v>
      </c>
      <c r="BQ1912">
        <v>-1.0714582071629192E-2</v>
      </c>
      <c r="BR1912">
        <v>9.8341617463106462E-2</v>
      </c>
      <c r="BS1912">
        <v>7.966325151758015E-2</v>
      </c>
      <c r="BT1912">
        <v>-2.2044353645684716E-3</v>
      </c>
      <c r="BU1912">
        <v>0.14836235165594958</v>
      </c>
      <c r="BV1912">
        <v>0.10141413033293929</v>
      </c>
      <c r="BW1912">
        <v>2.4824762744355192E-2</v>
      </c>
      <c r="BX1912">
        <v>2.5269087213233933E-2</v>
      </c>
      <c r="BY1912">
        <v>2.3595226394114637E-2</v>
      </c>
      <c r="BZ1912">
        <v>8.7910010655407975E-2</v>
      </c>
      <c r="CA1912">
        <v>7.99987391627281E-4</v>
      </c>
      <c r="CB1912">
        <v>6.3896292656532322E-2</v>
      </c>
      <c r="CC1912">
        <v>3.6671588481216946E-2</v>
      </c>
      <c r="CD1912">
        <v>2.5703394763099519E-2</v>
      </c>
      <c r="CE1912">
        <v>5.3756599906015778E-5</v>
      </c>
      <c r="CF1912">
        <v>0.17364779235232411</v>
      </c>
      <c r="CG1912">
        <v>-9.5718827082564416E-3</v>
      </c>
      <c r="CH1912">
        <v>6.8618761811525389E-2</v>
      </c>
      <c r="CI1912">
        <v>7.6922681179237805E-3</v>
      </c>
      <c r="CJ1912">
        <v>-3.8101783385660455E-2</v>
      </c>
      <c r="CK1912">
        <v>0.11602538281893567</v>
      </c>
      <c r="CL1912">
        <v>-2.3646951991032308E-2</v>
      </c>
      <c r="CM1912">
        <v>9.1019719265203997E-2</v>
      </c>
      <c r="CN1912">
        <v>1.3799500592005579E-2</v>
      </c>
      <c r="CO1912">
        <v>6.9726444999964055E-3</v>
      </c>
      <c r="CP1912">
        <v>0.15270398884075281</v>
      </c>
      <c r="CQ1912">
        <v>-3.6274528616270452E-2</v>
      </c>
      <c r="CR1912">
        <v>4.7381510136047092E-2</v>
      </c>
      <c r="CS1912">
        <v>2.1381756062763971E-3</v>
      </c>
      <c r="CT1912">
        <v>0.15840723376724133</v>
      </c>
      <c r="CU1912">
        <v>5.8988002856395307E-2</v>
      </c>
      <c r="CV1912">
        <v>-6.6553746698076299E-3</v>
      </c>
      <c r="CW1912">
        <v>-9.9299420089663665E-3</v>
      </c>
      <c r="CX1912">
        <v>6.360717819904893E-2</v>
      </c>
      <c r="CY1912">
        <v>7.2271913980780061E-2</v>
      </c>
      <c r="CZ1912">
        <v>1.1318707546437759E-2</v>
      </c>
      <c r="DA1912">
        <v>2.2592221686267327E-2</v>
      </c>
      <c r="DB1912">
        <v>6.9754586395144091E-2</v>
      </c>
      <c r="DC1912">
        <v>-7.9542385176308295E-3</v>
      </c>
      <c r="DD1912">
        <v>2.1129197711363408E-2</v>
      </c>
      <c r="DE1912">
        <v>1.5082927251082612E-3</v>
      </c>
      <c r="DF1912">
        <v>6.4913290158033904E-2</v>
      </c>
      <c r="DG1912">
        <v>-2.9057006432545478E-2</v>
      </c>
      <c r="DH1912">
        <v>6.0693353212813009E-2</v>
      </c>
      <c r="DI1912">
        <v>1.2142192673790613E-2</v>
      </c>
      <c r="DJ1912">
        <v>-4.0677241087417847E-3</v>
      </c>
      <c r="DK1912">
        <v>-9.4889518695608858E-3</v>
      </c>
      <c r="DL1912">
        <v>1.8073746312998479E-3</v>
      </c>
      <c r="DM1912">
        <v>3.6927202305173669E-3</v>
      </c>
      <c r="DN1912">
        <v>0.16763175284030993</v>
      </c>
      <c r="DO1912">
        <v>-4.8712586581469558E-4</v>
      </c>
      <c r="DP1912">
        <v>8.2164179882484993E-4</v>
      </c>
      <c r="DQ1912">
        <v>-3.9740460353828574E-3</v>
      </c>
      <c r="DR1912">
        <v>2.080141090346296E-2</v>
      </c>
      <c r="DS1912">
        <v>8.7346423493699799E-3</v>
      </c>
      <c r="DT1912">
        <v>3.1126534566255196E-2</v>
      </c>
      <c r="DU1912">
        <v>9.9845745885695086E-2</v>
      </c>
      <c r="DV1912">
        <v>0.14233138023320147</v>
      </c>
      <c r="DW1912">
        <v>-1.4515764713585328E-2</v>
      </c>
      <c r="DX1912">
        <v>4.7612958675323114E-2</v>
      </c>
      <c r="DY1912">
        <v>0.23851857253166853</v>
      </c>
      <c r="DZ1912">
        <v>0.13280667911070856</v>
      </c>
      <c r="EA1912">
        <v>7.5541336833879133E-2</v>
      </c>
      <c r="EB1912">
        <v>7.6808132140030383E-3</v>
      </c>
      <c r="EC1912">
        <v>7.5419424988620781E-2</v>
      </c>
      <c r="ED1912">
        <v>-9.0925874159587666E-3</v>
      </c>
      <c r="EE1912">
        <v>7.092612317930988E-2</v>
      </c>
      <c r="EF1912">
        <v>2.624037729774395E-2</v>
      </c>
      <c r="EG1912">
        <v>7.4929032726099298E-3</v>
      </c>
      <c r="EH1912">
        <v>7.5554688534305706E-2</v>
      </c>
      <c r="EI1912">
        <v>0.10488912753309508</v>
      </c>
      <c r="EJ1912">
        <v>5.687389721381822E-2</v>
      </c>
      <c r="EK1912">
        <v>4.0136801068824293E-2</v>
      </c>
      <c r="EL1912">
        <v>9.8126007403882082E-2</v>
      </c>
      <c r="EM1912">
        <v>-1.9217657332378475E-2</v>
      </c>
      <c r="EN1912">
        <v>1.5188800641895079E-2</v>
      </c>
      <c r="EO1912">
        <v>1.0935071793966003E-2</v>
      </c>
      <c r="EP1912">
        <v>7.073804388440263E-4</v>
      </c>
      <c r="EQ1912">
        <v>-9.8294151088157162E-3</v>
      </c>
      <c r="ER1912">
        <v>0.16037533336972767</v>
      </c>
      <c r="ES1912">
        <v>9.8137087879780538E-2</v>
      </c>
      <c r="ET1912">
        <v>0.14053684659000915</v>
      </c>
      <c r="EU1912">
        <v>1.5378031615906722E-2</v>
      </c>
      <c r="EV1912">
        <v>1.9389208648314771E-2</v>
      </c>
      <c r="EW1912">
        <v>0.21566619546742924</v>
      </c>
      <c r="EX1912">
        <v>0.10870364816589642</v>
      </c>
      <c r="EY1912">
        <v>-1.8626061095443872E-3</v>
      </c>
      <c r="EZ1912">
        <v>7.422553539182225E-2</v>
      </c>
      <c r="FA1912">
        <v>-2.4769004846076727E-2</v>
      </c>
      <c r="FB1912">
        <v>6.7027407681394761E-3</v>
      </c>
      <c r="FC1912">
        <v>0.12683230797328338</v>
      </c>
      <c r="FD1912">
        <v>-4.9061624489198565E-3</v>
      </c>
      <c r="FE1912">
        <v>2.8358249916633257E-2</v>
      </c>
      <c r="FF1912">
        <v>4.7047783859872461E-2</v>
      </c>
      <c r="FG1912">
        <v>7.1443559590003867E-3</v>
      </c>
      <c r="FH1912">
        <v>4.0094875749261405E-2</v>
      </c>
      <c r="FI1912">
        <v>0.12005242305512752</v>
      </c>
      <c r="FJ1912">
        <v>1.5067254980376046E-2</v>
      </c>
      <c r="FK1912">
        <v>-2.5259408363583043E-2</v>
      </c>
      <c r="FL1912">
        <v>1.4855630595955002E-2</v>
      </c>
      <c r="FM1912">
        <v>9.4315895951136552E-3</v>
      </c>
      <c r="FN1912">
        <v>4.4208766512398093E-2</v>
      </c>
      <c r="FO1912">
        <v>-8.22988307386429E-3</v>
      </c>
      <c r="FP1912">
        <v>0.11018321915553983</v>
      </c>
      <c r="FQ1912">
        <v>7.4121053145535685E-3</v>
      </c>
      <c r="FR1912">
        <v>0.15220970194202943</v>
      </c>
      <c r="FS1912">
        <v>-2.3428998444444508E-2</v>
      </c>
      <c r="FT1912">
        <v>0.1891141097736056</v>
      </c>
      <c r="FU1912">
        <v>-2.4570409955041545E-3</v>
      </c>
      <c r="FV1912">
        <v>0.11709402722769999</v>
      </c>
      <c r="FW1912">
        <v>0.1596153283982274</v>
      </c>
      <c r="FX1912">
        <v>8.1917452041766176E-2</v>
      </c>
      <c r="FY1912">
        <v>-2.0918371855697636E-2</v>
      </c>
      <c r="FZ1912">
        <v>1.0304958587400414E-2</v>
      </c>
      <c r="GA1912">
        <v>8.2553997112841351E-2</v>
      </c>
      <c r="GB1912">
        <v>-7.6801656745209969E-4</v>
      </c>
      <c r="GC1912">
        <v>0.15790937236949182</v>
      </c>
      <c r="GD1912">
        <v>0.10576176675040642</v>
      </c>
      <c r="GE1912">
        <v>6.9475373121576256E-2</v>
      </c>
      <c r="GF1912">
        <v>3.1426871905382146E-2</v>
      </c>
      <c r="GG1912">
        <v>-3.0124148514529891E-2</v>
      </c>
      <c r="GH1912">
        <v>3.5436845685694544E-2</v>
      </c>
      <c r="GI1912">
        <v>2.5347266025995477E-2</v>
      </c>
      <c r="GJ1912">
        <v>2.6441582937413256E-2</v>
      </c>
      <c r="GK1912">
        <v>0.15058127596837978</v>
      </c>
      <c r="GL1912">
        <v>-2.2616170483513311E-2</v>
      </c>
      <c r="GM1912">
        <v>1.2884486944749756E-3</v>
      </c>
      <c r="GN1912">
        <v>8.1402507763314202E-2</v>
      </c>
      <c r="GO1912">
        <v>0.13937975997088617</v>
      </c>
      <c r="GP1912">
        <v>1.3378978509970975E-2</v>
      </c>
      <c r="GQ1912">
        <v>1.3098941896885071E-2</v>
      </c>
      <c r="GR1912">
        <v>1.3455140475437227E-2</v>
      </c>
    </row>
    <row r="1913" spans="1:200" x14ac:dyDescent="0.3">
      <c r="A1913">
        <v>-0.58437034250830555</v>
      </c>
      <c r="B1913">
        <v>-0.49023925294039805</v>
      </c>
      <c r="C1913">
        <v>-3.0180015095780457E-3</v>
      </c>
      <c r="D1913">
        <v>-0.11137806296432662</v>
      </c>
      <c r="E1913">
        <v>-8.0698564941738146E-2</v>
      </c>
      <c r="F1913">
        <v>-7.9813782430616348E-2</v>
      </c>
      <c r="G1913">
        <v>-5.6035066005814052E-2</v>
      </c>
      <c r="H1913">
        <v>-0.17935875937774851</v>
      </c>
      <c r="I1913">
        <v>-0.22651799029308817</v>
      </c>
      <c r="J1913">
        <v>-8.542636548878324E-3</v>
      </c>
      <c r="K1913">
        <v>-0.25516209605534768</v>
      </c>
      <c r="L1913">
        <v>-0.14896868488447756</v>
      </c>
      <c r="M1913">
        <v>-8.4574711036716793E-2</v>
      </c>
      <c r="N1913">
        <v>-0.16798073371796882</v>
      </c>
      <c r="O1913">
        <v>-3.1605221315400236E-2</v>
      </c>
      <c r="P1913">
        <v>-0.66544876501991512</v>
      </c>
      <c r="Q1913">
        <v>-2.5412979491841389E-2</v>
      </c>
      <c r="R1913">
        <v>-0.54289842192618776</v>
      </c>
      <c r="S1913">
        <v>-0.11511495809084851</v>
      </c>
      <c r="T1913">
        <v>-6.7674812417789221E-3</v>
      </c>
      <c r="U1913">
        <v>-7.4653520392651884E-2</v>
      </c>
      <c r="V1913">
        <v>1.4399416853118567E-3</v>
      </c>
      <c r="W1913">
        <v>-0.1319431745345766</v>
      </c>
      <c r="X1913">
        <v>-2.1243005776923111E-2</v>
      </c>
      <c r="Y1913">
        <v>-0.68885203803703399</v>
      </c>
      <c r="Z1913">
        <v>-0.20167650563502898</v>
      </c>
      <c r="AA1913">
        <v>-1.2699669707391285E-2</v>
      </c>
      <c r="AB1913">
        <v>-8.4350022481366971E-2</v>
      </c>
      <c r="AC1913">
        <v>-3.9125866465299829E-2</v>
      </c>
      <c r="AD1913">
        <v>1.8664610679289838E-2</v>
      </c>
      <c r="AE1913">
        <v>-0.27803240775973764</v>
      </c>
      <c r="AF1913">
        <v>-9.6599496426976128E-2</v>
      </c>
      <c r="AG1913">
        <v>-0.18429628538880549</v>
      </c>
      <c r="AH1913">
        <v>-0.30590189522687899</v>
      </c>
      <c r="AI1913">
        <v>-0.15175620552644029</v>
      </c>
      <c r="AJ1913">
        <v>-0.21022966325016967</v>
      </c>
      <c r="AK1913">
        <v>7.652793893463998E-2</v>
      </c>
      <c r="AL1913">
        <v>-0.46657791558796319</v>
      </c>
      <c r="AM1913">
        <v>-5.2632667651189416E-2</v>
      </c>
      <c r="AN1913">
        <v>-0.1218932498072321</v>
      </c>
      <c r="AO1913">
        <v>-0.28401848538379382</v>
      </c>
      <c r="AP1913">
        <v>-0.29740360736379734</v>
      </c>
      <c r="AQ1913">
        <v>-0.31619210969423656</v>
      </c>
      <c r="AR1913">
        <v>-4.3192293212416979E-2</v>
      </c>
      <c r="AS1913">
        <v>-5.495527317982167E-2</v>
      </c>
      <c r="AT1913">
        <v>-0.16556378532659291</v>
      </c>
      <c r="AU1913">
        <v>-5.680183755430001E-2</v>
      </c>
      <c r="AV1913">
        <v>-0.11183030854726034</v>
      </c>
      <c r="AW1913">
        <v>-3.4559144607294486E-2</v>
      </c>
      <c r="AX1913">
        <v>-0.20638531651022668</v>
      </c>
      <c r="AY1913">
        <v>-0.3181983871663871</v>
      </c>
      <c r="AZ1913">
        <v>-0.11176770605915645</v>
      </c>
      <c r="BA1913">
        <v>-0.11563089253191511</v>
      </c>
      <c r="BB1913">
        <v>-7.259929143302446E-2</v>
      </c>
      <c r="BC1913">
        <v>-0.20638348521802874</v>
      </c>
      <c r="BD1913">
        <v>-0.12846480534121543</v>
      </c>
      <c r="BE1913">
        <v>-0.22119770576981013</v>
      </c>
      <c r="BF1913">
        <v>-0.12432568972850022</v>
      </c>
      <c r="BG1913">
        <v>-5.77359609905293E-2</v>
      </c>
      <c r="BH1913">
        <v>-6.0977217214801191E-2</v>
      </c>
      <c r="BI1913">
        <v>5.2941448472086594E-2</v>
      </c>
      <c r="BJ1913">
        <v>3.2628631247611062E-2</v>
      </c>
      <c r="BK1913">
        <v>-0.22034625842748229</v>
      </c>
      <c r="BL1913">
        <v>2.8311014268588792E-2</v>
      </c>
      <c r="BM1913">
        <v>-2.5135057285248154E-2</v>
      </c>
      <c r="BN1913">
        <v>-0.32344713613879028</v>
      </c>
      <c r="BO1913">
        <v>-0.20396536353762593</v>
      </c>
      <c r="BP1913">
        <v>-0.10307198850664089</v>
      </c>
      <c r="BQ1913">
        <v>-5.1263058184033539E-2</v>
      </c>
      <c r="BR1913">
        <v>-7.3017872157577782E-2</v>
      </c>
      <c r="BS1913">
        <v>-0.10337815635354766</v>
      </c>
      <c r="BT1913">
        <v>-2.6086876008994082E-2</v>
      </c>
      <c r="BU1913">
        <v>-0.16295809321023763</v>
      </c>
      <c r="BV1913">
        <v>-0.11009079413538123</v>
      </c>
      <c r="BW1913">
        <v>-0.11358700307781558</v>
      </c>
      <c r="BX1913">
        <v>-5.9591871890936621E-3</v>
      </c>
      <c r="BY1913">
        <v>3.4225770991259279E-2</v>
      </c>
      <c r="BZ1913">
        <v>-0.29883799858220433</v>
      </c>
      <c r="CA1913">
        <v>3.6270260140884819E-3</v>
      </c>
      <c r="CB1913">
        <v>-0.23315435120366268</v>
      </c>
      <c r="CC1913">
        <v>-0.12834179617030522</v>
      </c>
      <c r="CD1913">
        <v>-6.660690583527519E-2</v>
      </c>
      <c r="CE1913">
        <v>-4.109927632695759E-2</v>
      </c>
      <c r="CF1913">
        <v>-0.17424701375205834</v>
      </c>
      <c r="CG1913">
        <v>-2.6248907558540362E-2</v>
      </c>
      <c r="CH1913">
        <v>-0.10042469354514945</v>
      </c>
      <c r="CI1913">
        <v>9.0217833618334159E-3</v>
      </c>
      <c r="CJ1913">
        <v>0.11468712531993626</v>
      </c>
      <c r="CK1913">
        <v>-0.12010900286867035</v>
      </c>
      <c r="CL1913">
        <v>-0.10440842487944027</v>
      </c>
      <c r="CM1913">
        <v>-0.25896174490258816</v>
      </c>
      <c r="CN1913">
        <v>-0.17395239209208346</v>
      </c>
      <c r="CO1913">
        <v>-2.6823019864097544E-2</v>
      </c>
      <c r="CP1913">
        <v>-0.42783400366478663</v>
      </c>
      <c r="CQ1913">
        <v>-0.18211847159306643</v>
      </c>
      <c r="CR1913">
        <v>-0.14557846721234141</v>
      </c>
      <c r="CS1913">
        <v>-3.4575239399951109E-3</v>
      </c>
      <c r="CT1913">
        <v>-0.40070001576156777</v>
      </c>
      <c r="CU1913">
        <v>-0.10893288001498266</v>
      </c>
      <c r="CV1913">
        <v>-4.1672687492020133E-2</v>
      </c>
      <c r="CW1913">
        <v>-4.5772367394383437E-2</v>
      </c>
      <c r="CX1913">
        <v>-0.23804119314837224</v>
      </c>
      <c r="CY1913">
        <v>-0.33891949652731174</v>
      </c>
      <c r="CZ1913">
        <v>-3.8909446274598535E-3</v>
      </c>
      <c r="DA1913">
        <v>-0.20616527328060449</v>
      </c>
      <c r="DB1913">
        <v>-8.5943299920830218E-2</v>
      </c>
      <c r="DC1913">
        <v>5.6011034653105876E-2</v>
      </c>
      <c r="DD1913">
        <v>-0.11065955185657146</v>
      </c>
      <c r="DE1913">
        <v>1.1232467953049316E-2</v>
      </c>
      <c r="DF1913">
        <v>-4.0594043854002435E-2</v>
      </c>
      <c r="DG1913">
        <v>-0.18304888502627123</v>
      </c>
      <c r="DH1913">
        <v>-0.16192070311712356</v>
      </c>
      <c r="DI1913">
        <v>-0.1599729214268111</v>
      </c>
      <c r="DJ1913">
        <v>-1.593442002845696E-2</v>
      </c>
      <c r="DK1913">
        <v>5.2077337940441885E-2</v>
      </c>
      <c r="DL1913">
        <v>1.1078426061217339E-3</v>
      </c>
      <c r="DM1913">
        <v>2.7614508586321307E-2</v>
      </c>
      <c r="DN1913">
        <v>-0.39220814722777025</v>
      </c>
      <c r="DO1913">
        <v>-2.9818050446976899E-2</v>
      </c>
      <c r="DP1913">
        <v>6.3201331350890809E-3</v>
      </c>
      <c r="DQ1913">
        <v>7.112850684772215E-2</v>
      </c>
      <c r="DR1913">
        <v>-0.33694980329737623</v>
      </c>
      <c r="DS1913">
        <v>-6.4477897669277806E-2</v>
      </c>
      <c r="DT1913">
        <v>-0.308705464898691</v>
      </c>
      <c r="DU1913">
        <v>-0.28297403908575613</v>
      </c>
      <c r="DV1913">
        <v>-0.38499529078942463</v>
      </c>
      <c r="DW1913">
        <v>5.9952868739273031E-2</v>
      </c>
      <c r="DX1913">
        <v>-0.13344175065083541</v>
      </c>
      <c r="DY1913">
        <v>-0.41022785425954128</v>
      </c>
      <c r="DZ1913">
        <v>-0.20963476903826156</v>
      </c>
      <c r="EA1913">
        <v>-0.22692233827064481</v>
      </c>
      <c r="EB1913">
        <v>3.3437513281756315E-2</v>
      </c>
      <c r="EC1913">
        <v>-0.25900178099544108</v>
      </c>
      <c r="ED1913">
        <v>-4.473306646647765E-2</v>
      </c>
      <c r="EE1913">
        <v>-0.22309872269156764</v>
      </c>
      <c r="EF1913">
        <v>-0.1287055401294224</v>
      </c>
      <c r="EG1913">
        <v>5.6506601960040655E-2</v>
      </c>
      <c r="EH1913">
        <v>-0.11324434538847919</v>
      </c>
      <c r="EI1913">
        <v>-0.13644674282316632</v>
      </c>
      <c r="EJ1913">
        <v>-0.11872756340044775</v>
      </c>
      <c r="EK1913">
        <v>-0.10933689839628777</v>
      </c>
      <c r="EL1913">
        <v>-0.30035049603265801</v>
      </c>
      <c r="EM1913">
        <v>7.3286244406841644E-2</v>
      </c>
      <c r="EN1913">
        <v>-0.20928103035225873</v>
      </c>
      <c r="EO1913">
        <v>-0.10267593300422831</v>
      </c>
      <c r="EP1913">
        <v>-3.5476589275559564E-2</v>
      </c>
      <c r="EQ1913">
        <v>-0.22573373593585214</v>
      </c>
      <c r="ER1913">
        <v>-0.31337357499344393</v>
      </c>
      <c r="ES1913">
        <v>-0.17240272174322191</v>
      </c>
      <c r="ET1913">
        <v>-0.50674202509012189</v>
      </c>
      <c r="EU1913">
        <v>-7.2676240149576965E-2</v>
      </c>
      <c r="EV1913">
        <v>-0.22584236992244017</v>
      </c>
      <c r="EW1913">
        <v>-0.3188190127127109</v>
      </c>
      <c r="EX1913">
        <v>-0.26297677715166778</v>
      </c>
      <c r="EY1913">
        <v>-9.3303973237404247E-2</v>
      </c>
      <c r="EZ1913">
        <v>-7.4580623970197796E-2</v>
      </c>
      <c r="FA1913">
        <v>-1.5535789433320851E-2</v>
      </c>
      <c r="FB1913">
        <v>-0.24498118057974669</v>
      </c>
      <c r="FC1913">
        <v>-0.41507483286567037</v>
      </c>
      <c r="FD1913">
        <v>5.4641265987144867E-2</v>
      </c>
      <c r="FE1913">
        <v>-6.4892147376327702E-2</v>
      </c>
      <c r="FF1913">
        <v>-5.4868793387021685E-2</v>
      </c>
      <c r="FG1913">
        <v>-0.17100342648565972</v>
      </c>
      <c r="FH1913">
        <v>-8.9938587070101855E-2</v>
      </c>
      <c r="FI1913">
        <v>-0.44278117575300152</v>
      </c>
      <c r="FJ1913">
        <v>-1.1935243549353363E-2</v>
      </c>
      <c r="FK1913">
        <v>-1.5443974944882657E-2</v>
      </c>
      <c r="FL1913">
        <v>4.951046368859998E-2</v>
      </c>
      <c r="FM1913">
        <v>-0.1436499664801153</v>
      </c>
      <c r="FN1913">
        <v>-1.9403567048052406E-2</v>
      </c>
      <c r="FO1913">
        <v>1.5967416482378503E-2</v>
      </c>
      <c r="FP1913">
        <v>-0.40737101271772269</v>
      </c>
      <c r="FQ1913">
        <v>3.5175196816228963E-3</v>
      </c>
      <c r="FR1913">
        <v>-0.28853707419454477</v>
      </c>
      <c r="FS1913">
        <v>-0.13985567542465843</v>
      </c>
      <c r="FT1913">
        <v>-0.54067226285234948</v>
      </c>
      <c r="FU1913">
        <v>-9.5758698543113946E-2</v>
      </c>
      <c r="FV1913">
        <v>-0.28754796666955312</v>
      </c>
      <c r="FW1913">
        <v>-0.25879185798847931</v>
      </c>
      <c r="FX1913">
        <v>-0.2575434164344107</v>
      </c>
      <c r="FY1913">
        <v>3.3726983933233194E-2</v>
      </c>
      <c r="FZ1913">
        <v>2.9567229702333001E-2</v>
      </c>
      <c r="GA1913">
        <v>-0.10009829757696714</v>
      </c>
      <c r="GB1913">
        <v>-8.9203022059883563E-2</v>
      </c>
      <c r="GC1913">
        <v>-0.27878998156648915</v>
      </c>
      <c r="GD1913">
        <v>-7.6524070701833785E-2</v>
      </c>
      <c r="GE1913">
        <v>-4.5925378226726682E-2</v>
      </c>
      <c r="GF1913">
        <v>-0.2435709171584271</v>
      </c>
      <c r="GG1913">
        <v>-0.11172376152002783</v>
      </c>
      <c r="GH1913">
        <v>-0.10637521238668665</v>
      </c>
      <c r="GI1913">
        <v>-0.13268797023726428</v>
      </c>
      <c r="GJ1913">
        <v>-1.1046196437003275E-2</v>
      </c>
      <c r="GK1913">
        <v>-0.37169775678676575</v>
      </c>
      <c r="GL1913">
        <v>-4.325691555082228E-3</v>
      </c>
      <c r="GM1913">
        <v>3.0112656335256137E-2</v>
      </c>
      <c r="GN1913">
        <v>-0.19164175290420787</v>
      </c>
      <c r="GO1913">
        <v>-0.35082202278074132</v>
      </c>
      <c r="GP1913">
        <v>-2.28433017784282E-2</v>
      </c>
      <c r="GQ1913">
        <v>-2.300522043068956E-2</v>
      </c>
      <c r="GR1913">
        <v>-1.3024643246056735E-2</v>
      </c>
    </row>
    <row r="1914" spans="1:200" x14ac:dyDescent="0.3">
      <c r="A1914">
        <v>2.4257739453564315E-2</v>
      </c>
      <c r="B1914">
        <v>3.2401433234103764E-2</v>
      </c>
      <c r="C1914">
        <v>-2.5097643315104593E-4</v>
      </c>
      <c r="D1914">
        <v>1.7595109060942211E-2</v>
      </c>
      <c r="E1914">
        <v>2.8077973330485179E-3</v>
      </c>
      <c r="F1914">
        <v>2.1491977159780323E-2</v>
      </c>
      <c r="G1914">
        <v>7.5822904553510817E-3</v>
      </c>
      <c r="H1914">
        <v>1.034384654227272E-2</v>
      </c>
      <c r="I1914">
        <v>1.5488756839957348E-2</v>
      </c>
      <c r="J1914">
        <v>-7.4197731966997018E-4</v>
      </c>
      <c r="K1914">
        <v>3.0214130060543111E-2</v>
      </c>
      <c r="L1914">
        <v>9.2948782203450004E-3</v>
      </c>
      <c r="M1914">
        <v>1.4514835412905923E-2</v>
      </c>
      <c r="N1914">
        <v>2.6571931384425138E-2</v>
      </c>
      <c r="O1914">
        <v>-4.1102977903516628E-4</v>
      </c>
      <c r="P1914">
        <v>5.5679556543308417E-2</v>
      </c>
      <c r="Q1914">
        <v>-5.7989685684686949E-4</v>
      </c>
      <c r="R1914">
        <v>4.665470813780058E-2</v>
      </c>
      <c r="S1914">
        <v>-2.4886115715226915E-3</v>
      </c>
      <c r="T1914">
        <v>-8.0407104005011899E-4</v>
      </c>
      <c r="U1914">
        <v>4.6750395229444783E-3</v>
      </c>
      <c r="V1914">
        <v>-7.9605954889407707E-3</v>
      </c>
      <c r="W1914">
        <v>1.0895645628255568E-2</v>
      </c>
      <c r="X1914">
        <v>-1.1334323093067436E-3</v>
      </c>
      <c r="Y1914">
        <v>6.0139187439133136E-2</v>
      </c>
      <c r="Z1914">
        <v>1.5767988571966842E-2</v>
      </c>
      <c r="AA1914">
        <v>8.4756463929866054E-4</v>
      </c>
      <c r="AB1914">
        <v>1.7110748590410958E-2</v>
      </c>
      <c r="AC1914">
        <v>-1.4182647304085607E-3</v>
      </c>
      <c r="AD1914">
        <v>9.1759169308799956E-3</v>
      </c>
      <c r="AE1914">
        <v>2.8514195313329369E-2</v>
      </c>
      <c r="AF1914">
        <v>3.4645023468657672E-2</v>
      </c>
      <c r="AG1914">
        <v>7.1759504007220714E-3</v>
      </c>
      <c r="AH1914">
        <v>1.7318905091047321E-2</v>
      </c>
      <c r="AI1914">
        <v>2.4317178675785441E-3</v>
      </c>
      <c r="AJ1914">
        <v>1.0770495558193626E-2</v>
      </c>
      <c r="AK1914">
        <v>3.0489739158279829E-3</v>
      </c>
      <c r="AL1914">
        <v>7.5652434655435294E-2</v>
      </c>
      <c r="AM1914">
        <v>1.1732813733686773E-3</v>
      </c>
      <c r="AN1914">
        <v>3.4994755293440001E-4</v>
      </c>
      <c r="AO1914">
        <v>9.6524407075421585E-3</v>
      </c>
      <c r="AP1914">
        <v>1.8210723769334289E-2</v>
      </c>
      <c r="AQ1914">
        <v>2.0039049745281111E-2</v>
      </c>
      <c r="AR1914">
        <v>1.4429475774818214E-2</v>
      </c>
      <c r="AS1914">
        <v>-7.028110128756037E-4</v>
      </c>
      <c r="AT1914">
        <v>1.5285416516346916E-2</v>
      </c>
      <c r="AU1914">
        <v>6.345809780683896E-3</v>
      </c>
      <c r="AV1914">
        <v>1.7085164339837875E-3</v>
      </c>
      <c r="AW1914">
        <v>2.3470249055296879E-4</v>
      </c>
      <c r="AX1914">
        <v>2.0014669859731833E-2</v>
      </c>
      <c r="AY1914">
        <v>9.0872604583779586E-3</v>
      </c>
      <c r="AZ1914">
        <v>2.3306046772356721E-3</v>
      </c>
      <c r="BA1914">
        <v>6.7823274664040086E-3</v>
      </c>
      <c r="BB1914">
        <v>2.7834200117069794E-5</v>
      </c>
      <c r="BC1914">
        <v>3.3822112753517493E-2</v>
      </c>
      <c r="BD1914">
        <v>3.519650850835454E-2</v>
      </c>
      <c r="BE1914">
        <v>1.3702173930664174E-2</v>
      </c>
      <c r="BF1914">
        <v>2.5837144036273314E-2</v>
      </c>
      <c r="BG1914">
        <v>-1.0163166793466852E-3</v>
      </c>
      <c r="BH1914">
        <v>-7.8665239440180992E-4</v>
      </c>
      <c r="BI1914">
        <v>1.0220343586024293E-2</v>
      </c>
      <c r="BJ1914">
        <v>6.1357729475512853E-4</v>
      </c>
      <c r="BK1914">
        <v>-1.2007486785978331E-3</v>
      </c>
      <c r="BL1914">
        <v>1.426476743476646E-2</v>
      </c>
      <c r="BM1914">
        <v>-3.1883305230793564E-3</v>
      </c>
      <c r="BN1914">
        <v>3.3978497185736624E-2</v>
      </c>
      <c r="BO1914">
        <v>1.0354392784817732E-2</v>
      </c>
      <c r="BP1914">
        <v>1.1972535604970588E-3</v>
      </c>
      <c r="BQ1914">
        <v>-1.2398005873896867E-3</v>
      </c>
      <c r="BR1914">
        <v>1.7917728406204505E-2</v>
      </c>
      <c r="BS1914">
        <v>2.3175855027594179E-2</v>
      </c>
      <c r="BT1914">
        <v>-5.7931619812721903E-4</v>
      </c>
      <c r="BU1914">
        <v>4.1491904122311955E-2</v>
      </c>
      <c r="BV1914">
        <v>2.5436078556858206E-2</v>
      </c>
      <c r="BW1914">
        <v>8.5006165083313153E-3</v>
      </c>
      <c r="BX1914">
        <v>-1.1134114502393778E-3</v>
      </c>
      <c r="BY1914">
        <v>1.2013519868140476E-2</v>
      </c>
      <c r="BZ1914">
        <v>2.5586732863263743E-2</v>
      </c>
      <c r="CA1914">
        <v>-8.5451488069044441E-5</v>
      </c>
      <c r="CB1914">
        <v>2.6796702470799235E-2</v>
      </c>
      <c r="CC1914">
        <v>5.3762337548429028E-3</v>
      </c>
      <c r="CD1914">
        <v>6.2903230389685944E-3</v>
      </c>
      <c r="CE1914">
        <v>-1.3394448076450318E-3</v>
      </c>
      <c r="CF1914">
        <v>3.2417491114196707E-2</v>
      </c>
      <c r="CG1914">
        <v>-3.7860958052306947E-4</v>
      </c>
      <c r="CH1914">
        <v>1.1758131054470947E-2</v>
      </c>
      <c r="CI1914">
        <v>1.559813221213295E-3</v>
      </c>
      <c r="CJ1914">
        <v>1.6535703173142767E-3</v>
      </c>
      <c r="CK1914">
        <v>4.0963541464279593E-2</v>
      </c>
      <c r="CL1914">
        <v>1.9329215223489594E-3</v>
      </c>
      <c r="CM1914">
        <v>1.839696594745837E-2</v>
      </c>
      <c r="CN1914">
        <v>3.1656463869114883E-3</v>
      </c>
      <c r="CO1914">
        <v>7.6581014230683794E-3</v>
      </c>
      <c r="CP1914">
        <v>2.0084752704185711E-2</v>
      </c>
      <c r="CQ1914">
        <v>1.9361111370985828E-3</v>
      </c>
      <c r="CR1914">
        <v>1.4419074542566204E-2</v>
      </c>
      <c r="CS1914">
        <v>3.3638038114248373E-3</v>
      </c>
      <c r="CT1914">
        <v>3.4767353393089624E-2</v>
      </c>
      <c r="CU1914">
        <v>1.1848340299351067E-2</v>
      </c>
      <c r="CV1914">
        <v>-1.1712215517144763E-3</v>
      </c>
      <c r="CW1914">
        <v>1.6035862587048207E-3</v>
      </c>
      <c r="CX1914">
        <v>2.3580377928544075E-2</v>
      </c>
      <c r="CY1914">
        <v>2.1621642162987478E-2</v>
      </c>
      <c r="CZ1914">
        <v>5.4372576326399214E-3</v>
      </c>
      <c r="DA1914">
        <v>4.0221868847650413E-3</v>
      </c>
      <c r="DB1914">
        <v>1.7254090956550922E-2</v>
      </c>
      <c r="DC1914">
        <v>-5.2103649091866343E-3</v>
      </c>
      <c r="DD1914">
        <v>1.4818340009785344E-2</v>
      </c>
      <c r="DE1914">
        <v>2.8377560912742217E-4</v>
      </c>
      <c r="DF1914">
        <v>3.1120880257088042E-2</v>
      </c>
      <c r="DG1914">
        <v>4.5490461816468817E-3</v>
      </c>
      <c r="DH1914">
        <v>1.8078613182609542E-2</v>
      </c>
      <c r="DI1914">
        <v>6.8825178726448898E-3</v>
      </c>
      <c r="DJ1914">
        <v>-2.0263091804640985E-3</v>
      </c>
      <c r="DK1914">
        <v>3.6129336716498109E-3</v>
      </c>
      <c r="DL1914">
        <v>7.7867428690811384E-4</v>
      </c>
      <c r="DM1914">
        <v>-3.1148509218676874E-3</v>
      </c>
      <c r="DN1914">
        <v>3.1942897615504159E-2</v>
      </c>
      <c r="DO1914">
        <v>-4.1964175311200419E-4</v>
      </c>
      <c r="DP1914">
        <v>6.4500477906234699E-3</v>
      </c>
      <c r="DQ1914">
        <v>4.2289052051309841E-3</v>
      </c>
      <c r="DR1914">
        <v>6.1272097844538506E-3</v>
      </c>
      <c r="DS1914">
        <v>-4.3536472624788601E-5</v>
      </c>
      <c r="DT1914">
        <v>9.5350805872343441E-3</v>
      </c>
      <c r="DU1914">
        <v>2.9541026008474445E-2</v>
      </c>
      <c r="DV1914">
        <v>4.315440102131466E-2</v>
      </c>
      <c r="DW1914">
        <v>2.9979301624949726E-3</v>
      </c>
      <c r="DX1914">
        <v>5.2002580406255664E-3</v>
      </c>
      <c r="DY1914">
        <v>5.4472293656256152E-2</v>
      </c>
      <c r="DZ1914">
        <v>3.0099401924802597E-2</v>
      </c>
      <c r="EA1914">
        <v>1.1991196886237569E-2</v>
      </c>
      <c r="EB1914">
        <v>5.5015248156694563E-3</v>
      </c>
      <c r="EC1914">
        <v>1.9173767070357329E-2</v>
      </c>
      <c r="ED1914">
        <v>1.7256896134373303E-3</v>
      </c>
      <c r="EE1914">
        <v>9.3273523294198774E-3</v>
      </c>
      <c r="EF1914">
        <v>1.9593156109313503E-2</v>
      </c>
      <c r="EG1914">
        <v>1.0243039169107309E-2</v>
      </c>
      <c r="EH1914">
        <v>1.9092567002813501E-2</v>
      </c>
      <c r="EI1914">
        <v>3.0586770884948676E-2</v>
      </c>
      <c r="EJ1914">
        <v>2.1723481445306385E-2</v>
      </c>
      <c r="EK1914">
        <v>1.4027099643373359E-2</v>
      </c>
      <c r="EL1914">
        <v>4.68472390238776E-2</v>
      </c>
      <c r="EM1914">
        <v>-3.9962073473634902E-4</v>
      </c>
      <c r="EN1914">
        <v>8.8843482511298082E-3</v>
      </c>
      <c r="EO1914">
        <v>6.7383089996388449E-3</v>
      </c>
      <c r="EP1914">
        <v>-5.2028320523696378E-4</v>
      </c>
      <c r="EQ1914">
        <v>7.7886907457520634E-3</v>
      </c>
      <c r="ER1914">
        <v>3.8154156183768315E-2</v>
      </c>
      <c r="ES1914">
        <v>2.2208152081362884E-2</v>
      </c>
      <c r="ET1914">
        <v>3.5622282470275747E-2</v>
      </c>
      <c r="EU1914">
        <v>1.8876036573512681E-2</v>
      </c>
      <c r="EV1914">
        <v>9.1808288196458948E-3</v>
      </c>
      <c r="EW1914">
        <v>6.4558594832883995E-2</v>
      </c>
      <c r="EX1914">
        <v>2.533371880513462E-2</v>
      </c>
      <c r="EY1914">
        <v>4.7471843230557323E-4</v>
      </c>
      <c r="EZ1914">
        <v>2.8242815105306875E-2</v>
      </c>
      <c r="FA1914">
        <v>9.7945178684360752E-4</v>
      </c>
      <c r="FB1914">
        <v>1.4380927468930015E-2</v>
      </c>
      <c r="FC1914">
        <v>1.3158995471541987E-2</v>
      </c>
      <c r="FD1914">
        <v>-1.7857064216425505E-3</v>
      </c>
      <c r="FE1914">
        <v>2.0228936382273356E-3</v>
      </c>
      <c r="FF1914">
        <v>1.9200466363896187E-2</v>
      </c>
      <c r="FG1914">
        <v>-5.9245139824849681E-4</v>
      </c>
      <c r="FH1914">
        <v>1.4839087424034173E-2</v>
      </c>
      <c r="FI1914">
        <v>2.0870088161360621E-2</v>
      </c>
      <c r="FJ1914">
        <v>7.045150278350296E-3</v>
      </c>
      <c r="FK1914">
        <v>2.2743507548879608E-3</v>
      </c>
      <c r="FL1914">
        <v>-3.1365940091439536E-4</v>
      </c>
      <c r="FM1914">
        <v>4.1030105887039144E-3</v>
      </c>
      <c r="FN1914">
        <v>1.1563466639901827E-3</v>
      </c>
      <c r="FO1914">
        <v>9.1281764778601334E-3</v>
      </c>
      <c r="FP1914">
        <v>2.7840667064339204E-2</v>
      </c>
      <c r="FQ1914">
        <v>-3.4847217200877981E-3</v>
      </c>
      <c r="FR1914">
        <v>4.5891235910111863E-2</v>
      </c>
      <c r="FS1914">
        <v>1.0048262361533912E-3</v>
      </c>
      <c r="FT1914">
        <v>2.0689417300434141E-2</v>
      </c>
      <c r="FU1914">
        <v>1.5418498700106652E-3</v>
      </c>
      <c r="FV1914">
        <v>2.6753774557730405E-2</v>
      </c>
      <c r="FW1914">
        <v>3.8911789947441551E-2</v>
      </c>
      <c r="FX1914">
        <v>2.895692386873943E-2</v>
      </c>
      <c r="FY1914">
        <v>2.1613026465926951E-3</v>
      </c>
      <c r="FZ1914">
        <v>1.12282615150643E-3</v>
      </c>
      <c r="GA1914">
        <v>3.4586594156168375E-2</v>
      </c>
      <c r="GB1914">
        <v>-4.0738247477124253E-4</v>
      </c>
      <c r="GC1914">
        <v>4.9139830943946812E-2</v>
      </c>
      <c r="GD1914">
        <v>2.8157343181173178E-2</v>
      </c>
      <c r="GE1914">
        <v>1.3390297148632315E-2</v>
      </c>
      <c r="GF1914">
        <v>1.4540020454036155E-2</v>
      </c>
      <c r="GG1914">
        <v>-5.0426511089992775E-4</v>
      </c>
      <c r="GH1914">
        <v>5.1911251922678167E-3</v>
      </c>
      <c r="GI1914">
        <v>1.0641030738106667E-2</v>
      </c>
      <c r="GJ1914">
        <v>7.2386099482839366E-3</v>
      </c>
      <c r="GK1914">
        <v>3.2683574847728762E-2</v>
      </c>
      <c r="GL1914">
        <v>-8.0992345132557646E-4</v>
      </c>
      <c r="GM1914">
        <v>1.584315214523993E-3</v>
      </c>
      <c r="GN1914">
        <v>1.6964031841860988E-2</v>
      </c>
      <c r="GO1914">
        <v>2.5210103739241763E-2</v>
      </c>
      <c r="GP1914">
        <v>8.3797178140391354E-4</v>
      </c>
      <c r="GQ1914">
        <v>8.171776872447245E-3</v>
      </c>
      <c r="GR1914">
        <v>3.9187769059218468E-3</v>
      </c>
    </row>
    <row r="1915" spans="1:200" x14ac:dyDescent="0.3">
      <c r="A1915">
        <v>0.73233007118834059</v>
      </c>
      <c r="B1915">
        <v>0.48844890533116803</v>
      </c>
      <c r="C1915">
        <v>5.1810375933033719E-2</v>
      </c>
      <c r="D1915">
        <v>0.11760497913403663</v>
      </c>
      <c r="E1915">
        <v>7.8823846922855698E-2</v>
      </c>
      <c r="F1915">
        <v>0.16022877697572141</v>
      </c>
      <c r="G1915">
        <v>5.1863994163998672E-2</v>
      </c>
      <c r="H1915">
        <v>0.18503454039173048</v>
      </c>
      <c r="I1915">
        <v>0.34658280330667229</v>
      </c>
      <c r="J1915">
        <v>0.15309585458079752</v>
      </c>
      <c r="K1915">
        <v>0.21577143263493437</v>
      </c>
      <c r="L1915">
        <v>0.16850674166724319</v>
      </c>
      <c r="M1915">
        <v>0.15892885601407927</v>
      </c>
      <c r="N1915">
        <v>0.1832839380376923</v>
      </c>
      <c r="O1915">
        <v>8.8082545799720802E-2</v>
      </c>
      <c r="P1915">
        <v>0.6841773805649769</v>
      </c>
      <c r="Q1915">
        <v>0.13787499735960002</v>
      </c>
      <c r="R1915">
        <v>0.48887954774143655</v>
      </c>
      <c r="S1915">
        <v>0.18510536332170152</v>
      </c>
      <c r="T1915">
        <v>9.8023519508186913E-2</v>
      </c>
      <c r="U1915">
        <v>0.16626891239343625</v>
      </c>
      <c r="V1915">
        <v>0.15775548066881701</v>
      </c>
      <c r="W1915">
        <v>0.16030639952781695</v>
      </c>
      <c r="X1915">
        <v>4.1749461817474423E-2</v>
      </c>
      <c r="Y1915">
        <v>0.64181660799298357</v>
      </c>
      <c r="Z1915">
        <v>0.14511391796308618</v>
      </c>
      <c r="AA1915">
        <v>7.8247789051468772E-2</v>
      </c>
      <c r="AB1915">
        <v>0.18249017507234247</v>
      </c>
      <c r="AC1915">
        <v>0.10909882931686422</v>
      </c>
      <c r="AD1915">
        <v>3.2373521113516254E-2</v>
      </c>
      <c r="AE1915">
        <v>0.38497405188495792</v>
      </c>
      <c r="AF1915">
        <v>0.15703320465873835</v>
      </c>
      <c r="AG1915">
        <v>0.21755019829668934</v>
      </c>
      <c r="AH1915">
        <v>0.43764776588641235</v>
      </c>
      <c r="AI1915">
        <v>0.16307399465166758</v>
      </c>
      <c r="AJ1915">
        <v>0.26080010321201968</v>
      </c>
      <c r="AK1915">
        <v>-1.2470243881303154E-2</v>
      </c>
      <c r="AL1915">
        <v>0.65372436205075057</v>
      </c>
      <c r="AM1915">
        <v>2.6427418438776783E-2</v>
      </c>
      <c r="AN1915">
        <v>0.19218134397144224</v>
      </c>
      <c r="AO1915">
        <v>0.30628437728786195</v>
      </c>
      <c r="AP1915">
        <v>0.35400749526856701</v>
      </c>
      <c r="AQ1915">
        <v>0.32046902107124087</v>
      </c>
      <c r="AR1915">
        <v>3.8324309770342221E-2</v>
      </c>
      <c r="AS1915">
        <v>0.13152540930159534</v>
      </c>
      <c r="AT1915">
        <v>0.18277845231528811</v>
      </c>
      <c r="AU1915">
        <v>4.8924926179873075E-2</v>
      </c>
      <c r="AV1915">
        <v>0.210925222495772</v>
      </c>
      <c r="AW1915">
        <v>6.4236806802236479E-2</v>
      </c>
      <c r="AX1915">
        <v>0.21476017063790886</v>
      </c>
      <c r="AY1915">
        <v>0.18228167130020906</v>
      </c>
      <c r="AZ1915">
        <v>6.5329852853823145E-2</v>
      </c>
      <c r="BA1915">
        <v>5.9218997954637712E-2</v>
      </c>
      <c r="BB1915">
        <v>0.12453775634236407</v>
      </c>
      <c r="BC1915">
        <v>0.2852076764835359</v>
      </c>
      <c r="BD1915">
        <v>0.15758271134031596</v>
      </c>
      <c r="BE1915">
        <v>0.15905509501726925</v>
      </c>
      <c r="BF1915">
        <v>0.14734595612046983</v>
      </c>
      <c r="BG1915">
        <v>9.698944770128913E-2</v>
      </c>
      <c r="BH1915">
        <v>4.3618539166800009E-2</v>
      </c>
      <c r="BI1915">
        <v>6.5561969884825169E-2</v>
      </c>
      <c r="BJ1915">
        <v>2.4327693595254142E-2</v>
      </c>
      <c r="BK1915">
        <v>0.22544174650993282</v>
      </c>
      <c r="BL1915">
        <v>-2.6670721037648781E-3</v>
      </c>
      <c r="BM1915">
        <v>0.15167917606834316</v>
      </c>
      <c r="BN1915">
        <v>0.31813284285898741</v>
      </c>
      <c r="BO1915">
        <v>0.22822973034960267</v>
      </c>
      <c r="BP1915">
        <v>0.20776884529031009</v>
      </c>
      <c r="BQ1915">
        <v>6.0872284715374744E-2</v>
      </c>
      <c r="BR1915">
        <v>0.14672958463021427</v>
      </c>
      <c r="BS1915">
        <v>0.1139538720928613</v>
      </c>
      <c r="BT1915">
        <v>1.0546094203875036E-2</v>
      </c>
      <c r="BU1915">
        <v>0.16831908401815149</v>
      </c>
      <c r="BV1915">
        <v>0.14822190882628369</v>
      </c>
      <c r="BW1915">
        <v>0.1162043105681928</v>
      </c>
      <c r="BX1915">
        <v>0.21351100001660833</v>
      </c>
      <c r="BY1915">
        <v>1.5625786220287288E-2</v>
      </c>
      <c r="BZ1915">
        <v>0.40668708969693534</v>
      </c>
      <c r="CA1915">
        <v>1.3192532191636434E-2</v>
      </c>
      <c r="CB1915">
        <v>0.19084013698505817</v>
      </c>
      <c r="CC1915">
        <v>0.19382235963787198</v>
      </c>
      <c r="CD1915">
        <v>5.1381242661104741E-2</v>
      </c>
      <c r="CE1915">
        <v>0.17412623635051852</v>
      </c>
      <c r="CF1915">
        <v>0.23388840619703147</v>
      </c>
      <c r="CG1915">
        <v>9.5805064673180854E-2</v>
      </c>
      <c r="CH1915">
        <v>0.10447838401334221</v>
      </c>
      <c r="CI1915">
        <v>5.0801947125735297E-2</v>
      </c>
      <c r="CJ1915">
        <v>7.8921576751154771E-2</v>
      </c>
      <c r="CK1915">
        <v>0.19664576522587227</v>
      </c>
      <c r="CL1915">
        <v>6.6486310291758235E-2</v>
      </c>
      <c r="CM1915">
        <v>0.39729416977532195</v>
      </c>
      <c r="CN1915">
        <v>0.31812792147291996</v>
      </c>
      <c r="CO1915">
        <v>7.6390823746170636E-2</v>
      </c>
      <c r="CP1915">
        <v>0.5658104089960222</v>
      </c>
      <c r="CQ1915">
        <v>0.11438719560243799</v>
      </c>
      <c r="CR1915">
        <v>0.14824238157707043</v>
      </c>
      <c r="CS1915">
        <v>7.0355503505020508E-3</v>
      </c>
      <c r="CT1915">
        <v>0.39263112835381636</v>
      </c>
      <c r="CU1915">
        <v>0.17790306153936467</v>
      </c>
      <c r="CV1915">
        <v>4.8462241401729937E-2</v>
      </c>
      <c r="CW1915">
        <v>8.7595266145874762E-2</v>
      </c>
      <c r="CX1915">
        <v>0.19716190212241325</v>
      </c>
      <c r="CY1915">
        <v>0.36357343817828747</v>
      </c>
      <c r="CZ1915">
        <v>1.3370417945606275E-2</v>
      </c>
      <c r="DA1915">
        <v>0.27765517505585879</v>
      </c>
      <c r="DB1915">
        <v>0.13512015969217153</v>
      </c>
      <c r="DC1915">
        <v>0.11338894126502203</v>
      </c>
      <c r="DD1915">
        <v>9.0807984691700303E-2</v>
      </c>
      <c r="DE1915">
        <v>6.0584937243808777E-2</v>
      </c>
      <c r="DF1915">
        <v>6.5159508521859588E-2</v>
      </c>
      <c r="DG1915">
        <v>0.1516499211382345</v>
      </c>
      <c r="DH1915">
        <v>0.14295296808997712</v>
      </c>
      <c r="DI1915">
        <v>0.10760954608292116</v>
      </c>
      <c r="DJ1915">
        <v>5.1397695751089052E-2</v>
      </c>
      <c r="DK1915">
        <v>-8.4859617245245135E-3</v>
      </c>
      <c r="DL1915">
        <v>7.021268496678594E-2</v>
      </c>
      <c r="DM1915">
        <v>0.10825356515110031</v>
      </c>
      <c r="DN1915">
        <v>0.42923156531483675</v>
      </c>
      <c r="DO1915">
        <v>3.2567405783932996E-2</v>
      </c>
      <c r="DP1915">
        <v>2.4721431585097466E-4</v>
      </c>
      <c r="DQ1915">
        <v>3.2896528900209769E-2</v>
      </c>
      <c r="DR1915">
        <v>0.20324847511690397</v>
      </c>
      <c r="DS1915">
        <v>9.8142874254641521E-2</v>
      </c>
      <c r="DT1915">
        <v>0.32711680127220749</v>
      </c>
      <c r="DU1915">
        <v>0.33828004249652344</v>
      </c>
      <c r="DV1915">
        <v>0.50190562749841561</v>
      </c>
      <c r="DW1915">
        <v>-1.0748569795561456E-2</v>
      </c>
      <c r="DX1915">
        <v>0.16477329000744004</v>
      </c>
      <c r="DY1915">
        <v>0.54876073695673322</v>
      </c>
      <c r="DZ1915">
        <v>0.22105423657117365</v>
      </c>
      <c r="EA1915">
        <v>0.24974098995379071</v>
      </c>
      <c r="EB1915">
        <v>-6.7120401245172011E-3</v>
      </c>
      <c r="EC1915">
        <v>0.23507024972283808</v>
      </c>
      <c r="ED1915">
        <v>7.6531441572610839E-2</v>
      </c>
      <c r="EE1915">
        <v>0.24233109317283183</v>
      </c>
      <c r="EF1915">
        <v>0.16088887990084011</v>
      </c>
      <c r="EG1915">
        <v>7.0821290185944671E-2</v>
      </c>
      <c r="EH1915">
        <v>0.16686913968582276</v>
      </c>
      <c r="EI1915">
        <v>0.15227958041872255</v>
      </c>
      <c r="EJ1915">
        <v>0.23598649573382946</v>
      </c>
      <c r="EK1915">
        <v>8.9117198827912913E-2</v>
      </c>
      <c r="EL1915">
        <v>0.20985673751291253</v>
      </c>
      <c r="EM1915">
        <v>3.9642539205559046E-2</v>
      </c>
      <c r="EN1915">
        <v>0.17834595335493986</v>
      </c>
      <c r="EO1915">
        <v>8.2112420767158772E-2</v>
      </c>
      <c r="EP1915">
        <v>9.7170424326326402E-2</v>
      </c>
      <c r="EQ1915">
        <v>0.2505332609049471</v>
      </c>
      <c r="ER1915">
        <v>0.27196207290538632</v>
      </c>
      <c r="ES1915">
        <v>0.41705913913087933</v>
      </c>
      <c r="ET1915">
        <v>0.49079302552147069</v>
      </c>
      <c r="EU1915">
        <v>3.4430133990245713E-2</v>
      </c>
      <c r="EV1915">
        <v>0.19406013908809655</v>
      </c>
      <c r="EW1915">
        <v>0.45137608080814762</v>
      </c>
      <c r="EX1915">
        <v>0.35833147255519288</v>
      </c>
      <c r="EY1915">
        <v>6.0663699480171529E-2</v>
      </c>
      <c r="EZ1915">
        <v>0.16768399319806448</v>
      </c>
      <c r="FA1915">
        <v>9.9919778668324619E-2</v>
      </c>
      <c r="FB1915">
        <v>0.14511411521767495</v>
      </c>
      <c r="FC1915">
        <v>0.7024795233368456</v>
      </c>
      <c r="FD1915">
        <v>4.3193110417982933E-2</v>
      </c>
      <c r="FE1915">
        <v>6.5435393671743017E-2</v>
      </c>
      <c r="FF1915">
        <v>8.0257957857510345E-2</v>
      </c>
      <c r="FG1915">
        <v>0.19262823810328902</v>
      </c>
      <c r="FH1915">
        <v>0.11886516865780086</v>
      </c>
      <c r="FI1915">
        <v>0.52239875806818947</v>
      </c>
      <c r="FJ1915">
        <v>1.7183426974884944E-3</v>
      </c>
      <c r="FK1915">
        <v>5.33542322720418E-2</v>
      </c>
      <c r="FL1915">
        <v>6.4250972508463844E-2</v>
      </c>
      <c r="FM1915">
        <v>8.2519560378432208E-2</v>
      </c>
      <c r="FN1915">
        <v>0.16288845727880552</v>
      </c>
      <c r="FO1915">
        <v>3.6287173338013373E-2</v>
      </c>
      <c r="FP1915">
        <v>0.63788209396784334</v>
      </c>
      <c r="FQ1915">
        <v>2.3673318845859503E-2</v>
      </c>
      <c r="FR1915">
        <v>0.41123979909234515</v>
      </c>
      <c r="FS1915">
        <v>7.3676755847763231E-2</v>
      </c>
      <c r="FT1915">
        <v>0.56864614099184596</v>
      </c>
      <c r="FU1915">
        <v>9.0179383173627614E-2</v>
      </c>
      <c r="FV1915">
        <v>0.29246297394589055</v>
      </c>
      <c r="FW1915">
        <v>0.34577825462327616</v>
      </c>
      <c r="FX1915">
        <v>0.25537697401809345</v>
      </c>
      <c r="FY1915">
        <v>-1.0933088190327279E-2</v>
      </c>
      <c r="FZ1915">
        <v>6.0850339794297943E-2</v>
      </c>
      <c r="GA1915">
        <v>9.2371873138284169E-2</v>
      </c>
      <c r="GB1915">
        <v>0.16503410042456615</v>
      </c>
      <c r="GC1915">
        <v>0.26187183570823641</v>
      </c>
      <c r="GD1915">
        <v>0.25024624136778406</v>
      </c>
      <c r="GE1915">
        <v>0.15564321598391859</v>
      </c>
      <c r="GF1915">
        <v>0.25343842558463453</v>
      </c>
      <c r="GG1915">
        <v>8.1768892602152768E-2</v>
      </c>
      <c r="GH1915">
        <v>0.19797413446224471</v>
      </c>
      <c r="GI1915">
        <v>0.19276033252730726</v>
      </c>
      <c r="GJ1915">
        <v>4.533980583506976E-2</v>
      </c>
      <c r="GK1915">
        <v>0.37005836662727704</v>
      </c>
      <c r="GL1915">
        <v>-1.5008822756640869E-3</v>
      </c>
      <c r="GM1915">
        <v>-2.7407210624547781E-3</v>
      </c>
      <c r="GN1915">
        <v>0.31997855865348479</v>
      </c>
      <c r="GO1915">
        <v>0.38968722033712855</v>
      </c>
      <c r="GP1915">
        <v>5.9810207894159119E-2</v>
      </c>
      <c r="GQ1915">
        <v>6.8600478974285201E-2</v>
      </c>
      <c r="GR1915">
        <v>8.3357544741696071E-3</v>
      </c>
    </row>
    <row r="1916" spans="1:200" x14ac:dyDescent="0.3">
      <c r="A1916">
        <v>0.32184066870569672</v>
      </c>
      <c r="B1916">
        <v>0.14686008017844521</v>
      </c>
      <c r="C1916">
        <v>-6.0227383324192155E-2</v>
      </c>
      <c r="D1916">
        <v>0.10933248070056732</v>
      </c>
      <c r="E1916">
        <v>5.8923767748522378E-2</v>
      </c>
      <c r="F1916">
        <v>5.2463656799566973E-2</v>
      </c>
      <c r="G1916">
        <v>-3.5997069974082911E-2</v>
      </c>
      <c r="H1916">
        <v>0.1398508949198756</v>
      </c>
      <c r="I1916">
        <v>9.2318006791768215E-2</v>
      </c>
      <c r="J1916">
        <v>3.2752884619644887E-2</v>
      </c>
      <c r="K1916">
        <v>0.19020498047869602</v>
      </c>
      <c r="L1916">
        <v>0.11208599972665878</v>
      </c>
      <c r="M1916">
        <v>2.9717799602213081E-2</v>
      </c>
      <c r="N1916">
        <v>5.0177713016836926E-2</v>
      </c>
      <c r="O1916">
        <v>-8.2793150360916334E-2</v>
      </c>
      <c r="P1916">
        <v>0.57561651625002519</v>
      </c>
      <c r="Q1916">
        <v>3.6778622155198823E-2</v>
      </c>
      <c r="R1916">
        <v>0.39666053217998448</v>
      </c>
      <c r="S1916">
        <v>-4.3994815139704532E-3</v>
      </c>
      <c r="T1916">
        <v>-3.377057441176539E-3</v>
      </c>
      <c r="U1916">
        <v>8.7241292457497635E-2</v>
      </c>
      <c r="V1916">
        <v>-5.1348527496791942E-3</v>
      </c>
      <c r="W1916">
        <v>9.222067727094721E-2</v>
      </c>
      <c r="X1916">
        <v>-5.4312914021819383E-2</v>
      </c>
      <c r="Y1916">
        <v>0.56965901847161315</v>
      </c>
      <c r="Z1916">
        <v>9.8192242116945952E-2</v>
      </c>
      <c r="AA1916">
        <v>-2.7955914045194419E-2</v>
      </c>
      <c r="AB1916">
        <v>3.5510537409316992E-2</v>
      </c>
      <c r="AC1916">
        <v>2.0793921089606777E-2</v>
      </c>
      <c r="AD1916">
        <v>-4.2355092231133824E-2</v>
      </c>
      <c r="AE1916">
        <v>0.14222001100098863</v>
      </c>
      <c r="AF1916">
        <v>9.292919135444723E-2</v>
      </c>
      <c r="AG1916">
        <v>7.7634604698996662E-2</v>
      </c>
      <c r="AH1916">
        <v>0.11531366197502967</v>
      </c>
      <c r="AI1916">
        <v>5.3300920306336499E-2</v>
      </c>
      <c r="AJ1916">
        <v>0.11903235386590995</v>
      </c>
      <c r="AK1916">
        <v>-4.7120450615098217E-2</v>
      </c>
      <c r="AL1916">
        <v>0.41397129956414003</v>
      </c>
      <c r="AM1916">
        <v>8.6068774543010297E-3</v>
      </c>
      <c r="AN1916">
        <v>9.8023238293352327E-2</v>
      </c>
      <c r="AO1916">
        <v>5.8317456309329198E-2</v>
      </c>
      <c r="AP1916">
        <v>0.25035636895402474</v>
      </c>
      <c r="AQ1916">
        <v>0.18901233050951208</v>
      </c>
      <c r="AR1916">
        <v>3.867197900982268E-2</v>
      </c>
      <c r="AS1916">
        <v>1.7924485985917775E-2</v>
      </c>
      <c r="AT1916">
        <v>0.10446135378508417</v>
      </c>
      <c r="AU1916">
        <v>-5.0995793127258226E-3</v>
      </c>
      <c r="AV1916">
        <v>9.2178788435264031E-2</v>
      </c>
      <c r="AW1916">
        <v>1.051278553721648E-2</v>
      </c>
      <c r="AX1916">
        <v>0.13800899512528123</v>
      </c>
      <c r="AY1916">
        <v>4.8303995296702547E-2</v>
      </c>
      <c r="AZ1916">
        <v>-4.7794684398761167E-3</v>
      </c>
      <c r="BA1916">
        <v>3.1414206342178987E-2</v>
      </c>
      <c r="BB1916">
        <v>9.4543953079708226E-2</v>
      </c>
      <c r="BC1916">
        <v>0.18074891397129922</v>
      </c>
      <c r="BD1916">
        <v>0.11202480083944832</v>
      </c>
      <c r="BE1916">
        <v>0.12671700074905304</v>
      </c>
      <c r="BF1916">
        <v>8.3708643052529175E-2</v>
      </c>
      <c r="BG1916">
        <v>-4.69380686870359E-3</v>
      </c>
      <c r="BH1916">
        <v>1.3572039548927226E-3</v>
      </c>
      <c r="BI1916">
        <v>-6.8095766750248352E-2</v>
      </c>
      <c r="BJ1916">
        <v>-1.7956570787165341E-2</v>
      </c>
      <c r="BK1916">
        <v>4.8925362736345464E-2</v>
      </c>
      <c r="BL1916">
        <v>-3.7136442410490494E-2</v>
      </c>
      <c r="BM1916">
        <v>-2.12685931652269E-2</v>
      </c>
      <c r="BN1916">
        <v>0.22329491720386643</v>
      </c>
      <c r="BO1916">
        <v>6.6023926124300206E-2</v>
      </c>
      <c r="BP1916">
        <v>6.5524356249858473E-2</v>
      </c>
      <c r="BQ1916">
        <v>-1.2999961125392361E-2</v>
      </c>
      <c r="BR1916">
        <v>9.8080209293351373E-2</v>
      </c>
      <c r="BS1916">
        <v>7.2254721143780093E-2</v>
      </c>
      <c r="BT1916">
        <v>-1.5788066477798951E-3</v>
      </c>
      <c r="BU1916">
        <v>0.13874612424042285</v>
      </c>
      <c r="BV1916">
        <v>0.13648815970775716</v>
      </c>
      <c r="BW1916">
        <v>8.8170059741920243E-2</v>
      </c>
      <c r="BX1916">
        <v>4.6241184992094071E-2</v>
      </c>
      <c r="BY1916">
        <v>-1.3678367516569439E-2</v>
      </c>
      <c r="BZ1916">
        <v>0.13707936927101683</v>
      </c>
      <c r="CA1916">
        <v>4.3502863713629188E-3</v>
      </c>
      <c r="CB1916">
        <v>0.12441100646237217</v>
      </c>
      <c r="CC1916">
        <v>0.10535274629283017</v>
      </c>
      <c r="CD1916">
        <v>3.3685562084631686E-2</v>
      </c>
      <c r="CE1916">
        <v>-1.7232795058359101E-2</v>
      </c>
      <c r="CF1916">
        <v>0.20190822532803165</v>
      </c>
      <c r="CG1916">
        <v>2.1358511854275869E-2</v>
      </c>
      <c r="CH1916">
        <v>0.10007373138881226</v>
      </c>
      <c r="CI1916">
        <v>2.9928809399448024E-2</v>
      </c>
      <c r="CJ1916">
        <v>-0.13992259497174084</v>
      </c>
      <c r="CK1916">
        <v>0.12230453696532281</v>
      </c>
      <c r="CL1916">
        <v>-4.9398747461500535E-3</v>
      </c>
      <c r="CM1916">
        <v>0.15443353180216196</v>
      </c>
      <c r="CN1916">
        <v>9.8079976399452276E-2</v>
      </c>
      <c r="CO1916">
        <v>-4.5436111691896541E-2</v>
      </c>
      <c r="CP1916">
        <v>0.38207398817799254</v>
      </c>
      <c r="CQ1916">
        <v>-4.1755259648614831E-2</v>
      </c>
      <c r="CR1916">
        <v>0.103985946413541</v>
      </c>
      <c r="CS1916">
        <v>-6.2713277130002389E-3</v>
      </c>
      <c r="CT1916">
        <v>0.33724973217509652</v>
      </c>
      <c r="CU1916">
        <v>9.8524658804052853E-2</v>
      </c>
      <c r="CV1916">
        <v>-7.5928368096474536E-3</v>
      </c>
      <c r="CW1916">
        <v>3.62382358035487E-3</v>
      </c>
      <c r="CX1916">
        <v>0.12122696259640695</v>
      </c>
      <c r="CY1916">
        <v>0.13047194309265803</v>
      </c>
      <c r="CZ1916">
        <v>7.7469215476872908E-3</v>
      </c>
      <c r="DA1916">
        <v>9.7891552235012919E-2</v>
      </c>
      <c r="DB1916">
        <v>5.4091528458345965E-2</v>
      </c>
      <c r="DC1916">
        <v>-5.4195823003693189E-2</v>
      </c>
      <c r="DD1916">
        <v>1.7869178312265872E-2</v>
      </c>
      <c r="DE1916">
        <v>-4.1848164347031216E-3</v>
      </c>
      <c r="DF1916">
        <v>9.3770269720871227E-3</v>
      </c>
      <c r="DG1916">
        <v>-5.6442185214477213E-2</v>
      </c>
      <c r="DH1916">
        <v>0.12606317526644331</v>
      </c>
      <c r="DI1916">
        <v>6.2061424271948287E-2</v>
      </c>
      <c r="DJ1916">
        <v>-1.5326389542205242E-2</v>
      </c>
      <c r="DK1916">
        <v>-2.9822954188624615E-2</v>
      </c>
      <c r="DL1916">
        <v>-2.0021871258264282E-2</v>
      </c>
      <c r="DM1916">
        <v>-5.3615153454855844E-3</v>
      </c>
      <c r="DN1916">
        <v>0.35834171923839947</v>
      </c>
      <c r="DO1916">
        <v>2.1668095659440325E-3</v>
      </c>
      <c r="DP1916">
        <v>-9.1150878687945233E-3</v>
      </c>
      <c r="DQ1916">
        <v>-7.8837695912159604E-3</v>
      </c>
      <c r="DR1916">
        <v>0.15555688420707486</v>
      </c>
      <c r="DS1916">
        <v>2.4293233064835657E-3</v>
      </c>
      <c r="DT1916">
        <v>0.14695593933182144</v>
      </c>
      <c r="DU1916">
        <v>0.17315516274710147</v>
      </c>
      <c r="DV1916">
        <v>0.19210426203533165</v>
      </c>
      <c r="DW1916">
        <v>-3.3369883989422214E-2</v>
      </c>
      <c r="DX1916">
        <v>9.9182950798012426E-2</v>
      </c>
      <c r="DY1916">
        <v>0.36696181965677316</v>
      </c>
      <c r="DZ1916">
        <v>0.19149742847126019</v>
      </c>
      <c r="EA1916">
        <v>0.1726054606249367</v>
      </c>
      <c r="EB1916">
        <v>-1.7017494965726521E-2</v>
      </c>
      <c r="EC1916">
        <v>0.1929641415686065</v>
      </c>
      <c r="ED1916">
        <v>2.6031820705964645E-2</v>
      </c>
      <c r="EE1916">
        <v>0.18009402338008154</v>
      </c>
      <c r="EF1916">
        <v>-1.1696367730674645E-2</v>
      </c>
      <c r="EG1916">
        <v>-3.6808945218936934E-2</v>
      </c>
      <c r="EH1916">
        <v>8.1950878489475798E-2</v>
      </c>
      <c r="EI1916">
        <v>0.12608463449929513</v>
      </c>
      <c r="EJ1916">
        <v>3.578257260211623E-2</v>
      </c>
      <c r="EK1916">
        <v>7.7037179575142667E-2</v>
      </c>
      <c r="EL1916">
        <v>0.1714757501196508</v>
      </c>
      <c r="EM1916">
        <v>-5.8700087097349016E-2</v>
      </c>
      <c r="EN1916">
        <v>6.181386522205895E-2</v>
      </c>
      <c r="EO1916">
        <v>3.0808396778380202E-2</v>
      </c>
      <c r="EP1916">
        <v>-8.4109827880709739E-4</v>
      </c>
      <c r="EQ1916">
        <v>7.7360746689891846E-2</v>
      </c>
      <c r="ER1916">
        <v>0.2713265754430893</v>
      </c>
      <c r="ES1916">
        <v>0.11230439826555677</v>
      </c>
      <c r="ET1916">
        <v>0.35254458786200621</v>
      </c>
      <c r="EU1916">
        <v>1.0051140337366832E-3</v>
      </c>
      <c r="EV1916">
        <v>6.1078587198982418E-2</v>
      </c>
      <c r="EW1916">
        <v>0.28721789145663018</v>
      </c>
      <c r="EX1916">
        <v>0.16490556854227903</v>
      </c>
      <c r="EY1916">
        <v>-7.6046754527054711E-5</v>
      </c>
      <c r="EZ1916">
        <v>5.7884325818760837E-2</v>
      </c>
      <c r="FA1916">
        <v>-6.8257619237340819E-2</v>
      </c>
      <c r="FB1916">
        <v>8.9146149118656218E-2</v>
      </c>
      <c r="FC1916">
        <v>0.38138839929352569</v>
      </c>
      <c r="FD1916">
        <v>-2.7771810115708489E-2</v>
      </c>
      <c r="FE1916">
        <v>3.154869402983778E-2</v>
      </c>
      <c r="FF1916">
        <v>5.189704133112584E-2</v>
      </c>
      <c r="FG1916">
        <v>3.983963209754502E-2</v>
      </c>
      <c r="FH1916">
        <v>4.2809766662553692E-3</v>
      </c>
      <c r="FI1916">
        <v>0.26247046577135724</v>
      </c>
      <c r="FJ1916">
        <v>2.3253416618865155E-3</v>
      </c>
      <c r="FK1916">
        <v>6.6461575669655003E-3</v>
      </c>
      <c r="FL1916">
        <v>4.3278588482851862E-2</v>
      </c>
      <c r="FM1916">
        <v>6.6174979400239142E-2</v>
      </c>
      <c r="FN1916">
        <v>9.6239355716587163E-2</v>
      </c>
      <c r="FO1916">
        <v>-6.4043013793675344E-2</v>
      </c>
      <c r="FP1916">
        <v>0.15130133226716685</v>
      </c>
      <c r="FQ1916">
        <v>3.84861971907371E-3</v>
      </c>
      <c r="FR1916">
        <v>0.22588040605819631</v>
      </c>
      <c r="FS1916">
        <v>-1.5445854041069487E-2</v>
      </c>
      <c r="FT1916">
        <v>0.40403280193221841</v>
      </c>
      <c r="FU1916">
        <v>-7.7124606987504342E-3</v>
      </c>
      <c r="FV1916">
        <v>0.23333389992864903</v>
      </c>
      <c r="FW1916">
        <v>0.22802457988498123</v>
      </c>
      <c r="FX1916">
        <v>0.17216651540524991</v>
      </c>
      <c r="FY1916">
        <v>-3.7354919604824906E-2</v>
      </c>
      <c r="FZ1916">
        <v>3.7577769602671195E-2</v>
      </c>
      <c r="GA1916">
        <v>7.228852686423369E-2</v>
      </c>
      <c r="GB1916">
        <v>2.9058973439710249E-2</v>
      </c>
      <c r="GC1916">
        <v>0.22801817155015736</v>
      </c>
      <c r="GD1916">
        <v>5.7984618130798193E-2</v>
      </c>
      <c r="GE1916">
        <v>8.0055430801010116E-2</v>
      </c>
      <c r="GF1916">
        <v>0.12221628840700281</v>
      </c>
      <c r="GG1916">
        <v>-5.3431339644999271E-2</v>
      </c>
      <c r="GH1916">
        <v>4.3749596862519072E-2</v>
      </c>
      <c r="GI1916">
        <v>2.4006066299760986E-3</v>
      </c>
      <c r="GJ1916">
        <v>-7.6018176308493089E-3</v>
      </c>
      <c r="GK1916">
        <v>0.31734545328562969</v>
      </c>
      <c r="GL1916">
        <v>-6.1587933747288659E-2</v>
      </c>
      <c r="GM1916">
        <v>-1.5254748369923975E-2</v>
      </c>
      <c r="GN1916">
        <v>0.10662153648988568</v>
      </c>
      <c r="GO1916">
        <v>0.31983759705141684</v>
      </c>
      <c r="GP1916">
        <v>1.131128403249379E-2</v>
      </c>
      <c r="GQ1916">
        <v>3.6541448773602075E-2</v>
      </c>
      <c r="GR1916">
        <v>4.872393073912921E-3</v>
      </c>
    </row>
    <row r="1917" spans="1:200" x14ac:dyDescent="0.3">
      <c r="A1917">
        <v>2.4513531721473362E-3</v>
      </c>
      <c r="B1917">
        <v>1.7395622214235976E-3</v>
      </c>
      <c r="C1917">
        <v>1.8675809167228977E-4</v>
      </c>
      <c r="D1917">
        <v>4.6942201955100989E-4</v>
      </c>
      <c r="E1917">
        <v>3.5345768408937716E-4</v>
      </c>
      <c r="F1917">
        <v>5.6004153446266992E-4</v>
      </c>
      <c r="G1917">
        <v>3.233882798855907E-4</v>
      </c>
      <c r="H1917">
        <v>5.932233832187814E-4</v>
      </c>
      <c r="I1917">
        <v>1.0001301140188431E-3</v>
      </c>
      <c r="J1917">
        <v>1.4101747042379335E-4</v>
      </c>
      <c r="K1917">
        <v>7.972927103441379E-4</v>
      </c>
      <c r="L1917">
        <v>5.3999474581221116E-4</v>
      </c>
      <c r="M1917">
        <v>5.1280314083088844E-4</v>
      </c>
      <c r="N1917">
        <v>7.2967440016578997E-4</v>
      </c>
      <c r="O1917">
        <v>4.4051719527490364E-4</v>
      </c>
      <c r="P1917">
        <v>2.0587867522142479E-3</v>
      </c>
      <c r="Q1917">
        <v>1.563787963217756E-4</v>
      </c>
      <c r="R1917">
        <v>1.6884842240634209E-3</v>
      </c>
      <c r="S1917">
        <v>6.1622364519896993E-4</v>
      </c>
      <c r="T1917">
        <v>1.0831598653992603E-4</v>
      </c>
      <c r="U1917">
        <v>3.9141201732772064E-4</v>
      </c>
      <c r="V1917">
        <v>4.5260209720319919E-4</v>
      </c>
      <c r="W1917">
        <v>5.7379447636484154E-4</v>
      </c>
      <c r="X1917">
        <v>2.0134393710454036E-4</v>
      </c>
      <c r="Y1917">
        <v>2.1259980682236963E-3</v>
      </c>
      <c r="Z1917">
        <v>5.978675300095976E-4</v>
      </c>
      <c r="AA1917">
        <v>2.185339066224237E-4</v>
      </c>
      <c r="AB1917">
        <v>4.3110966451946598E-4</v>
      </c>
      <c r="AC1917">
        <v>4.8265656111761546E-4</v>
      </c>
      <c r="AD1917">
        <v>9.4175778818103649E-5</v>
      </c>
      <c r="AE1917">
        <v>1.1720131608950089E-3</v>
      </c>
      <c r="AF1917">
        <v>5.2893937432627622E-4</v>
      </c>
      <c r="AG1917">
        <v>8.9873617808249159E-4</v>
      </c>
      <c r="AH1917">
        <v>1.2586454131350839E-3</v>
      </c>
      <c r="AI1917">
        <v>5.3936186489535469E-4</v>
      </c>
      <c r="AJ1917">
        <v>8.878234177513069E-4</v>
      </c>
      <c r="AK1917">
        <v>-2.0985738109058783E-4</v>
      </c>
      <c r="AL1917">
        <v>1.6273220538408296E-3</v>
      </c>
      <c r="AM1917">
        <v>1.9321151951034015E-4</v>
      </c>
      <c r="AN1917">
        <v>5.8401108119286867E-4</v>
      </c>
      <c r="AO1917">
        <v>1.193849210767916E-3</v>
      </c>
      <c r="AP1917">
        <v>9.9226838953500227E-4</v>
      </c>
      <c r="AQ1917">
        <v>1.0846712234819187E-3</v>
      </c>
      <c r="AR1917">
        <v>2.2193013646372754E-4</v>
      </c>
      <c r="AS1917">
        <v>2.3373872910664988E-4</v>
      </c>
      <c r="AT1917">
        <v>6.2636005020700691E-4</v>
      </c>
      <c r="AU1917">
        <v>3.6537367943848106E-4</v>
      </c>
      <c r="AV1917">
        <v>6.1680717147321402E-4</v>
      </c>
      <c r="AW1917">
        <v>2.4952895725379576E-4</v>
      </c>
      <c r="AX1917">
        <v>7.9736823054752694E-4</v>
      </c>
      <c r="AY1917">
        <v>1.0595389020786844E-3</v>
      </c>
      <c r="AZ1917">
        <v>3.4284790420170891E-4</v>
      </c>
      <c r="BA1917">
        <v>3.8703200772835565E-4</v>
      </c>
      <c r="BB1917">
        <v>2.4321280536877135E-4</v>
      </c>
      <c r="BC1917">
        <v>7.2831024328856347E-4</v>
      </c>
      <c r="BD1917">
        <v>5.9746593014226837E-4</v>
      </c>
      <c r="BE1917">
        <v>6.4937184877659994E-4</v>
      </c>
      <c r="BF1917">
        <v>5.3172719301993593E-4</v>
      </c>
      <c r="BG1917">
        <v>3.5872593881939094E-4</v>
      </c>
      <c r="BH1917">
        <v>1.7297005187611673E-4</v>
      </c>
      <c r="BI1917">
        <v>8.8574689011173429E-5</v>
      </c>
      <c r="BJ1917">
        <v>-4.5641975760684287E-5</v>
      </c>
      <c r="BK1917">
        <v>8.9680925754177169E-4</v>
      </c>
      <c r="BL1917">
        <v>6.7295688666956982E-5</v>
      </c>
      <c r="BM1917">
        <v>5.1161770012831623E-4</v>
      </c>
      <c r="BN1917">
        <v>1.1712878710123341E-3</v>
      </c>
      <c r="BO1917">
        <v>8.180257078169549E-4</v>
      </c>
      <c r="BP1917">
        <v>8.0698165373546183E-4</v>
      </c>
      <c r="BQ1917">
        <v>3.1067048546561674E-4</v>
      </c>
      <c r="BR1917">
        <v>4.0077075113079005E-4</v>
      </c>
      <c r="BS1917">
        <v>5.060123812738993E-4</v>
      </c>
      <c r="BT1917">
        <v>8.3398577656989168E-5</v>
      </c>
      <c r="BU1917">
        <v>8.2142107601435542E-4</v>
      </c>
      <c r="BV1917">
        <v>5.3749513535416497E-4</v>
      </c>
      <c r="BW1917">
        <v>3.4423448932784529E-4</v>
      </c>
      <c r="BX1917">
        <v>1.4749145090206523E-4</v>
      </c>
      <c r="BY1917">
        <v>4.1159987587329315E-5</v>
      </c>
      <c r="BZ1917">
        <v>1.2289275570509942E-3</v>
      </c>
      <c r="CA1917">
        <v>4.510209820689512E-6</v>
      </c>
      <c r="CB1917">
        <v>8.2575682090720351E-4</v>
      </c>
      <c r="CC1917">
        <v>5.3719797149435545E-4</v>
      </c>
      <c r="CD1917">
        <v>2.498778971756721E-4</v>
      </c>
      <c r="CE1917">
        <v>3.8736213168742532E-4</v>
      </c>
      <c r="CF1917">
        <v>8.2444868417145504E-4</v>
      </c>
      <c r="CG1917">
        <v>4.5307167623185235E-4</v>
      </c>
      <c r="CH1917">
        <v>3.9418687057336582E-4</v>
      </c>
      <c r="CI1917">
        <v>-2.1679710195636472E-5</v>
      </c>
      <c r="CJ1917">
        <v>-7.1353573426321312E-5</v>
      </c>
      <c r="CK1917">
        <v>6.4414551582547201E-4</v>
      </c>
      <c r="CL1917">
        <v>3.6348244784796828E-4</v>
      </c>
      <c r="CM1917">
        <v>1.1486103743065883E-3</v>
      </c>
      <c r="CN1917">
        <v>1.190141997052432E-3</v>
      </c>
      <c r="CO1917">
        <v>3.145952097370645E-4</v>
      </c>
      <c r="CP1917">
        <v>1.7762549955442815E-3</v>
      </c>
      <c r="CQ1917">
        <v>6.1990768463011719E-4</v>
      </c>
      <c r="CR1917">
        <v>5.1332594265062165E-4</v>
      </c>
      <c r="CS1917">
        <v>5.6099556684220713E-5</v>
      </c>
      <c r="CT1917">
        <v>1.238833265215501E-3</v>
      </c>
      <c r="CU1917">
        <v>6.5259455965963281E-4</v>
      </c>
      <c r="CV1917">
        <v>2.5342803228968632E-4</v>
      </c>
      <c r="CW1917">
        <v>2.1414463445806024E-4</v>
      </c>
      <c r="CX1917">
        <v>7.5492227048047362E-4</v>
      </c>
      <c r="CY1917">
        <v>1.3013893876552343E-3</v>
      </c>
      <c r="CZ1917">
        <v>9.5080368259815916E-5</v>
      </c>
      <c r="DA1917">
        <v>1.0832200958776489E-3</v>
      </c>
      <c r="DB1917">
        <v>4.6579160158771434E-4</v>
      </c>
      <c r="DC1917">
        <v>3.2588698362505451E-4</v>
      </c>
      <c r="DD1917">
        <v>4.9228141313391121E-4</v>
      </c>
      <c r="DE1917">
        <v>-8.6772268917615351E-6</v>
      </c>
      <c r="DF1917">
        <v>3.9066951992226324E-4</v>
      </c>
      <c r="DG1917">
        <v>6.5210027824214327E-4</v>
      </c>
      <c r="DH1917">
        <v>5.1104594520373072E-4</v>
      </c>
      <c r="DI1917">
        <v>5.2211033477393069E-4</v>
      </c>
      <c r="DJ1917">
        <v>1.8202522641972807E-4</v>
      </c>
      <c r="DK1917">
        <v>-1.2343315035331107E-4</v>
      </c>
      <c r="DL1917">
        <v>1.0408315631278947E-4</v>
      </c>
      <c r="DM1917">
        <v>1.8443208555341299E-4</v>
      </c>
      <c r="DN1917">
        <v>1.2423917821918354E-3</v>
      </c>
      <c r="DO1917">
        <v>2.0992519946494878E-4</v>
      </c>
      <c r="DP1917">
        <v>7.5998663530799614E-5</v>
      </c>
      <c r="DQ1917">
        <v>-1.5331531750659903E-4</v>
      </c>
      <c r="DR1917">
        <v>1.0936348050317919E-3</v>
      </c>
      <c r="DS1917">
        <v>3.7256622099308907E-4</v>
      </c>
      <c r="DT1917">
        <v>1.3904039138819852E-3</v>
      </c>
      <c r="DU1917">
        <v>1.251936394713579E-3</v>
      </c>
      <c r="DV1917">
        <v>1.5064535707880748E-3</v>
      </c>
      <c r="DW1917">
        <v>-1.5815246719096444E-4</v>
      </c>
      <c r="DX1917">
        <v>5.2819288446913284E-4</v>
      </c>
      <c r="DY1917">
        <v>1.4221066934622614E-3</v>
      </c>
      <c r="DZ1917">
        <v>7.4213629023138841E-4</v>
      </c>
      <c r="EA1917">
        <v>7.9096586734225382E-4</v>
      </c>
      <c r="EB1917">
        <v>-2.0114488711401972E-5</v>
      </c>
      <c r="EC1917">
        <v>7.6688038456264318E-4</v>
      </c>
      <c r="ED1917">
        <v>2.8171270981338742E-4</v>
      </c>
      <c r="EE1917">
        <v>8.4948204652950912E-4</v>
      </c>
      <c r="EF1917">
        <v>6.0177963522917491E-4</v>
      </c>
      <c r="EG1917">
        <v>-2.2761929555479202E-5</v>
      </c>
      <c r="EH1917">
        <v>4.8078445127338568E-4</v>
      </c>
      <c r="EI1917">
        <v>6.192200343530693E-4</v>
      </c>
      <c r="EJ1917">
        <v>6.2389629516061229E-4</v>
      </c>
      <c r="EK1917">
        <v>3.766361596905793E-4</v>
      </c>
      <c r="EL1917">
        <v>1.0457700815732589E-3</v>
      </c>
      <c r="EM1917">
        <v>-3.7923571016590121E-5</v>
      </c>
      <c r="EN1917">
        <v>7.8621474747724875E-4</v>
      </c>
      <c r="EO1917">
        <v>3.6577872046025778E-4</v>
      </c>
      <c r="EP1917">
        <v>3.4267840049879332E-4</v>
      </c>
      <c r="EQ1917">
        <v>1.0308276446633186E-3</v>
      </c>
      <c r="ER1917">
        <v>9.953017476508274E-4</v>
      </c>
      <c r="ES1917">
        <v>9.5088317497535736E-4</v>
      </c>
      <c r="ET1917">
        <v>1.6441774316255256E-3</v>
      </c>
      <c r="EU1917">
        <v>3.5951601960170984E-4</v>
      </c>
      <c r="EV1917">
        <v>7.8845456063557199E-4</v>
      </c>
      <c r="EW1917">
        <v>1.2163126669874926E-3</v>
      </c>
      <c r="EX1917">
        <v>1.0436340934164754E-3</v>
      </c>
      <c r="EY1917">
        <v>3.0436613956932678E-4</v>
      </c>
      <c r="EZ1917">
        <v>4.0252229434721868E-4</v>
      </c>
      <c r="FA1917">
        <v>3.9191814385278943E-4</v>
      </c>
      <c r="FB1917">
        <v>8.8907496123567125E-4</v>
      </c>
      <c r="FC1917">
        <v>2.2887413106264429E-3</v>
      </c>
      <c r="FD1917">
        <v>5.493613660838633E-5</v>
      </c>
      <c r="FE1917">
        <v>2.2611084500207833E-4</v>
      </c>
      <c r="FF1917">
        <v>2.9662878512702416E-4</v>
      </c>
      <c r="FG1917">
        <v>7.6397570255877306E-4</v>
      </c>
      <c r="FH1917">
        <v>5.4717532170700512E-4</v>
      </c>
      <c r="FI1917">
        <v>1.7731803599354509E-3</v>
      </c>
      <c r="FJ1917">
        <v>1.1103359759107888E-4</v>
      </c>
      <c r="FK1917">
        <v>1.0922170687936203E-4</v>
      </c>
      <c r="FL1917">
        <v>-7.8253946304132491E-5</v>
      </c>
      <c r="FM1917">
        <v>4.7517902365837479E-4</v>
      </c>
      <c r="FN1917">
        <v>1.9488253467356129E-4</v>
      </c>
      <c r="FO1917">
        <v>4.4956018500865791E-5</v>
      </c>
      <c r="FP1917">
        <v>1.8693629996382102E-3</v>
      </c>
      <c r="FQ1917">
        <v>3.7868681229400124E-5</v>
      </c>
      <c r="FR1917">
        <v>1.084752910503388E-3</v>
      </c>
      <c r="FS1917">
        <v>4.1577639009517326E-4</v>
      </c>
      <c r="FT1917">
        <v>1.8465711686364253E-3</v>
      </c>
      <c r="FU1917">
        <v>3.6366908226317929E-4</v>
      </c>
      <c r="FV1917">
        <v>9.2190331545865688E-4</v>
      </c>
      <c r="FW1917">
        <v>9.0931843583535532E-4</v>
      </c>
      <c r="FX1917">
        <v>9.5574573960079893E-4</v>
      </c>
      <c r="FY1917">
        <v>-7.7905308201667753E-5</v>
      </c>
      <c r="FZ1917">
        <v>-6.3318303061761145E-5</v>
      </c>
      <c r="GA1917">
        <v>5.4901881298372447E-4</v>
      </c>
      <c r="GB1917">
        <v>6.9114373762507156E-4</v>
      </c>
      <c r="GC1917">
        <v>1.0285253013719792E-3</v>
      </c>
      <c r="GD1917">
        <v>5.6178167701429762E-4</v>
      </c>
      <c r="GE1917">
        <v>2.7855784435659281E-4</v>
      </c>
      <c r="GF1917">
        <v>8.9775044198114298E-4</v>
      </c>
      <c r="GG1917">
        <v>4.2920145359908742E-4</v>
      </c>
      <c r="GH1917">
        <v>5.6571286776799722E-4</v>
      </c>
      <c r="GI1917">
        <v>6.6560588155193474E-4</v>
      </c>
      <c r="GJ1917">
        <v>1.4283714274389975E-4</v>
      </c>
      <c r="GK1917">
        <v>1.142987424843262E-3</v>
      </c>
      <c r="GL1917">
        <v>3.4198874903791491E-5</v>
      </c>
      <c r="GM1917">
        <v>-4.530113847684708E-5</v>
      </c>
      <c r="GN1917">
        <v>8.2925745325470148E-4</v>
      </c>
      <c r="GO1917">
        <v>1.0894197765115485E-3</v>
      </c>
      <c r="GP1917">
        <v>1.6309625785188882E-4</v>
      </c>
      <c r="GQ1917">
        <v>1.2801459002192978E-4</v>
      </c>
      <c r="GR1917">
        <v>8.7718367020368161E-5</v>
      </c>
    </row>
    <row r="1918" spans="1:200" x14ac:dyDescent="0.3">
      <c r="A1918">
        <v>-0.34339095683566712</v>
      </c>
      <c r="B1918">
        <v>-0.25067920365257534</v>
      </c>
      <c r="C1918">
        <v>-2.6428539923032894E-2</v>
      </c>
      <c r="D1918">
        <v>-8.0516476625403691E-2</v>
      </c>
      <c r="E1918">
        <v>-1.7674255858074785E-2</v>
      </c>
      <c r="F1918">
        <v>-0.10264695725574882</v>
      </c>
      <c r="G1918">
        <v>-5.3367891012867423E-2</v>
      </c>
      <c r="H1918">
        <v>-7.0118209585713576E-2</v>
      </c>
      <c r="I1918">
        <v>-0.1434889209098659</v>
      </c>
      <c r="J1918">
        <v>-2.4375196379856801E-2</v>
      </c>
      <c r="K1918">
        <v>-0.10926943518890228</v>
      </c>
      <c r="L1918">
        <v>-8.1847618432008981E-2</v>
      </c>
      <c r="M1918">
        <v>-8.9151443704652389E-2</v>
      </c>
      <c r="N1918">
        <v>-0.11687793851277627</v>
      </c>
      <c r="O1918">
        <v>-6.5273205386490549E-2</v>
      </c>
      <c r="P1918">
        <v>-0.27893011030012532</v>
      </c>
      <c r="Q1918">
        <v>-2.5993156714170275E-2</v>
      </c>
      <c r="R1918">
        <v>-0.21446601838537097</v>
      </c>
      <c r="S1918">
        <v>-9.8448953831796512E-2</v>
      </c>
      <c r="T1918">
        <v>-1.8273470348471196E-2</v>
      </c>
      <c r="U1918">
        <v>-6.7582913865682853E-2</v>
      </c>
      <c r="V1918">
        <v>-7.44233396149524E-2</v>
      </c>
      <c r="W1918">
        <v>-7.8780265377058095E-2</v>
      </c>
      <c r="X1918">
        <v>-3.2333804046260031E-2</v>
      </c>
      <c r="Y1918">
        <v>-0.28205343075363731</v>
      </c>
      <c r="Z1918">
        <v>-6.5621216472955851E-2</v>
      </c>
      <c r="AA1918">
        <v>-3.8505930388137377E-2</v>
      </c>
      <c r="AB1918">
        <v>-7.2329568414697537E-2</v>
      </c>
      <c r="AC1918">
        <v>-5.7807122771772912E-2</v>
      </c>
      <c r="AD1918">
        <v>-2.0636329513217904E-2</v>
      </c>
      <c r="AE1918">
        <v>-0.18995784151591871</v>
      </c>
      <c r="AF1918">
        <v>-9.7521517819632128E-2</v>
      </c>
      <c r="AG1918">
        <v>-0.1003784573269258</v>
      </c>
      <c r="AH1918">
        <v>-0.17384908045266312</v>
      </c>
      <c r="AI1918">
        <v>-9.0547851468206736E-2</v>
      </c>
      <c r="AJ1918">
        <v>-9.1664137046386054E-2</v>
      </c>
      <c r="AK1918">
        <v>3.2358438085054009E-2</v>
      </c>
      <c r="AL1918">
        <v>-0.28570517259387951</v>
      </c>
      <c r="AM1918">
        <v>-2.7631611369335913E-2</v>
      </c>
      <c r="AN1918">
        <v>-9.0103733003968983E-2</v>
      </c>
      <c r="AO1918">
        <v>-0.16214925314680761</v>
      </c>
      <c r="AP1918">
        <v>-0.1420225461433465</v>
      </c>
      <c r="AQ1918">
        <v>-0.14909203086371253</v>
      </c>
      <c r="AR1918">
        <v>-3.5220295176578542E-2</v>
      </c>
      <c r="AS1918">
        <v>-3.6468857027868826E-2</v>
      </c>
      <c r="AT1918">
        <v>-9.6812178554606998E-2</v>
      </c>
      <c r="AU1918">
        <v>-5.2155188118688085E-2</v>
      </c>
      <c r="AV1918">
        <v>-9.3897180837146155E-2</v>
      </c>
      <c r="AW1918">
        <v>-2.6954483052099389E-2</v>
      </c>
      <c r="AX1918">
        <v>-0.10568979306355855</v>
      </c>
      <c r="AY1918">
        <v>-0.13214883635128583</v>
      </c>
      <c r="AZ1918">
        <v>-5.0819654925259229E-2</v>
      </c>
      <c r="BA1918">
        <v>-3.8757248743707194E-2</v>
      </c>
      <c r="BB1918">
        <v>-2.9536348601783551E-2</v>
      </c>
      <c r="BC1918">
        <v>-0.12790878647919257</v>
      </c>
      <c r="BD1918">
        <v>-0.10601378546964156</v>
      </c>
      <c r="BE1918">
        <v>-6.0854585122975591E-2</v>
      </c>
      <c r="BF1918">
        <v>-8.9949033601540981E-2</v>
      </c>
      <c r="BG1918">
        <v>-5.820831492026788E-2</v>
      </c>
      <c r="BH1918">
        <v>-2.5434191347135465E-2</v>
      </c>
      <c r="BI1918">
        <v>-2.2495393829843967E-2</v>
      </c>
      <c r="BJ1918">
        <v>5.5222826283798637E-3</v>
      </c>
      <c r="BK1918">
        <v>-0.10625815590678084</v>
      </c>
      <c r="BL1918">
        <v>-1.7622223752187638E-2</v>
      </c>
      <c r="BM1918">
        <v>-7.6884183940287815E-2</v>
      </c>
      <c r="BN1918">
        <v>-0.16942551794478819</v>
      </c>
      <c r="BO1918">
        <v>-0.11776825729863229</v>
      </c>
      <c r="BP1918">
        <v>-9.8991692573275267E-2</v>
      </c>
      <c r="BQ1918">
        <v>-4.4845074333843958E-2</v>
      </c>
      <c r="BR1918">
        <v>-7.6039991369150128E-2</v>
      </c>
      <c r="BS1918">
        <v>-8.7181797823049439E-2</v>
      </c>
      <c r="BT1918">
        <v>-1.3029189705827744E-2</v>
      </c>
      <c r="BU1918">
        <v>-0.15235320614215742</v>
      </c>
      <c r="BV1918">
        <v>-9.350106595386018E-2</v>
      </c>
      <c r="BW1918">
        <v>-3.4569154056207946E-2</v>
      </c>
      <c r="BX1918">
        <v>-2.5679026226669552E-2</v>
      </c>
      <c r="BY1918">
        <v>-1.1898486689394538E-2</v>
      </c>
      <c r="BZ1918">
        <v>-0.18396085609054019</v>
      </c>
      <c r="CA1918">
        <v>-1.3364047912636469E-3</v>
      </c>
      <c r="CB1918">
        <v>-0.11970987800336277</v>
      </c>
      <c r="CC1918">
        <v>-6.2638847556309163E-2</v>
      </c>
      <c r="CD1918">
        <v>-4.2809532868449601E-2</v>
      </c>
      <c r="CE1918">
        <v>-6.0980789763572033E-2</v>
      </c>
      <c r="CF1918">
        <v>-0.15508363682763146</v>
      </c>
      <c r="CG1918">
        <v>-4.7122468485342725E-2</v>
      </c>
      <c r="CH1918">
        <v>-6.3682052544576345E-2</v>
      </c>
      <c r="CI1918">
        <v>4.8904688817057885E-3</v>
      </c>
      <c r="CJ1918">
        <v>8.9354933545333741E-3</v>
      </c>
      <c r="CK1918">
        <v>-0.11899169286666686</v>
      </c>
      <c r="CL1918">
        <v>-4.0437747439932635E-2</v>
      </c>
      <c r="CM1918">
        <v>-0.1652702464465845</v>
      </c>
      <c r="CN1918">
        <v>-0.15770033112778228</v>
      </c>
      <c r="CO1918">
        <v>-5.5973737869637948E-2</v>
      </c>
      <c r="CP1918">
        <v>-0.24228833094117161</v>
      </c>
      <c r="CQ1918">
        <v>-9.2826328690343171E-2</v>
      </c>
      <c r="CR1918">
        <v>-6.7536246088732946E-2</v>
      </c>
      <c r="CS1918">
        <v>-1.5771934148379865E-2</v>
      </c>
      <c r="CT1918">
        <v>-0.16725120631745563</v>
      </c>
      <c r="CU1918">
        <v>-8.8390474648168932E-2</v>
      </c>
      <c r="CV1918">
        <v>-4.1534018470494628E-2</v>
      </c>
      <c r="CW1918">
        <v>-1.8665803254326246E-2</v>
      </c>
      <c r="CX1918">
        <v>-0.10529599002028227</v>
      </c>
      <c r="CY1918">
        <v>-0.19174014199118636</v>
      </c>
      <c r="CZ1918">
        <v>-1.566730360151216E-2</v>
      </c>
      <c r="DA1918">
        <v>-0.14527958401328211</v>
      </c>
      <c r="DB1918">
        <v>-8.0843293249502984E-2</v>
      </c>
      <c r="DC1918">
        <v>-5.8979371351834335E-2</v>
      </c>
      <c r="DD1918">
        <v>-7.4817769898684883E-2</v>
      </c>
      <c r="DE1918">
        <v>3.2604521068241715E-3</v>
      </c>
      <c r="DF1918">
        <v>-7.4846574204399594E-2</v>
      </c>
      <c r="DG1918">
        <v>-0.10677539262512689</v>
      </c>
      <c r="DH1918">
        <v>-6.9908296380105095E-2</v>
      </c>
      <c r="DI1918">
        <v>-6.8912792828048103E-2</v>
      </c>
      <c r="DJ1918">
        <v>-2.8156595199783745E-2</v>
      </c>
      <c r="DK1918">
        <v>1.78752275572234E-2</v>
      </c>
      <c r="DL1918">
        <v>-1.6686130430329356E-2</v>
      </c>
      <c r="DM1918">
        <v>-2.6041594638171087E-2</v>
      </c>
      <c r="DN1918">
        <v>-0.17049649876225897</v>
      </c>
      <c r="DO1918">
        <v>-3.7014444363588014E-2</v>
      </c>
      <c r="DP1918">
        <v>-1.6670453288541293E-2</v>
      </c>
      <c r="DQ1918">
        <v>2.2475636193702447E-2</v>
      </c>
      <c r="DR1918">
        <v>-0.12763281534942936</v>
      </c>
      <c r="DS1918">
        <v>-5.3713950059508575E-2</v>
      </c>
      <c r="DT1918">
        <v>-0.17405733368354295</v>
      </c>
      <c r="DU1918">
        <v>-0.17946733179604979</v>
      </c>
      <c r="DV1918">
        <v>-0.2338891875878325</v>
      </c>
      <c r="DW1918">
        <v>2.3578301130478489E-2</v>
      </c>
      <c r="DX1918">
        <v>-7.2328034054433249E-2</v>
      </c>
      <c r="DY1918">
        <v>-0.23310992289646135</v>
      </c>
      <c r="DZ1918">
        <v>-0.13517263781338834</v>
      </c>
      <c r="EA1918">
        <v>-9.8727683691770887E-2</v>
      </c>
      <c r="EB1918">
        <v>-1.0198778702288332E-3</v>
      </c>
      <c r="EC1918">
        <v>-8.5527843671797346E-2</v>
      </c>
      <c r="ED1918">
        <v>-2.7189436529921264E-2</v>
      </c>
      <c r="EE1918">
        <v>-0.11963769317149078</v>
      </c>
      <c r="EF1918">
        <v>-9.7772771309615591E-2</v>
      </c>
      <c r="EG1918">
        <v>-7.8273895425588769E-4</v>
      </c>
      <c r="EH1918">
        <v>-8.44108145067336E-2</v>
      </c>
      <c r="EI1918">
        <v>-0.10037653381535708</v>
      </c>
      <c r="EJ1918">
        <v>-0.10428494994049309</v>
      </c>
      <c r="EK1918">
        <v>-4.9819662776161074E-2</v>
      </c>
      <c r="EL1918">
        <v>-0.1526812194809187</v>
      </c>
      <c r="EM1918">
        <v>3.4411823460363464E-3</v>
      </c>
      <c r="EN1918">
        <v>-9.6277227504404705E-2</v>
      </c>
      <c r="EO1918">
        <v>-5.2826878974829621E-2</v>
      </c>
      <c r="EP1918">
        <v>-4.9926977252048775E-2</v>
      </c>
      <c r="EQ1918">
        <v>-0.12156389455207821</v>
      </c>
      <c r="ER1918">
        <v>-0.1584416151527879</v>
      </c>
      <c r="ES1918">
        <v>-0.15380809215316879</v>
      </c>
      <c r="ET1918">
        <v>-0.19930142556417857</v>
      </c>
      <c r="EU1918">
        <v>-5.5661042138644493E-2</v>
      </c>
      <c r="EV1918">
        <v>-0.10156344212161016</v>
      </c>
      <c r="EW1918">
        <v>-0.22090107238204088</v>
      </c>
      <c r="EX1918">
        <v>-0.16344243767844358</v>
      </c>
      <c r="EY1918">
        <v>-4.4954433589787859E-2</v>
      </c>
      <c r="EZ1918">
        <v>-7.6960167593437573E-2</v>
      </c>
      <c r="FA1918">
        <v>-5.9350734280210538E-2</v>
      </c>
      <c r="FB1918">
        <v>-8.4699706585459819E-2</v>
      </c>
      <c r="FC1918">
        <v>-0.28970221502975879</v>
      </c>
      <c r="FD1918">
        <v>-1.5715273716327628E-2</v>
      </c>
      <c r="FE1918">
        <v>-4.0162382755482971E-2</v>
      </c>
      <c r="FF1918">
        <v>-5.3329714126221069E-2</v>
      </c>
      <c r="FG1918">
        <v>-9.5594369280941477E-2</v>
      </c>
      <c r="FH1918">
        <v>-8.9499528653975147E-2</v>
      </c>
      <c r="FI1918">
        <v>-0.2425330477540194</v>
      </c>
      <c r="FJ1918">
        <v>-1.9198630709154691E-2</v>
      </c>
      <c r="FK1918">
        <v>-1.4456666003258022E-2</v>
      </c>
      <c r="FL1918">
        <v>1.5738903563864436E-2</v>
      </c>
      <c r="FM1918">
        <v>-5.3630476340114044E-2</v>
      </c>
      <c r="FN1918">
        <v>-3.3974380330627926E-2</v>
      </c>
      <c r="FO1918">
        <v>-1.0674679355446547E-2</v>
      </c>
      <c r="FP1918">
        <v>-0.28297020638253856</v>
      </c>
      <c r="FQ1918">
        <v>-7.6619927722307675E-3</v>
      </c>
      <c r="FR1918">
        <v>-0.16089779033912899</v>
      </c>
      <c r="FS1918">
        <v>-6.2410459334490506E-2</v>
      </c>
      <c r="FT1918">
        <v>-0.29750257885485659</v>
      </c>
      <c r="FU1918">
        <v>-5.3097090179352401E-2</v>
      </c>
      <c r="FV1918">
        <v>-0.12558207194631119</v>
      </c>
      <c r="FW1918">
        <v>-0.15807012958599809</v>
      </c>
      <c r="FX1918">
        <v>-0.12971217160675433</v>
      </c>
      <c r="FY1918">
        <v>8.8680248341773404E-3</v>
      </c>
      <c r="FZ1918">
        <v>1.2623913654344718E-2</v>
      </c>
      <c r="GA1918">
        <v>-9.2733404132161038E-2</v>
      </c>
      <c r="GB1918">
        <v>-0.10037300459226825</v>
      </c>
      <c r="GC1918">
        <v>-0.17282137148082888</v>
      </c>
      <c r="GD1918">
        <v>-0.10271620972825557</v>
      </c>
      <c r="GE1918">
        <v>-5.2882486265278542E-2</v>
      </c>
      <c r="GF1918">
        <v>-6.6092384380159047E-2</v>
      </c>
      <c r="GG1918">
        <v>-6.7118517263556665E-2</v>
      </c>
      <c r="GH1918">
        <v>-9.0954040121288715E-2</v>
      </c>
      <c r="GI1918">
        <v>-0.10685881054322659</v>
      </c>
      <c r="GJ1918">
        <v>-2.6904161308732764E-2</v>
      </c>
      <c r="GK1918">
        <v>-0.15505593240320614</v>
      </c>
      <c r="GL1918">
        <v>-8.8753099494389993E-3</v>
      </c>
      <c r="GM1918">
        <v>4.8590448592509715E-3</v>
      </c>
      <c r="GN1918">
        <v>-0.13303534079906645</v>
      </c>
      <c r="GO1918">
        <v>-0.14056995102129038</v>
      </c>
      <c r="GP1918">
        <v>-2.2956658951070769E-2</v>
      </c>
      <c r="GQ1918">
        <v>-1.6059743773785575E-2</v>
      </c>
      <c r="GR1918">
        <v>-1.7214586592836562E-2</v>
      </c>
    </row>
    <row r="1919" spans="1:200" x14ac:dyDescent="0.3">
      <c r="A1919">
        <v>-0.97048264119240846</v>
      </c>
      <c r="B1919">
        <v>-0.81569727595601149</v>
      </c>
      <c r="C1919">
        <v>-8.570740406066768E-2</v>
      </c>
      <c r="D1919">
        <v>-0.23445337710894404</v>
      </c>
      <c r="E1919">
        <v>-0.11915586184345855</v>
      </c>
      <c r="F1919">
        <v>-0.40051481247524712</v>
      </c>
      <c r="G1919">
        <v>-0.18032408985981643</v>
      </c>
      <c r="H1919">
        <v>-0.25497202517644185</v>
      </c>
      <c r="I1919">
        <v>-0.5208569316483187</v>
      </c>
      <c r="J1919">
        <v>-0.23323838384968892</v>
      </c>
      <c r="K1919">
        <v>-0.36889584858817648</v>
      </c>
      <c r="L1919">
        <v>-0.25744099687382938</v>
      </c>
      <c r="M1919">
        <v>-0.36556798866077916</v>
      </c>
      <c r="N1919">
        <v>-0.4679375713209879</v>
      </c>
      <c r="O1919">
        <v>-0.15746005844108163</v>
      </c>
      <c r="P1919">
        <v>-1.0308614405377829</v>
      </c>
      <c r="Q1919">
        <v>-0.22253354749028104</v>
      </c>
      <c r="R1919">
        <v>-0.75096581494290593</v>
      </c>
      <c r="S1919">
        <v>-0.24541512324599699</v>
      </c>
      <c r="T1919">
        <v>-0.15481140490061246</v>
      </c>
      <c r="U1919">
        <v>-0.24903026113436588</v>
      </c>
      <c r="V1919">
        <v>-0.10026049374340842</v>
      </c>
      <c r="W1919">
        <v>-0.23414974271566738</v>
      </c>
      <c r="X1919">
        <v>-0.11014099387417861</v>
      </c>
      <c r="Y1919">
        <v>-1.0365533859501737</v>
      </c>
      <c r="Z1919">
        <v>-0.27893204132512911</v>
      </c>
      <c r="AA1919">
        <v>-8.1535238050384387E-2</v>
      </c>
      <c r="AB1919">
        <v>-0.37855621942936574</v>
      </c>
      <c r="AC1919">
        <v>-0.14329591852537177</v>
      </c>
      <c r="AD1919">
        <v>-0.10503648632047745</v>
      </c>
      <c r="AE1919">
        <v>-0.7130913674058994</v>
      </c>
      <c r="AF1919">
        <v>-0.41920375834168261</v>
      </c>
      <c r="AG1919">
        <v>-0.34354449652835195</v>
      </c>
      <c r="AH1919">
        <v>-0.69730647321400863</v>
      </c>
      <c r="AI1919">
        <v>-0.2915099668946729</v>
      </c>
      <c r="AJ1919">
        <v>-0.3491672386488866</v>
      </c>
      <c r="AK1919">
        <v>1.999663255683946E-2</v>
      </c>
      <c r="AL1919">
        <v>-1.1053669293230659</v>
      </c>
      <c r="AM1919">
        <v>-6.8835422805031118E-2</v>
      </c>
      <c r="AN1919">
        <v>-0.22795823991942982</v>
      </c>
      <c r="AO1919">
        <v>-0.50144493121116585</v>
      </c>
      <c r="AP1919">
        <v>-0.49750298696522482</v>
      </c>
      <c r="AQ1919">
        <v>-0.50359234072285242</v>
      </c>
      <c r="AR1919">
        <v>-0.11651663809435553</v>
      </c>
      <c r="AS1919">
        <v>-0.23118858810369494</v>
      </c>
      <c r="AT1919">
        <v>-0.31541507217294207</v>
      </c>
      <c r="AU1919">
        <v>-0.1475447979415685</v>
      </c>
      <c r="AV1919">
        <v>-0.28505121016708546</v>
      </c>
      <c r="AW1919">
        <v>-0.1174952029208409</v>
      </c>
      <c r="AX1919">
        <v>-0.38036224898851273</v>
      </c>
      <c r="AY1919">
        <v>-0.43751675077460578</v>
      </c>
      <c r="AZ1919">
        <v>-0.16431073129456894</v>
      </c>
      <c r="BA1919">
        <v>-0.16115125158401164</v>
      </c>
      <c r="BB1919">
        <v>-0.23190863402128467</v>
      </c>
      <c r="BC1919">
        <v>-0.48642084898511478</v>
      </c>
      <c r="BD1919">
        <v>-0.41431150863011884</v>
      </c>
      <c r="BE1919">
        <v>-0.27684006410964501</v>
      </c>
      <c r="BF1919">
        <v>-0.27971824639050585</v>
      </c>
      <c r="BG1919">
        <v>-0.15441469799893209</v>
      </c>
      <c r="BH1919">
        <v>-0.12899067074019552</v>
      </c>
      <c r="BI1919">
        <v>-0.16747051847874478</v>
      </c>
      <c r="BJ1919">
        <v>-1.4585178345399873E-2</v>
      </c>
      <c r="BK1919">
        <v>-0.40925702884052767</v>
      </c>
      <c r="BL1919">
        <v>-7.8689731932495413E-2</v>
      </c>
      <c r="BM1919">
        <v>-0.18460175623767044</v>
      </c>
      <c r="BN1919">
        <v>-0.5303491619447801</v>
      </c>
      <c r="BO1919">
        <v>-0.39667207514236197</v>
      </c>
      <c r="BP1919">
        <v>-0.25940561889589658</v>
      </c>
      <c r="BQ1919">
        <v>-0.14065221385663146</v>
      </c>
      <c r="BR1919">
        <v>-0.22785298914645341</v>
      </c>
      <c r="BS1919">
        <v>-0.26707169006819503</v>
      </c>
      <c r="BT1919">
        <v>-5.1664786647418005E-2</v>
      </c>
      <c r="BU1919">
        <v>-0.47819692134261771</v>
      </c>
      <c r="BV1919">
        <v>-0.31313452471965109</v>
      </c>
      <c r="BW1919">
        <v>-0.1463209599017041</v>
      </c>
      <c r="BX1919">
        <v>-0.33943734831840849</v>
      </c>
      <c r="BY1919">
        <v>-5.1029715342255609E-2</v>
      </c>
      <c r="BZ1919">
        <v>-0.70445064022246429</v>
      </c>
      <c r="CA1919">
        <v>-8.2401616702738531E-3</v>
      </c>
      <c r="CB1919">
        <v>-0.38074867070303303</v>
      </c>
      <c r="CC1919">
        <v>-0.21325126819380716</v>
      </c>
      <c r="CD1919">
        <v>-0.14735624243092313</v>
      </c>
      <c r="CE1919">
        <v>-0.26899187053360996</v>
      </c>
      <c r="CF1919">
        <v>-0.47412482737433859</v>
      </c>
      <c r="CG1919">
        <v>-0.1123639485891357</v>
      </c>
      <c r="CH1919">
        <v>-0.22572615770208082</v>
      </c>
      <c r="CI1919">
        <v>-3.0033169374914057E-2</v>
      </c>
      <c r="CJ1919">
        <v>-0.13331210311066055</v>
      </c>
      <c r="CK1919">
        <v>-0.52490349965664218</v>
      </c>
      <c r="CL1919">
        <v>-0.17992866869279309</v>
      </c>
      <c r="CM1919">
        <v>-0.65082021986526728</v>
      </c>
      <c r="CN1919">
        <v>-0.39989054401692448</v>
      </c>
      <c r="CO1919">
        <v>-0.16141816205776552</v>
      </c>
      <c r="CP1919">
        <v>-0.69076603453061103</v>
      </c>
      <c r="CQ1919">
        <v>-0.31056832829567982</v>
      </c>
      <c r="CR1919">
        <v>-0.26345489760632274</v>
      </c>
      <c r="CS1919">
        <v>-3.1942385741777927E-2</v>
      </c>
      <c r="CT1919">
        <v>-0.61236343735372412</v>
      </c>
      <c r="CU1919">
        <v>-0.27021717933092421</v>
      </c>
      <c r="CV1919">
        <v>-3.5637466185012623E-2</v>
      </c>
      <c r="CW1919">
        <v>-0.14881285446081977</v>
      </c>
      <c r="CX1919">
        <v>-0.37172653840090242</v>
      </c>
      <c r="CY1919">
        <v>-0.60992322498870255</v>
      </c>
      <c r="CZ1919">
        <v>-0.10400354069837828</v>
      </c>
      <c r="DA1919">
        <v>-0.37391591783920197</v>
      </c>
      <c r="DB1919">
        <v>-0.29666480609283341</v>
      </c>
      <c r="DC1919">
        <v>-2.1665243546370873E-2</v>
      </c>
      <c r="DD1919">
        <v>-0.2549080547125267</v>
      </c>
      <c r="DE1919">
        <v>-7.5994070066481276E-2</v>
      </c>
      <c r="DF1919">
        <v>-0.34185988723765209</v>
      </c>
      <c r="DG1919">
        <v>-0.31865984083098459</v>
      </c>
      <c r="DH1919">
        <v>-0.24642699967885914</v>
      </c>
      <c r="DI1919">
        <v>-0.2101855859583138</v>
      </c>
      <c r="DJ1919">
        <v>-7.4746319076069739E-2</v>
      </c>
      <c r="DK1919">
        <v>1.7451473574280306E-3</v>
      </c>
      <c r="DL1919">
        <v>-0.11841756786637667</v>
      </c>
      <c r="DM1919">
        <v>-4.1994583697275871E-2</v>
      </c>
      <c r="DN1919">
        <v>-0.63894501618602506</v>
      </c>
      <c r="DO1919">
        <v>-6.0178258812683558E-2</v>
      </c>
      <c r="DP1919">
        <v>-7.0324829618954837E-2</v>
      </c>
      <c r="DQ1919">
        <v>-8.7848227817146476E-2</v>
      </c>
      <c r="DR1919">
        <v>-0.29693750896137711</v>
      </c>
      <c r="DS1919">
        <v>-0.11901282332212212</v>
      </c>
      <c r="DT1919">
        <v>-0.49724355828245326</v>
      </c>
      <c r="DU1919">
        <v>-0.54989823120001913</v>
      </c>
      <c r="DV1919">
        <v>-0.87352429939142573</v>
      </c>
      <c r="DW1919">
        <v>1.0475299380440992E-2</v>
      </c>
      <c r="DX1919">
        <v>-0.21676290690284247</v>
      </c>
      <c r="DY1919">
        <v>-0.89358610267138072</v>
      </c>
      <c r="DZ1919">
        <v>-0.35287942105633791</v>
      </c>
      <c r="EA1919">
        <v>-0.33144047320473186</v>
      </c>
      <c r="EB1919">
        <v>-7.847395540521232E-4</v>
      </c>
      <c r="EC1919">
        <v>-0.36286068965614049</v>
      </c>
      <c r="ED1919">
        <v>-0.12267945051880816</v>
      </c>
      <c r="EE1919">
        <v>-0.29517721793426782</v>
      </c>
      <c r="EF1919">
        <v>-0.43470994660403373</v>
      </c>
      <c r="EG1919">
        <v>-0.18880504060624598</v>
      </c>
      <c r="EH1919">
        <v>-0.33424024181347822</v>
      </c>
      <c r="EI1919">
        <v>-0.3359123723709197</v>
      </c>
      <c r="EJ1919">
        <v>-0.51709292882867597</v>
      </c>
      <c r="EK1919">
        <v>-0.17410535970241464</v>
      </c>
      <c r="EL1919">
        <v>-0.46922096131218383</v>
      </c>
      <c r="EM1919">
        <v>-3.9912288212392476E-2</v>
      </c>
      <c r="EN1919">
        <v>-0.34593137943055491</v>
      </c>
      <c r="EO1919">
        <v>-0.16034324744230419</v>
      </c>
      <c r="EP1919">
        <v>-0.1338815641801131</v>
      </c>
      <c r="EQ1919">
        <v>-0.41582966328679727</v>
      </c>
      <c r="ER1919">
        <v>-0.46244173568408747</v>
      </c>
      <c r="ES1919">
        <v>-0.70838763827489415</v>
      </c>
      <c r="ET1919">
        <v>-0.67582560542333703</v>
      </c>
      <c r="EU1919">
        <v>-0.23598334088068787</v>
      </c>
      <c r="EV1919">
        <v>-0.36109613026237569</v>
      </c>
      <c r="EW1919">
        <v>-0.86547820444639501</v>
      </c>
      <c r="EX1919">
        <v>-0.57620136487104645</v>
      </c>
      <c r="EY1919">
        <v>-0.15465927596879669</v>
      </c>
      <c r="EZ1919">
        <v>-0.39587131537565529</v>
      </c>
      <c r="FA1919">
        <v>-0.15832560878788682</v>
      </c>
      <c r="FB1919">
        <v>-0.34007409261837818</v>
      </c>
      <c r="FC1919">
        <v>-0.84295266410592096</v>
      </c>
      <c r="FD1919">
        <v>6.4360370892245777E-2</v>
      </c>
      <c r="FE1919">
        <v>-0.12589580737682704</v>
      </c>
      <c r="FF1919">
        <v>-0.23339961175218413</v>
      </c>
      <c r="FG1919">
        <v>-0.34502315115026128</v>
      </c>
      <c r="FH1919">
        <v>-0.31262407069131931</v>
      </c>
      <c r="FI1919">
        <v>-0.7421382541287429</v>
      </c>
      <c r="FJ1919">
        <v>-6.7957977791887572E-2</v>
      </c>
      <c r="FK1919">
        <v>-6.0042568908693979E-2</v>
      </c>
      <c r="FL1919">
        <v>-4.6610963466636474E-3</v>
      </c>
      <c r="FM1919">
        <v>-0.14381290038994576</v>
      </c>
      <c r="FN1919">
        <v>-0.1904598689329188</v>
      </c>
      <c r="FO1919">
        <v>-0.13472550852211096</v>
      </c>
      <c r="FP1919">
        <v>-1.030407252059002</v>
      </c>
      <c r="FQ1919">
        <v>-1.768143525714478E-2</v>
      </c>
      <c r="FR1919">
        <v>-0.74706139087779211</v>
      </c>
      <c r="FS1919">
        <v>-0.2060012116678229</v>
      </c>
      <c r="FT1919">
        <v>-0.55164364876759886</v>
      </c>
      <c r="FU1919">
        <v>-0.20863251037557989</v>
      </c>
      <c r="FV1919">
        <v>-0.47750733097079573</v>
      </c>
      <c r="FW1919">
        <v>-0.58722565293845785</v>
      </c>
      <c r="FX1919">
        <v>-0.45434647389317723</v>
      </c>
      <c r="FY1919">
        <v>-6.1547891710042081E-4</v>
      </c>
      <c r="FZ1919">
        <v>-3.590132285046034E-2</v>
      </c>
      <c r="GA1919">
        <v>-0.31344648971990169</v>
      </c>
      <c r="GB1919">
        <v>-0.20167995175076653</v>
      </c>
      <c r="GC1919">
        <v>-0.50312924222581989</v>
      </c>
      <c r="GD1919">
        <v>-0.54980229000286307</v>
      </c>
      <c r="GE1919">
        <v>-0.28030739486396278</v>
      </c>
      <c r="GF1919">
        <v>-0.35996782063069493</v>
      </c>
      <c r="GG1919">
        <v>-0.21864999894478429</v>
      </c>
      <c r="GH1919">
        <v>-0.27807529955896493</v>
      </c>
      <c r="GI1919">
        <v>-0.39020343229170584</v>
      </c>
      <c r="GJ1919">
        <v>-0.10865504162712016</v>
      </c>
      <c r="GK1919">
        <v>-0.57631858081548015</v>
      </c>
      <c r="GL1919">
        <v>-3.8514120735642796E-2</v>
      </c>
      <c r="GM1919">
        <v>2.1124392045713949E-2</v>
      </c>
      <c r="GN1919">
        <v>-0.49445651464804635</v>
      </c>
      <c r="GO1919">
        <v>-0.56084288036863306</v>
      </c>
      <c r="GP1919">
        <v>-8.4571009096125693E-2</v>
      </c>
      <c r="GQ1919">
        <v>-0.17360715915501518</v>
      </c>
      <c r="GR1919">
        <v>-5.9324582728122688E-2</v>
      </c>
    </row>
    <row r="1920" spans="1:200" x14ac:dyDescent="0.3">
      <c r="A1920">
        <v>-0.94980378575755131</v>
      </c>
      <c r="B1920">
        <v>-0.66889916335738042</v>
      </c>
      <c r="C1920">
        <v>-9.0786047340697368E-2</v>
      </c>
      <c r="D1920">
        <v>-0.18676618492845262</v>
      </c>
      <c r="E1920">
        <v>-0.12290044729270169</v>
      </c>
      <c r="F1920">
        <v>-0.2268534439531501</v>
      </c>
      <c r="G1920">
        <v>-0.14490084382495327</v>
      </c>
      <c r="H1920">
        <v>-0.21574514792316773</v>
      </c>
      <c r="I1920">
        <v>-0.40276385474171544</v>
      </c>
      <c r="J1920">
        <v>-4.086905258986484E-2</v>
      </c>
      <c r="K1920">
        <v>-0.30474623639123555</v>
      </c>
      <c r="L1920">
        <v>-0.22189152137299772</v>
      </c>
      <c r="M1920">
        <v>-0.20489937105419448</v>
      </c>
      <c r="N1920">
        <v>-0.29468603240495489</v>
      </c>
      <c r="O1920">
        <v>-0.20650162281929857</v>
      </c>
      <c r="P1920">
        <v>-0.77197234304132034</v>
      </c>
      <c r="Q1920">
        <v>-4.7088741771127013E-2</v>
      </c>
      <c r="R1920">
        <v>-0.63357100632804653</v>
      </c>
      <c r="S1920">
        <v>-0.25292207315635939</v>
      </c>
      <c r="T1920">
        <v>-3.7202674408262304E-2</v>
      </c>
      <c r="U1920">
        <v>-0.14551971246362866</v>
      </c>
      <c r="V1920">
        <v>-0.19675921648578734</v>
      </c>
      <c r="W1920">
        <v>-0.22276006708736165</v>
      </c>
      <c r="X1920">
        <v>-9.612142424132443E-2</v>
      </c>
      <c r="Y1920">
        <v>-0.80541677229144359</v>
      </c>
      <c r="Z1920">
        <v>-0.22226462927400409</v>
      </c>
      <c r="AA1920">
        <v>-0.10023656097494688</v>
      </c>
      <c r="AB1920">
        <v>-0.1769336187896679</v>
      </c>
      <c r="AC1920">
        <v>-0.21153950858141998</v>
      </c>
      <c r="AD1920">
        <v>-5.0879425301921993E-2</v>
      </c>
      <c r="AE1920">
        <v>-0.45711828748229283</v>
      </c>
      <c r="AF1920">
        <v>-0.22376495943020974</v>
      </c>
      <c r="AG1920">
        <v>-0.35694198699210983</v>
      </c>
      <c r="AH1920">
        <v>-0.49840417339303728</v>
      </c>
      <c r="AI1920">
        <v>-0.20716246904958185</v>
      </c>
      <c r="AJ1920">
        <v>-0.32975405912882888</v>
      </c>
      <c r="AK1920">
        <v>8.7640722378703254E-2</v>
      </c>
      <c r="AL1920">
        <v>-0.64507309163221671</v>
      </c>
      <c r="AM1920">
        <v>-8.042103431696461E-2</v>
      </c>
      <c r="AN1920">
        <v>-0.21879174805328139</v>
      </c>
      <c r="AO1920">
        <v>-0.45907898432968819</v>
      </c>
      <c r="AP1920">
        <v>-0.38218152540019035</v>
      </c>
      <c r="AQ1920">
        <v>-0.41534901912587852</v>
      </c>
      <c r="AR1920">
        <v>-9.3887163546441665E-2</v>
      </c>
      <c r="AS1920">
        <v>-8.1961700946606084E-2</v>
      </c>
      <c r="AT1920">
        <v>-0.25506653921721223</v>
      </c>
      <c r="AU1920">
        <v>-0.13754003382579019</v>
      </c>
      <c r="AV1920">
        <v>-0.24549297561805497</v>
      </c>
      <c r="AW1920">
        <v>-0.10098270732392814</v>
      </c>
      <c r="AX1920">
        <v>-0.31871349874599231</v>
      </c>
      <c r="AY1920">
        <v>-0.42711841667696226</v>
      </c>
      <c r="AZ1920">
        <v>-0.14556340667945289</v>
      </c>
      <c r="BA1920">
        <v>-0.14989395012073309</v>
      </c>
      <c r="BB1920">
        <v>-8.0129847806119259E-2</v>
      </c>
      <c r="BC1920">
        <v>-0.29046413306103158</v>
      </c>
      <c r="BD1920">
        <v>-0.25090268108155506</v>
      </c>
      <c r="BE1920">
        <v>-0.2420324311152548</v>
      </c>
      <c r="BF1920">
        <v>-0.2159432266061222</v>
      </c>
      <c r="BG1920">
        <v>-0.14971532062407589</v>
      </c>
      <c r="BH1920">
        <v>-6.5362709666281341E-2</v>
      </c>
      <c r="BI1920">
        <v>-5.2180252094350357E-2</v>
      </c>
      <c r="BJ1920">
        <v>2.5395431870616804E-2</v>
      </c>
      <c r="BK1920">
        <v>-0.34309876578309167</v>
      </c>
      <c r="BL1920">
        <v>-3.7376868522873412E-2</v>
      </c>
      <c r="BM1920">
        <v>-0.22082987674953855</v>
      </c>
      <c r="BN1920">
        <v>-0.45412568506452067</v>
      </c>
      <c r="BO1920">
        <v>-0.32477125197294537</v>
      </c>
      <c r="BP1920">
        <v>-0.33577060489135624</v>
      </c>
      <c r="BQ1920">
        <v>-0.13495721792573848</v>
      </c>
      <c r="BR1920">
        <v>-0.1409989128095232</v>
      </c>
      <c r="BS1920">
        <v>-0.19363326481824999</v>
      </c>
      <c r="BT1920">
        <v>-3.6021680917310867E-2</v>
      </c>
      <c r="BU1920">
        <v>-0.34088561010289564</v>
      </c>
      <c r="BV1920">
        <v>-0.20826767429222026</v>
      </c>
      <c r="BW1920">
        <v>-0.12351709733722785</v>
      </c>
      <c r="BX1920">
        <v>-3.417097196418134E-2</v>
      </c>
      <c r="BY1920">
        <v>-1.719131765814097E-2</v>
      </c>
      <c r="BZ1920">
        <v>-0.48789605655481638</v>
      </c>
      <c r="CA1920">
        <v>3.7091987998080977E-3</v>
      </c>
      <c r="CB1920">
        <v>-0.32873578324071068</v>
      </c>
      <c r="CC1920">
        <v>-0.204803272664593</v>
      </c>
      <c r="CD1920">
        <v>-0.10141998164898736</v>
      </c>
      <c r="CE1920">
        <v>-0.15285718936869608</v>
      </c>
      <c r="CF1920">
        <v>-0.32082736816904983</v>
      </c>
      <c r="CG1920">
        <v>-0.19844863692776177</v>
      </c>
      <c r="CH1920">
        <v>-0.1474971959396065</v>
      </c>
      <c r="CI1920">
        <v>1.7767219975705812E-2</v>
      </c>
      <c r="CJ1920">
        <v>1.4831156266157303E-2</v>
      </c>
      <c r="CK1920">
        <v>-0.26910561184296322</v>
      </c>
      <c r="CL1920">
        <v>-0.14871503137377584</v>
      </c>
      <c r="CM1920">
        <v>-0.4596481305778598</v>
      </c>
      <c r="CN1920">
        <v>-0.49566006427262993</v>
      </c>
      <c r="CO1920">
        <v>-0.14437908819462889</v>
      </c>
      <c r="CP1920">
        <v>-0.70915522608815373</v>
      </c>
      <c r="CQ1920">
        <v>-0.26442649881338176</v>
      </c>
      <c r="CR1920">
        <v>-0.20463197625176738</v>
      </c>
      <c r="CS1920">
        <v>-2.679688246004051E-2</v>
      </c>
      <c r="CT1920">
        <v>-0.46851885940297444</v>
      </c>
      <c r="CU1920">
        <v>-0.24991905138355389</v>
      </c>
      <c r="CV1920">
        <v>-8.5119955791905899E-2</v>
      </c>
      <c r="CW1920">
        <v>-8.0215126467803877E-2</v>
      </c>
      <c r="CX1920">
        <v>-0.28615094188714257</v>
      </c>
      <c r="CY1920">
        <v>-0.5164412408842749</v>
      </c>
      <c r="CZ1920">
        <v>-3.9317024901779261E-2</v>
      </c>
      <c r="DA1920">
        <v>-0.44938885997643319</v>
      </c>
      <c r="DB1920">
        <v>-0.18929893005673773</v>
      </c>
      <c r="DC1920">
        <v>-0.16209024288280988</v>
      </c>
      <c r="DD1920">
        <v>-0.20124401003714837</v>
      </c>
      <c r="DE1920">
        <v>1.3167967298201577E-2</v>
      </c>
      <c r="DF1920">
        <v>-0.17704806851131361</v>
      </c>
      <c r="DG1920">
        <v>-0.29159893870570425</v>
      </c>
      <c r="DH1920">
        <v>-0.20102371021214718</v>
      </c>
      <c r="DI1920">
        <v>-0.20893931642851768</v>
      </c>
      <c r="DJ1920">
        <v>-7.7523982607241429E-2</v>
      </c>
      <c r="DK1920">
        <v>5.653036151171046E-2</v>
      </c>
      <c r="DL1920">
        <v>-4.0602613257207612E-2</v>
      </c>
      <c r="DM1920">
        <v>-7.6129863345325566E-2</v>
      </c>
      <c r="DN1920">
        <v>-0.46492031144009016</v>
      </c>
      <c r="DO1920">
        <v>-9.2506158006379652E-2</v>
      </c>
      <c r="DP1920">
        <v>-8.003743208534142E-3</v>
      </c>
      <c r="DQ1920">
        <v>8.0400265080352959E-2</v>
      </c>
      <c r="DR1920">
        <v>-0.42768166414088493</v>
      </c>
      <c r="DS1920">
        <v>-0.13587487169363321</v>
      </c>
      <c r="DT1920">
        <v>-0.56453785269578605</v>
      </c>
      <c r="DU1920">
        <v>-0.49183052430239149</v>
      </c>
      <c r="DV1920">
        <v>-0.60556077422591492</v>
      </c>
      <c r="DW1920">
        <v>6.9940321685177165E-2</v>
      </c>
      <c r="DX1920">
        <v>-0.20045312666104609</v>
      </c>
      <c r="DY1920">
        <v>-0.55901679742353738</v>
      </c>
      <c r="DZ1920">
        <v>-0.29949740666889013</v>
      </c>
      <c r="EA1920">
        <v>-0.29472379452242142</v>
      </c>
      <c r="EB1920">
        <v>2.0350242792009299E-2</v>
      </c>
      <c r="EC1920">
        <v>-0.2780172572332914</v>
      </c>
      <c r="ED1920">
        <v>-0.11039701694041544</v>
      </c>
      <c r="EE1920">
        <v>-0.3448847184902164</v>
      </c>
      <c r="EF1920">
        <v>-0.25080842362114159</v>
      </c>
      <c r="EG1920">
        <v>1.0027939119397093E-2</v>
      </c>
      <c r="EH1920">
        <v>-0.19598098446202006</v>
      </c>
      <c r="EI1920">
        <v>-0.24547090454777379</v>
      </c>
      <c r="EJ1920">
        <v>-0.25633253582370297</v>
      </c>
      <c r="EK1920">
        <v>-0.14383781385316993</v>
      </c>
      <c r="EL1920">
        <v>-0.41519346745560648</v>
      </c>
      <c r="EM1920">
        <v>8.0106593117204444E-3</v>
      </c>
      <c r="EN1920">
        <v>-0.3037794524055476</v>
      </c>
      <c r="EO1920">
        <v>-0.14851102215239376</v>
      </c>
      <c r="EP1920">
        <v>-0.14237771140608055</v>
      </c>
      <c r="EQ1920">
        <v>-0.41134601528753278</v>
      </c>
      <c r="ER1920">
        <v>-0.39559749378954584</v>
      </c>
      <c r="ES1920">
        <v>-0.37342403473713454</v>
      </c>
      <c r="ET1920">
        <v>-0.61601785689863797</v>
      </c>
      <c r="EU1920">
        <v>-0.15564405375458956</v>
      </c>
      <c r="EV1920">
        <v>-0.3073792936984035</v>
      </c>
      <c r="EW1920">
        <v>-0.49479585562459127</v>
      </c>
      <c r="EX1920">
        <v>-0.41797228760717114</v>
      </c>
      <c r="EY1920">
        <v>-0.12205763916787322</v>
      </c>
      <c r="EZ1920">
        <v>-0.17061656194933908</v>
      </c>
      <c r="FA1920">
        <v>-0.1818529272361831</v>
      </c>
      <c r="FB1920">
        <v>-0.34160429580945795</v>
      </c>
      <c r="FC1920">
        <v>-0.91430328882425749</v>
      </c>
      <c r="FD1920">
        <v>-3.1925855270247737E-2</v>
      </c>
      <c r="FE1920">
        <v>-8.7605695694641092E-2</v>
      </c>
      <c r="FF1920">
        <v>-0.12511651847614838</v>
      </c>
      <c r="FG1920">
        <v>-0.29723983667240517</v>
      </c>
      <c r="FH1920">
        <v>-0.22335227233582014</v>
      </c>
      <c r="FI1920">
        <v>-0.68860555892835296</v>
      </c>
      <c r="FJ1920">
        <v>-5.2283417611272261E-2</v>
      </c>
      <c r="FK1920">
        <v>-1.5641411892219292E-2</v>
      </c>
      <c r="FL1920">
        <v>5.1641420266471921E-2</v>
      </c>
      <c r="FM1920">
        <v>-0.18667070862198998</v>
      </c>
      <c r="FN1920">
        <v>-5.9650663013789712E-2</v>
      </c>
      <c r="FO1920">
        <v>-2.7951796828642003E-2</v>
      </c>
      <c r="FP1920">
        <v>-0.75298517412685628</v>
      </c>
      <c r="FQ1920">
        <v>-1.3429850609411305E-2</v>
      </c>
      <c r="FR1920">
        <v>-0.4232284161268729</v>
      </c>
      <c r="FS1920">
        <v>-0.17478361998580383</v>
      </c>
      <c r="FT1920">
        <v>-0.74751106742589335</v>
      </c>
      <c r="FU1920">
        <v>-0.14622062898536997</v>
      </c>
      <c r="FV1920">
        <v>-0.34235313103229853</v>
      </c>
      <c r="FW1920">
        <v>-0.36093050498848517</v>
      </c>
      <c r="FX1920">
        <v>-0.37569783834538112</v>
      </c>
      <c r="FY1920">
        <v>2.9056623249365816E-2</v>
      </c>
      <c r="FZ1920">
        <v>4.1444424321045545E-2</v>
      </c>
      <c r="GA1920">
        <v>-0.23162345275029242</v>
      </c>
      <c r="GB1920">
        <v>-0.29184821098364611</v>
      </c>
      <c r="GC1920">
        <v>-0.41409022943496188</v>
      </c>
      <c r="GD1920">
        <v>-0.23375076616537527</v>
      </c>
      <c r="GE1920">
        <v>-0.10677895432912844</v>
      </c>
      <c r="GF1920">
        <v>-0.30110936526420895</v>
      </c>
      <c r="GG1920">
        <v>-0.18811711060211861</v>
      </c>
      <c r="GH1920">
        <v>-0.2307252071912814</v>
      </c>
      <c r="GI1920">
        <v>-0.27528766855058362</v>
      </c>
      <c r="GJ1920">
        <v>-6.0330062746905402E-2</v>
      </c>
      <c r="GK1920">
        <v>-0.43067046319119506</v>
      </c>
      <c r="GL1920">
        <v>-2.8638490662949503E-2</v>
      </c>
      <c r="GM1920">
        <v>2.3923192081679211E-2</v>
      </c>
      <c r="GN1920">
        <v>-0.32994340315407045</v>
      </c>
      <c r="GO1920">
        <v>-0.40421410961482912</v>
      </c>
      <c r="GP1920">
        <v>-6.434425015199928E-2</v>
      </c>
      <c r="GQ1920">
        <v>-4.7015723242577634E-2</v>
      </c>
      <c r="GR1920">
        <v>-3.8762519125682446E-2</v>
      </c>
    </row>
    <row r="1921" spans="1:200" x14ac:dyDescent="0.3">
      <c r="A1921">
        <v>-0.23179417256511978</v>
      </c>
      <c r="B1921">
        <v>-7.9704606835880418E-2</v>
      </c>
      <c r="C1921">
        <v>-2.1676366506629477E-2</v>
      </c>
      <c r="D1921">
        <v>-6.0611029245467955E-2</v>
      </c>
      <c r="E1921">
        <v>-3.4347864303133815E-2</v>
      </c>
      <c r="F1921">
        <v>-6.1954352561671304E-2</v>
      </c>
      <c r="G1921">
        <v>-1.7151484657340278E-2</v>
      </c>
      <c r="H1921">
        <v>-6.9336158868999159E-2</v>
      </c>
      <c r="I1921">
        <v>-8.6662988300055338E-2</v>
      </c>
      <c r="J1921">
        <v>1.5890915150003376E-2</v>
      </c>
      <c r="K1921">
        <v>-9.3667435890194287E-2</v>
      </c>
      <c r="L1921">
        <v>-5.7448593375129406E-2</v>
      </c>
      <c r="M1921">
        <v>-3.9808873273478262E-2</v>
      </c>
      <c r="N1921">
        <v>-4.3514098834578852E-2</v>
      </c>
      <c r="O1921">
        <v>-5.0755697821093654E-2</v>
      </c>
      <c r="P1921">
        <v>-0.25199990290770136</v>
      </c>
      <c r="Q1921">
        <v>1.3753261283575815E-2</v>
      </c>
      <c r="R1921">
        <v>-0.19288327058944912</v>
      </c>
      <c r="S1921">
        <v>-2.5427976624384983E-2</v>
      </c>
      <c r="T1921">
        <v>1.1229181182857366E-2</v>
      </c>
      <c r="U1921">
        <v>-2.6209368256283175E-2</v>
      </c>
      <c r="V1921">
        <v>-6.37318886836237E-2</v>
      </c>
      <c r="W1921">
        <v>-5.956372854852212E-2</v>
      </c>
      <c r="X1921">
        <v>-7.5293033923717612E-3</v>
      </c>
      <c r="Y1921">
        <v>-0.25799713337884478</v>
      </c>
      <c r="Z1921">
        <v>-4.0782858847032206E-2</v>
      </c>
      <c r="AA1921">
        <v>-1.9418697193672667E-2</v>
      </c>
      <c r="AB1921">
        <v>-3.4598436149164531E-2</v>
      </c>
      <c r="AC1921">
        <v>-5.8183210820279441E-2</v>
      </c>
      <c r="AD1921">
        <v>-1.5972173437862541E-2</v>
      </c>
      <c r="AE1921">
        <v>-7.2950562888062953E-2</v>
      </c>
      <c r="AF1921">
        <v>-7.8027880356279541E-2</v>
      </c>
      <c r="AG1921">
        <v>-6.9941484106362486E-2</v>
      </c>
      <c r="AH1921">
        <v>-8.6777118822523619E-2</v>
      </c>
      <c r="AI1921">
        <v>-2.6841519494931861E-2</v>
      </c>
      <c r="AJ1921">
        <v>-8.521048343794857E-2</v>
      </c>
      <c r="AK1921">
        <v>2.241412538124243E-2</v>
      </c>
      <c r="AL1921">
        <v>-0.21214860104334488</v>
      </c>
      <c r="AM1921">
        <v>-1.2704288917372113E-2</v>
      </c>
      <c r="AN1921">
        <v>-7.3816972674978401E-2</v>
      </c>
      <c r="AO1921">
        <v>-6.285925210623701E-2</v>
      </c>
      <c r="AP1921">
        <v>-9.9884255190177018E-2</v>
      </c>
      <c r="AQ1921">
        <v>-0.10171407808863379</v>
      </c>
      <c r="AR1921">
        <v>-3.1052056343919606E-2</v>
      </c>
      <c r="AS1921">
        <v>1.447511552039483E-2</v>
      </c>
      <c r="AT1921">
        <v>-5.9248258802596793E-2</v>
      </c>
      <c r="AU1921">
        <v>5.3229031391146021E-3</v>
      </c>
      <c r="AV1921">
        <v>-6.3744054144264636E-2</v>
      </c>
      <c r="AW1921">
        <v>-1.4804516818353985E-2</v>
      </c>
      <c r="AX1921">
        <v>-8.0542008383612168E-2</v>
      </c>
      <c r="AY1921">
        <v>-3.8273309921678711E-2</v>
      </c>
      <c r="AZ1921">
        <v>-1.6987808107454094E-2</v>
      </c>
      <c r="BA1921">
        <v>-2.393484313752189E-2</v>
      </c>
      <c r="BB1921">
        <v>-1.3953426064591556E-2</v>
      </c>
      <c r="BC1921">
        <v>-9.4730522623926533E-2</v>
      </c>
      <c r="BD1921">
        <v>-8.582663864378029E-2</v>
      </c>
      <c r="BE1921">
        <v>-5.9076642428685378E-2</v>
      </c>
      <c r="BF1921">
        <v>-6.1101044039323732E-2</v>
      </c>
      <c r="BG1921">
        <v>-1.363764739381391E-2</v>
      </c>
      <c r="BH1921">
        <v>2.1486525021299597E-2</v>
      </c>
      <c r="BI1921">
        <v>-1.669788982146413E-2</v>
      </c>
      <c r="BJ1921">
        <v>4.0570108895930136E-3</v>
      </c>
      <c r="BK1921">
        <v>-3.5276095897165231E-2</v>
      </c>
      <c r="BL1921">
        <v>-1.4496889955442439E-2</v>
      </c>
      <c r="BM1921">
        <v>-4.2824186848801973E-2</v>
      </c>
      <c r="BN1921">
        <v>-0.11797216708236419</v>
      </c>
      <c r="BO1921">
        <v>-4.7362395353998249E-2</v>
      </c>
      <c r="BP1921">
        <v>-9.0510830847443088E-2</v>
      </c>
      <c r="BQ1921">
        <v>-1.3224920909146558E-2</v>
      </c>
      <c r="BR1921">
        <v>-5.1488470767791575E-2</v>
      </c>
      <c r="BS1921">
        <v>-5.4894354283654037E-2</v>
      </c>
      <c r="BT1921">
        <v>5.7688900897518731E-3</v>
      </c>
      <c r="BU1921">
        <v>-0.11201069805440325</v>
      </c>
      <c r="BV1921">
        <v>-5.9719935245866232E-2</v>
      </c>
      <c r="BW1921">
        <v>-3.6524472656363424E-2</v>
      </c>
      <c r="BX1921">
        <v>3.1262365210928691E-2</v>
      </c>
      <c r="BY1921">
        <v>-6.602942534995427E-3</v>
      </c>
      <c r="BZ1921">
        <v>-9.1384022782168894E-2</v>
      </c>
      <c r="CA1921">
        <v>-1.6671189464378476E-3</v>
      </c>
      <c r="CB1921">
        <v>-7.3726769012667157E-2</v>
      </c>
      <c r="CC1921">
        <v>-6.4183558078441283E-2</v>
      </c>
      <c r="CD1921">
        <v>-2.3574763967557325E-2</v>
      </c>
      <c r="CE1921">
        <v>-2.6462336147091564E-3</v>
      </c>
      <c r="CF1921">
        <v>-0.11561565570022418</v>
      </c>
      <c r="CG1921">
        <v>-6.0451419768410203E-2</v>
      </c>
      <c r="CH1921">
        <v>-5.0961262099786048E-2</v>
      </c>
      <c r="CI1921">
        <v>1.4872896759001861E-2</v>
      </c>
      <c r="CJ1921">
        <v>1.6770209021137246E-2</v>
      </c>
      <c r="CK1921">
        <v>-9.4809914008589791E-2</v>
      </c>
      <c r="CL1921">
        <v>-9.6862748116023096E-3</v>
      </c>
      <c r="CM1921">
        <v>-0.11235497866264589</v>
      </c>
      <c r="CN1921">
        <v>-0.13068036812864273</v>
      </c>
      <c r="CO1921">
        <v>-2.8433153592868587E-2</v>
      </c>
      <c r="CP1921">
        <v>-0.22656491888814434</v>
      </c>
      <c r="CQ1921">
        <v>-1.3497161009449959E-2</v>
      </c>
      <c r="CR1921">
        <v>-6.1388216116050096E-2</v>
      </c>
      <c r="CS1921">
        <v>-6.0427661098508834E-3</v>
      </c>
      <c r="CT1921">
        <v>-0.15202589800592273</v>
      </c>
      <c r="CU1921">
        <v>-7.3314067522823503E-2</v>
      </c>
      <c r="CV1921">
        <v>-9.32183336520012E-3</v>
      </c>
      <c r="CW1921">
        <v>-6.2638909227100831E-3</v>
      </c>
      <c r="CX1921">
        <v>-5.8277711474305112E-2</v>
      </c>
      <c r="CY1921">
        <v>-8.8492927476396643E-2</v>
      </c>
      <c r="CZ1921">
        <v>-1.8058735459009637E-3</v>
      </c>
      <c r="DA1921">
        <v>-0.11708374612383202</v>
      </c>
      <c r="DB1921">
        <v>-4.4932700671554193E-2</v>
      </c>
      <c r="DC1921">
        <v>-4.7530095285782281E-2</v>
      </c>
      <c r="DD1921">
        <v>-2.4560781388668067E-2</v>
      </c>
      <c r="DE1921">
        <v>1.8216006265723207E-2</v>
      </c>
      <c r="DF1921">
        <v>-5.6004035854880181E-2</v>
      </c>
      <c r="DG1921">
        <v>-3.8640513977692845E-2</v>
      </c>
      <c r="DH1921">
        <v>-6.0875257379617749E-2</v>
      </c>
      <c r="DI1921">
        <v>-3.700045078879783E-2</v>
      </c>
      <c r="DJ1921">
        <v>-7.7224103245236726E-3</v>
      </c>
      <c r="DK1921">
        <v>1.4050317696242693E-2</v>
      </c>
      <c r="DL1921">
        <v>1.6711000605692736E-3</v>
      </c>
      <c r="DM1921">
        <v>-2.565181302165713E-2</v>
      </c>
      <c r="DN1921">
        <v>-0.15444337875264882</v>
      </c>
      <c r="DO1921">
        <v>-1.6853522957754913E-2</v>
      </c>
      <c r="DP1921">
        <v>-4.6334249908916198E-4</v>
      </c>
      <c r="DQ1921">
        <v>1.576342739193045E-2</v>
      </c>
      <c r="DR1921">
        <v>-0.12955738424716856</v>
      </c>
      <c r="DS1921">
        <v>-1.7319285079410204E-2</v>
      </c>
      <c r="DT1921">
        <v>-0.14619495366370558</v>
      </c>
      <c r="DU1921">
        <v>-0.11677497053544304</v>
      </c>
      <c r="DV1921">
        <v>-0.13807283635508827</v>
      </c>
      <c r="DW1921">
        <v>1.686292727285937E-2</v>
      </c>
      <c r="DX1921">
        <v>-6.3196482209083554E-2</v>
      </c>
      <c r="DY1921">
        <v>-0.18621929037437185</v>
      </c>
      <c r="DZ1921">
        <v>-0.10403726252957778</v>
      </c>
      <c r="EA1921">
        <v>-9.2462098281852395E-2</v>
      </c>
      <c r="EB1921">
        <v>3.3953345843867958E-3</v>
      </c>
      <c r="EC1921">
        <v>-8.2181461553399643E-2</v>
      </c>
      <c r="ED1921">
        <v>-1.5582186714799591E-2</v>
      </c>
      <c r="EE1921">
        <v>-0.11145761092078366</v>
      </c>
      <c r="EF1921">
        <v>-2.9307183701730473E-2</v>
      </c>
      <c r="EG1921">
        <v>9.57030966471481E-3</v>
      </c>
      <c r="EH1921">
        <v>-4.9323494342484245E-2</v>
      </c>
      <c r="EI1921">
        <v>-7.51291978720003E-2</v>
      </c>
      <c r="EJ1921">
        <v>-4.1174924991494832E-2</v>
      </c>
      <c r="EK1921">
        <v>-4.4715990600083279E-2</v>
      </c>
      <c r="EL1921">
        <v>-0.11470588802782902</v>
      </c>
      <c r="EM1921">
        <v>8.741708904994018E-3</v>
      </c>
      <c r="EN1921">
        <v>-4.4372447948085043E-2</v>
      </c>
      <c r="EO1921">
        <v>-1.9917882397324525E-2</v>
      </c>
      <c r="EP1921">
        <v>-2.5309364234902487E-2</v>
      </c>
      <c r="EQ1921">
        <v>-6.7533782097146167E-2</v>
      </c>
      <c r="ER1921">
        <v>-0.13767622636481103</v>
      </c>
      <c r="ES1921">
        <v>-6.9282572806096648E-2</v>
      </c>
      <c r="ET1921">
        <v>-0.18628393175811994</v>
      </c>
      <c r="EU1921">
        <v>-2.1330250105949765E-2</v>
      </c>
      <c r="EV1921">
        <v>-3.4784974102546995E-2</v>
      </c>
      <c r="EW1921">
        <v>-0.16702992754443338</v>
      </c>
      <c r="EX1921">
        <v>-0.1036538051292596</v>
      </c>
      <c r="EY1921">
        <v>3.5521160042861692E-3</v>
      </c>
      <c r="EZ1921">
        <v>-5.993948531533224E-2</v>
      </c>
      <c r="FA1921">
        <v>-5.1256398492620453E-2</v>
      </c>
      <c r="FB1921">
        <v>-6.8258511909128197E-2</v>
      </c>
      <c r="FC1921">
        <v>-0.29019961970695929</v>
      </c>
      <c r="FD1921">
        <v>-1.0441850136371502E-2</v>
      </c>
      <c r="FE1921">
        <v>-1.6532498444258727E-2</v>
      </c>
      <c r="FF1921">
        <v>-4.3693409217591253E-2</v>
      </c>
      <c r="FG1921">
        <v>-3.7451310899934594E-2</v>
      </c>
      <c r="FH1921">
        <v>-2.9482368382463223E-2</v>
      </c>
      <c r="FI1921">
        <v>-0.17140396943011144</v>
      </c>
      <c r="FJ1921">
        <v>-1.4445506261992175E-2</v>
      </c>
      <c r="FK1921">
        <v>-7.2905344671336698E-3</v>
      </c>
      <c r="FL1921">
        <v>2.3220078110226743E-2</v>
      </c>
      <c r="FM1921">
        <v>-5.4435314979819793E-2</v>
      </c>
      <c r="FN1921">
        <v>-7.0173250760299129E-3</v>
      </c>
      <c r="FO1921">
        <v>1.105750145154205E-3</v>
      </c>
      <c r="FP1921">
        <v>-0.13655208025725632</v>
      </c>
      <c r="FQ1921">
        <v>-6.7118054266944677E-4</v>
      </c>
      <c r="FR1921">
        <v>-0.13166920594360118</v>
      </c>
      <c r="FS1921">
        <v>-9.1111792795557228E-3</v>
      </c>
      <c r="FT1921">
        <v>-0.238846653735729</v>
      </c>
      <c r="FU1921">
        <v>-4.560569242774799E-4</v>
      </c>
      <c r="FV1921">
        <v>-0.10247644193822278</v>
      </c>
      <c r="FW1921">
        <v>-0.11153149451372346</v>
      </c>
      <c r="FX1921">
        <v>-9.0745415592600243E-2</v>
      </c>
      <c r="FY1921">
        <v>6.7896757845296307E-3</v>
      </c>
      <c r="FZ1921">
        <v>2.7525548334395928E-2</v>
      </c>
      <c r="GA1921">
        <v>-6.3126371260639344E-2</v>
      </c>
      <c r="GB1921">
        <v>-7.0009819619807304E-2</v>
      </c>
      <c r="GC1921">
        <v>-0.13052375937965841</v>
      </c>
      <c r="GD1921">
        <v>-7.3600521486752571E-2</v>
      </c>
      <c r="GE1921">
        <v>-3.0096853665927788E-2</v>
      </c>
      <c r="GF1921">
        <v>-6.6396474882776932E-2</v>
      </c>
      <c r="GG1921">
        <v>-1.1140961975835252E-2</v>
      </c>
      <c r="GH1921">
        <v>-4.4513349030836868E-2</v>
      </c>
      <c r="GI1921">
        <v>-3.3321236803214985E-2</v>
      </c>
      <c r="GJ1921">
        <v>-1.4541630740681238E-2</v>
      </c>
      <c r="GK1921">
        <v>-0.13947414990744386</v>
      </c>
      <c r="GL1921">
        <v>-1.4407443515704254E-3</v>
      </c>
      <c r="GM1921">
        <v>5.1556510209841717E-3</v>
      </c>
      <c r="GN1921">
        <v>-6.8123554129960129E-2</v>
      </c>
      <c r="GO1921">
        <v>-0.13598046047070078</v>
      </c>
      <c r="GP1921">
        <v>-1.4573959091588637E-2</v>
      </c>
      <c r="GQ1921">
        <v>-1.7009105379339376E-2</v>
      </c>
      <c r="GR1921">
        <v>-4.1195539755190204E-3</v>
      </c>
    </row>
    <row r="1922" spans="1:200" x14ac:dyDescent="0.3">
      <c r="A1922">
        <v>9.6467950035972611E-2</v>
      </c>
      <c r="B1922">
        <v>1.9741038298704983E-2</v>
      </c>
      <c r="C1922">
        <v>3.6486346761999675E-2</v>
      </c>
      <c r="D1922">
        <v>2.8681587290486789E-2</v>
      </c>
      <c r="E1922">
        <v>1.9257648274651294E-2</v>
      </c>
      <c r="F1922">
        <v>4.6463999291660604E-2</v>
      </c>
      <c r="G1922">
        <v>4.7723598169677438E-2</v>
      </c>
      <c r="H1922">
        <v>1.2966617745101394E-2</v>
      </c>
      <c r="I1922">
        <v>5.000122724840915E-2</v>
      </c>
      <c r="J1922">
        <v>2.2196154713752022E-3</v>
      </c>
      <c r="K1922">
        <v>2.1631696076930836E-2</v>
      </c>
      <c r="L1922">
        <v>7.2657223132559252E-3</v>
      </c>
      <c r="M1922">
        <v>3.4824213291126269E-2</v>
      </c>
      <c r="N1922">
        <v>4.1435373983363714E-2</v>
      </c>
      <c r="O1922">
        <v>7.8393901266936489E-2</v>
      </c>
      <c r="P1922">
        <v>4.3732419970489288E-2</v>
      </c>
      <c r="Q1922">
        <v>9.9224459118285244E-4</v>
      </c>
      <c r="R1922">
        <v>4.6896138307630661E-2</v>
      </c>
      <c r="S1922">
        <v>3.2817347319670342E-2</v>
      </c>
      <c r="T1922">
        <v>4.8333204640955219E-3</v>
      </c>
      <c r="U1922">
        <v>1.8794705791919795E-2</v>
      </c>
      <c r="V1922">
        <v>5.365053441532202E-2</v>
      </c>
      <c r="W1922">
        <v>2.5507285190968166E-2</v>
      </c>
      <c r="X1922">
        <v>2.978909220711198E-2</v>
      </c>
      <c r="Y1922">
        <v>5.1632715251659383E-2</v>
      </c>
      <c r="Z1922">
        <v>2.5195265100924E-2</v>
      </c>
      <c r="AA1922">
        <v>3.9211140870571259E-2</v>
      </c>
      <c r="AB1922">
        <v>3.0644465551905802E-2</v>
      </c>
      <c r="AC1922">
        <v>4.9511501888411913E-2</v>
      </c>
      <c r="AD1922">
        <v>2.50479741023533E-2</v>
      </c>
      <c r="AE1922">
        <v>4.0288168618749752E-2</v>
      </c>
      <c r="AF1922">
        <v>4.1380781950842341E-2</v>
      </c>
      <c r="AG1922">
        <v>0.10611211259576706</v>
      </c>
      <c r="AH1922">
        <v>4.5131889894059724E-2</v>
      </c>
      <c r="AI1922">
        <v>8.554748981683645E-3</v>
      </c>
      <c r="AJ1922">
        <v>3.0994013427105511E-2</v>
      </c>
      <c r="AK1922">
        <v>-2.463204268059337E-2</v>
      </c>
      <c r="AL1922">
        <v>7.0043698588065473E-2</v>
      </c>
      <c r="AM1922">
        <v>2.1147789380167814E-2</v>
      </c>
      <c r="AN1922">
        <v>2.9550494737900907E-2</v>
      </c>
      <c r="AO1922">
        <v>4.4029712140486302E-2</v>
      </c>
      <c r="AP1922">
        <v>1.1111744446500847E-2</v>
      </c>
      <c r="AQ1922">
        <v>1.9892545879955162E-2</v>
      </c>
      <c r="AR1922">
        <v>2.2799372787622781E-2</v>
      </c>
      <c r="AS1922">
        <v>9.0040728768829483E-3</v>
      </c>
      <c r="AT1922">
        <v>1.5101800682513034E-2</v>
      </c>
      <c r="AU1922">
        <v>5.9267815273918056E-2</v>
      </c>
      <c r="AV1922">
        <v>2.79081040999547E-2</v>
      </c>
      <c r="AW1922">
        <v>8.1229705653331E-3</v>
      </c>
      <c r="AX1922">
        <v>2.6170329813773534E-2</v>
      </c>
      <c r="AY1922">
        <v>0.11993138117750102</v>
      </c>
      <c r="AZ1922">
        <v>4.027252497448558E-2</v>
      </c>
      <c r="BA1922">
        <v>3.0542257565566076E-2</v>
      </c>
      <c r="BB1922">
        <v>-1.4058797055422095E-2</v>
      </c>
      <c r="BC1922">
        <v>3.1208002277307689E-2</v>
      </c>
      <c r="BD1922">
        <v>4.2242910976612771E-2</v>
      </c>
      <c r="BE1922">
        <v>3.4638415559861281E-2</v>
      </c>
      <c r="BF1922">
        <v>3.4578695981032373E-2</v>
      </c>
      <c r="BG1922">
        <v>3.8919525528942872E-2</v>
      </c>
      <c r="BH1922">
        <v>3.2035245296308495E-2</v>
      </c>
      <c r="BI1922">
        <v>3.0468713872792447E-2</v>
      </c>
      <c r="BJ1922">
        <v>-7.5941684068981741E-3</v>
      </c>
      <c r="BK1922">
        <v>2.3252782770139802E-2</v>
      </c>
      <c r="BL1922">
        <v>2.124298059549732E-2</v>
      </c>
      <c r="BM1922">
        <v>5.5613384974975512E-2</v>
      </c>
      <c r="BN1922">
        <v>3.7938917689308647E-2</v>
      </c>
      <c r="BO1922">
        <v>3.2998689962143411E-2</v>
      </c>
      <c r="BP1922">
        <v>9.8948165145826356E-2</v>
      </c>
      <c r="BQ1922">
        <v>2.9858590256798569E-2</v>
      </c>
      <c r="BR1922">
        <v>2.376046833129903E-2</v>
      </c>
      <c r="BS1922">
        <v>3.4193251259999516E-2</v>
      </c>
      <c r="BT1922">
        <v>1.1923404797209406E-2</v>
      </c>
      <c r="BU1922">
        <v>7.1929315250736453E-2</v>
      </c>
      <c r="BV1922">
        <v>3.3007258474753241E-2</v>
      </c>
      <c r="BW1922">
        <v>7.6529191323880721E-3</v>
      </c>
      <c r="BX1922">
        <v>-4.1821948310615496E-3</v>
      </c>
      <c r="BY1922">
        <v>1.3559777266313158E-2</v>
      </c>
      <c r="BZ1922">
        <v>5.5429951613960582E-2</v>
      </c>
      <c r="CA1922">
        <v>-4.9694416025957101E-3</v>
      </c>
      <c r="CB1922">
        <v>4.2829365888549652E-2</v>
      </c>
      <c r="CC1922">
        <v>3.2301858609583005E-2</v>
      </c>
      <c r="CD1922">
        <v>1.1864844045734657E-2</v>
      </c>
      <c r="CE1922">
        <v>2.6548242430647285E-2</v>
      </c>
      <c r="CF1922">
        <v>5.446989850700755E-2</v>
      </c>
      <c r="CG1922">
        <v>5.3255923186554303E-2</v>
      </c>
      <c r="CH1922">
        <v>2.2160130141515005E-2</v>
      </c>
      <c r="CI1922">
        <v>4.3964855541747359E-3</v>
      </c>
      <c r="CJ1922">
        <v>3.1472289356400993E-2</v>
      </c>
      <c r="CK1922">
        <v>5.0059281340103443E-2</v>
      </c>
      <c r="CL1922">
        <v>4.3872485335259385E-2</v>
      </c>
      <c r="CM1922">
        <v>4.9785415928428736E-2</v>
      </c>
      <c r="CN1922">
        <v>0.13812827580405673</v>
      </c>
      <c r="CO1922">
        <v>5.0239933898183868E-2</v>
      </c>
      <c r="CP1922">
        <v>9.3944493965155057E-2</v>
      </c>
      <c r="CQ1922">
        <v>7.1235039801399655E-2</v>
      </c>
      <c r="CR1922">
        <v>1.5075243515166439E-2</v>
      </c>
      <c r="CS1922">
        <v>1.0517191979568945E-2</v>
      </c>
      <c r="CT1922">
        <v>2.8377350992323722E-2</v>
      </c>
      <c r="CU1922">
        <v>3.7761606730677549E-2</v>
      </c>
      <c r="CV1922">
        <v>5.3582448849630225E-2</v>
      </c>
      <c r="CW1922">
        <v>2.0312617733082735E-2</v>
      </c>
      <c r="CX1922">
        <v>1.7015152043778806E-2</v>
      </c>
      <c r="CY1922">
        <v>4.7649240366600412E-2</v>
      </c>
      <c r="CZ1922">
        <v>1.1903389024854815E-2</v>
      </c>
      <c r="DA1922">
        <v>0.10084106769920229</v>
      </c>
      <c r="DB1922">
        <v>2.9882202636391741E-2</v>
      </c>
      <c r="DC1922">
        <v>7.8875144304209471E-2</v>
      </c>
      <c r="DD1922">
        <v>4.335550304348202E-2</v>
      </c>
      <c r="DE1922">
        <v>-5.3001142526197774E-3</v>
      </c>
      <c r="DF1922">
        <v>6.9132686809091085E-2</v>
      </c>
      <c r="DG1922">
        <v>7.760006458270767E-2</v>
      </c>
      <c r="DH1922">
        <v>7.2731515411052945E-3</v>
      </c>
      <c r="DI1922">
        <v>4.9791370055371008E-2</v>
      </c>
      <c r="DJ1922">
        <v>1.4039812468735081E-2</v>
      </c>
      <c r="DK1922">
        <v>-9.9413933122610744E-3</v>
      </c>
      <c r="DL1922">
        <v>7.7278769122086366E-3</v>
      </c>
      <c r="DM1922">
        <v>4.0560563627025828E-2</v>
      </c>
      <c r="DN1922">
        <v>3.049759993555998E-2</v>
      </c>
      <c r="DO1922">
        <v>3.3305468919981956E-2</v>
      </c>
      <c r="DP1922">
        <v>1.9566273348243342E-2</v>
      </c>
      <c r="DQ1922">
        <v>-2.5288006587744091E-2</v>
      </c>
      <c r="DR1922">
        <v>0.10355741066920808</v>
      </c>
      <c r="DS1922">
        <v>2.9868929235677365E-2</v>
      </c>
      <c r="DT1922">
        <v>0.102663328908581</v>
      </c>
      <c r="DU1922">
        <v>5.9454417403611987E-2</v>
      </c>
      <c r="DV1922">
        <v>5.8817474365403931E-2</v>
      </c>
      <c r="DW1922">
        <v>-1.5498062074601087E-2</v>
      </c>
      <c r="DX1922">
        <v>1.7652106263119579E-2</v>
      </c>
      <c r="DY1922">
        <v>6.0602291161527891E-2</v>
      </c>
      <c r="DZ1922">
        <v>4.3915856531231173E-2</v>
      </c>
      <c r="EA1922">
        <v>2.1005947256094837E-2</v>
      </c>
      <c r="EB1922">
        <v>9.3006975319906027E-3</v>
      </c>
      <c r="EC1922">
        <v>4.182620723194027E-3</v>
      </c>
      <c r="ED1922">
        <v>4.6138726237955986E-2</v>
      </c>
      <c r="EE1922">
        <v>4.4723427273898678E-2</v>
      </c>
      <c r="EF1922">
        <v>5.3064203527639367E-2</v>
      </c>
      <c r="EG1922">
        <v>3.090497943805081E-2</v>
      </c>
      <c r="EH1922">
        <v>2.9421748647008569E-2</v>
      </c>
      <c r="EI1922">
        <v>3.8236109139279953E-2</v>
      </c>
      <c r="EJ1922">
        <v>5.1133575294397438E-2</v>
      </c>
      <c r="EK1922">
        <v>1.7775497239540645E-2</v>
      </c>
      <c r="EL1922">
        <v>6.9420133566051645E-2</v>
      </c>
      <c r="EM1922">
        <v>3.1463260015044341E-2</v>
      </c>
      <c r="EN1922">
        <v>3.1027059615111065E-2</v>
      </c>
      <c r="EO1922">
        <v>1.9777897814109491E-2</v>
      </c>
      <c r="EP1922">
        <v>3.3796993049274998E-2</v>
      </c>
      <c r="EQ1922">
        <v>0.115708000257948</v>
      </c>
      <c r="ER1922">
        <v>3.2614192530598468E-2</v>
      </c>
      <c r="ES1922">
        <v>6.0848489287905337E-2</v>
      </c>
      <c r="ET1922">
        <v>4.5446529213521561E-2</v>
      </c>
      <c r="EU1922">
        <v>5.3592711622205108E-2</v>
      </c>
      <c r="EV1922">
        <v>2.351306966197093E-2</v>
      </c>
      <c r="EW1922">
        <v>6.5316945744306257E-2</v>
      </c>
      <c r="EX1922">
        <v>4.249430507386593E-2</v>
      </c>
      <c r="EY1922">
        <v>2.3440076468512455E-2</v>
      </c>
      <c r="EZ1922">
        <v>3.4788197485542433E-2</v>
      </c>
      <c r="FA1922">
        <v>5.5618685069522514E-2</v>
      </c>
      <c r="FB1922">
        <v>6.6632535493610145E-2</v>
      </c>
      <c r="FC1922">
        <v>0.18396513366073408</v>
      </c>
      <c r="FD1922">
        <v>2.7117215737031124E-2</v>
      </c>
      <c r="FE1922">
        <v>3.2675901295851962E-3</v>
      </c>
      <c r="FF1922">
        <v>2.8735529194311261E-2</v>
      </c>
      <c r="FG1922">
        <v>2.0110668304789813E-2</v>
      </c>
      <c r="FH1922">
        <v>5.4208725361450431E-2</v>
      </c>
      <c r="FI1922">
        <v>5.5158492761856123E-2</v>
      </c>
      <c r="FJ1922">
        <v>2.7243352749073853E-2</v>
      </c>
      <c r="FK1922">
        <v>7.6485857039073103E-3</v>
      </c>
      <c r="FL1922">
        <v>3.401212553738354E-3</v>
      </c>
      <c r="FM1922">
        <v>4.3951622601314896E-2</v>
      </c>
      <c r="FN1922">
        <v>6.3862945274516646E-3</v>
      </c>
      <c r="FO1922">
        <v>3.7031021825770477E-2</v>
      </c>
      <c r="FP1922">
        <v>9.1203607996732897E-2</v>
      </c>
      <c r="FQ1922">
        <v>-1.1457785953567314E-3</v>
      </c>
      <c r="FR1922">
        <v>4.4130816534739846E-2</v>
      </c>
      <c r="FS1922">
        <v>4.7860411752839074E-2</v>
      </c>
      <c r="FT1922">
        <v>0.13031866732801178</v>
      </c>
      <c r="FU1922">
        <v>1.9349824543255081E-2</v>
      </c>
      <c r="FV1922">
        <v>1.7161057184100152E-2</v>
      </c>
      <c r="FW1922">
        <v>3.5669584461473156E-2</v>
      </c>
      <c r="FX1922">
        <v>2.579825682025505E-2</v>
      </c>
      <c r="FY1922">
        <v>3.3539389422898892E-3</v>
      </c>
      <c r="FZ1922">
        <v>1.3373889759371836E-2</v>
      </c>
      <c r="GA1922">
        <v>5.5680647306407913E-2</v>
      </c>
      <c r="GB1922">
        <v>6.6527427704853995E-2</v>
      </c>
      <c r="GC1922">
        <v>4.5818695422986722E-2</v>
      </c>
      <c r="GD1922">
        <v>5.375177313005771E-2</v>
      </c>
      <c r="GE1922">
        <v>1.9051711268150404E-2</v>
      </c>
      <c r="GF1922">
        <v>1.7913042514297428E-2</v>
      </c>
      <c r="GG1922">
        <v>5.1628405389146904E-2</v>
      </c>
      <c r="GH1922">
        <v>3.5180930860454311E-2</v>
      </c>
      <c r="GI1922">
        <v>4.4410983292407134E-2</v>
      </c>
      <c r="GJ1922">
        <v>1.5276626181080454E-2</v>
      </c>
      <c r="GK1922">
        <v>2.3847806788731159E-2</v>
      </c>
      <c r="GL1922">
        <v>2.1629073286334101E-2</v>
      </c>
      <c r="GM1922">
        <v>1.564139567871525E-3</v>
      </c>
      <c r="GN1922">
        <v>3.1008967863430301E-2</v>
      </c>
      <c r="GO1922">
        <v>2.0064161710759306E-2</v>
      </c>
      <c r="GP1922">
        <v>9.6448409218037913E-3</v>
      </c>
      <c r="GQ1922">
        <v>5.7052645758936815E-3</v>
      </c>
      <c r="GR1922">
        <v>1.6181383579768199E-2</v>
      </c>
    </row>
    <row r="1923" spans="1:200" x14ac:dyDescent="0.3">
      <c r="A1923">
        <v>-0.29100769642574847</v>
      </c>
      <c r="B1923">
        <v>-0.46605886264503327</v>
      </c>
      <c r="C1923">
        <v>1.1224320032230489E-2</v>
      </c>
      <c r="D1923">
        <v>-0.14218300415548007</v>
      </c>
      <c r="E1923">
        <v>-2.7682713054253769E-2</v>
      </c>
      <c r="F1923">
        <v>-0.17935310483920536</v>
      </c>
      <c r="G1923">
        <v>-9.5835645434860256E-2</v>
      </c>
      <c r="H1923">
        <v>-0.10674003975444457</v>
      </c>
      <c r="I1923">
        <v>-0.11146268676130482</v>
      </c>
      <c r="J1923">
        <v>-4.5088004232617954E-2</v>
      </c>
      <c r="K1923">
        <v>-0.19488247697736563</v>
      </c>
      <c r="L1923">
        <v>-5.1568331755993763E-2</v>
      </c>
      <c r="M1923">
        <v>-0.15401554788864993</v>
      </c>
      <c r="N1923">
        <v>-0.25790865428112619</v>
      </c>
      <c r="O1923">
        <v>5.2394674711039521E-5</v>
      </c>
      <c r="P1923">
        <v>-0.4128142673608407</v>
      </c>
      <c r="Q1923">
        <v>-5.8457319761663587E-2</v>
      </c>
      <c r="R1923">
        <v>-0.33463016527644468</v>
      </c>
      <c r="S1923">
        <v>-8.3880561692362604E-2</v>
      </c>
      <c r="T1923">
        <v>-2.5557094683605085E-2</v>
      </c>
      <c r="U1923">
        <v>-9.4840921551178847E-2</v>
      </c>
      <c r="V1923">
        <v>6.3305915746412228E-2</v>
      </c>
      <c r="W1923">
        <v>-7.5519197464576984E-2</v>
      </c>
      <c r="X1923">
        <v>-2.0958357248807659E-2</v>
      </c>
      <c r="Y1923">
        <v>-0.4786867145953187</v>
      </c>
      <c r="Z1923">
        <v>-0.13688246309321342</v>
      </c>
      <c r="AA1923">
        <v>8.0439004165871412E-4</v>
      </c>
      <c r="AB1923">
        <v>-0.12823903377127271</v>
      </c>
      <c r="AC1923">
        <v>4.106058491610845E-3</v>
      </c>
      <c r="AD1923">
        <v>-3.0489463511872546E-2</v>
      </c>
      <c r="AE1923">
        <v>-0.30992982233095201</v>
      </c>
      <c r="AF1923">
        <v>-0.23057953445070742</v>
      </c>
      <c r="AG1923">
        <v>-6.5865438574962229E-2</v>
      </c>
      <c r="AH1923">
        <v>-0.18593291177521218</v>
      </c>
      <c r="AI1923">
        <v>-0.163134914387254</v>
      </c>
      <c r="AJ1923">
        <v>-9.011792708288148E-2</v>
      </c>
      <c r="AK1923">
        <v>2.6613804697071343E-2</v>
      </c>
      <c r="AL1923">
        <v>-0.38844609424061816</v>
      </c>
      <c r="AM1923">
        <v>-5.6170942066870427E-2</v>
      </c>
      <c r="AN1923">
        <v>-8.0351813364513261E-2</v>
      </c>
      <c r="AO1923">
        <v>-0.21600031292772862</v>
      </c>
      <c r="AP1923">
        <v>-0.16728176537557768</v>
      </c>
      <c r="AQ1923">
        <v>-0.21709332764996614</v>
      </c>
      <c r="AR1923">
        <v>-9.5407081085748136E-2</v>
      </c>
      <c r="AS1923">
        <v>-6.826480024560283E-2</v>
      </c>
      <c r="AT1923">
        <v>-0.11289466781147528</v>
      </c>
      <c r="AU1923">
        <v>-4.6624351075813919E-2</v>
      </c>
      <c r="AV1923">
        <v>-5.8126606602239533E-2</v>
      </c>
      <c r="AW1923">
        <v>-2.1995064255492632E-2</v>
      </c>
      <c r="AX1923">
        <v>-0.16459452236041941</v>
      </c>
      <c r="AY1923">
        <v>-0.25774525759616584</v>
      </c>
      <c r="AZ1923">
        <v>-0.12629359411917992</v>
      </c>
      <c r="BA1923">
        <v>-0.10805726946647136</v>
      </c>
      <c r="BB1923">
        <v>-8.7323088211272604E-2</v>
      </c>
      <c r="BC1923">
        <v>-0.17492481684042396</v>
      </c>
      <c r="BD1923">
        <v>-0.25161377906374849</v>
      </c>
      <c r="BE1923">
        <v>-0.11831049273050509</v>
      </c>
      <c r="BF1923">
        <v>-0.11762697496157593</v>
      </c>
      <c r="BG1923">
        <v>-4.7178182002619633E-2</v>
      </c>
      <c r="BH1923">
        <v>-7.2838948843440457E-2</v>
      </c>
      <c r="BI1923">
        <v>-2.5822837897844043E-2</v>
      </c>
      <c r="BJ1923">
        <v>1.4786064842545457E-2</v>
      </c>
      <c r="BK1923">
        <v>-0.17166087320340592</v>
      </c>
      <c r="BL1923">
        <v>-8.0092852459173053E-2</v>
      </c>
      <c r="BM1923">
        <v>6.8244320449427553E-3</v>
      </c>
      <c r="BN1923">
        <v>-0.239132038352248</v>
      </c>
      <c r="BO1923">
        <v>-0.15734080487232954</v>
      </c>
      <c r="BP1923">
        <v>6.1925349694103085E-3</v>
      </c>
      <c r="BQ1923">
        <v>-4.3480879342112269E-2</v>
      </c>
      <c r="BR1923">
        <v>-5.9173023728291217E-2</v>
      </c>
      <c r="BS1923">
        <v>-0.17245206763730378</v>
      </c>
      <c r="BT1923">
        <v>-2.2859652166464829E-2</v>
      </c>
      <c r="BU1923">
        <v>-0.30358501664286108</v>
      </c>
      <c r="BV1923">
        <v>-0.14580417058638137</v>
      </c>
      <c r="BW1923">
        <v>-2.5913951400384931E-2</v>
      </c>
      <c r="BX1923">
        <v>-6.4875558324467869E-2</v>
      </c>
      <c r="BY1923">
        <v>-4.0463945683996548E-2</v>
      </c>
      <c r="BZ1923">
        <v>-0.24487415040349453</v>
      </c>
      <c r="CA1923">
        <v>1.8390312705668871E-3</v>
      </c>
      <c r="CB1923">
        <v>-0.22262083488243126</v>
      </c>
      <c r="CC1923">
        <v>4.8404610682299562E-4</v>
      </c>
      <c r="CD1923">
        <v>-9.5720102231574483E-2</v>
      </c>
      <c r="CE1923">
        <v>-5.1133898502330702E-2</v>
      </c>
      <c r="CF1923">
        <v>-0.24656790196678269</v>
      </c>
      <c r="CG1923">
        <v>9.0635925616364185E-3</v>
      </c>
      <c r="CH1923">
        <v>-0.12840283373514927</v>
      </c>
      <c r="CI1923">
        <v>1.4612606886753567E-2</v>
      </c>
      <c r="CJ1923">
        <v>2.9995994402677605E-2</v>
      </c>
      <c r="CK1923">
        <v>-0.29176643229739008</v>
      </c>
      <c r="CL1923">
        <v>-7.7347280817197328E-2</v>
      </c>
      <c r="CM1923">
        <v>-0.18321822052828107</v>
      </c>
      <c r="CN1923">
        <v>-2.6147734266509681E-2</v>
      </c>
      <c r="CO1923">
        <v>-3.3212066430169787E-2</v>
      </c>
      <c r="CP1923">
        <v>-6.0311145545204954E-2</v>
      </c>
      <c r="CQ1923">
        <v>-0.18819676860540827</v>
      </c>
      <c r="CR1923">
        <v>-9.1740263064442218E-2</v>
      </c>
      <c r="CS1923">
        <v>-1.4845216267019281E-2</v>
      </c>
      <c r="CT1923">
        <v>-0.26388401033009828</v>
      </c>
      <c r="CU1923">
        <v>-0.10164714171428495</v>
      </c>
      <c r="CV1923">
        <v>-1.0754136769390427E-3</v>
      </c>
      <c r="CW1923">
        <v>-4.1816143244523284E-2</v>
      </c>
      <c r="CX1923">
        <v>-0.22719469557349661</v>
      </c>
      <c r="CY1923">
        <v>-0.24354122540708897</v>
      </c>
      <c r="CZ1923">
        <v>-3.4213910969127945E-2</v>
      </c>
      <c r="DA1923">
        <v>-5.6710125819119855E-2</v>
      </c>
      <c r="DB1923">
        <v>-0.14506587227404705</v>
      </c>
      <c r="DC1923">
        <v>8.5896506185513616E-2</v>
      </c>
      <c r="DD1923">
        <v>-0.15295801288017782</v>
      </c>
      <c r="DE1923">
        <v>6.9468864414596217E-3</v>
      </c>
      <c r="DF1923">
        <v>-0.18817070214550677</v>
      </c>
      <c r="DG1923">
        <v>-0.11317240110284774</v>
      </c>
      <c r="DH1923">
        <v>-0.13373401248019035</v>
      </c>
      <c r="DI1923">
        <v>-0.12023174365987921</v>
      </c>
      <c r="DJ1923">
        <v>-8.3287953506720226E-3</v>
      </c>
      <c r="DK1923">
        <v>5.3142418943845386E-3</v>
      </c>
      <c r="DL1923">
        <v>-1.3756531172342872E-2</v>
      </c>
      <c r="DM1923">
        <v>5.3016480903859645E-2</v>
      </c>
      <c r="DN1923">
        <v>-0.2440627035259067</v>
      </c>
      <c r="DO1923">
        <v>-2.1928184650462101E-2</v>
      </c>
      <c r="DP1923">
        <v>-2.7381365042021221E-2</v>
      </c>
      <c r="DQ1923">
        <v>-7.7153926710147556E-3</v>
      </c>
      <c r="DR1923">
        <v>-0.17608545822837623</v>
      </c>
      <c r="DS1923">
        <v>-2.2148828762878645E-2</v>
      </c>
      <c r="DT1923">
        <v>-0.11857605721256347</v>
      </c>
      <c r="DU1923">
        <v>-0.20778734590850906</v>
      </c>
      <c r="DV1923">
        <v>-0.31098509344498243</v>
      </c>
      <c r="DW1923">
        <v>1.4007749042803996E-2</v>
      </c>
      <c r="DX1923">
        <v>-6.7475628545287686E-2</v>
      </c>
      <c r="DY1923">
        <v>-0.31294050995923317</v>
      </c>
      <c r="DZ1923">
        <v>-0.19086890025114125</v>
      </c>
      <c r="EA1923">
        <v>-0.11196072826455168</v>
      </c>
      <c r="EB1923">
        <v>-1.0302262565542227E-2</v>
      </c>
      <c r="EC1923">
        <v>-0.16133974615718624</v>
      </c>
      <c r="ED1923">
        <v>-1.1141464827783623E-2</v>
      </c>
      <c r="EE1923">
        <v>-2.923167331243914E-2</v>
      </c>
      <c r="EF1923">
        <v>-0.20104156551463809</v>
      </c>
      <c r="EG1923">
        <v>-5.642730226846588E-2</v>
      </c>
      <c r="EH1923">
        <v>-0.14933307600435702</v>
      </c>
      <c r="EI1923">
        <v>-0.22820245437688597</v>
      </c>
      <c r="EJ1923">
        <v>-0.19061940540383035</v>
      </c>
      <c r="EK1923">
        <v>-0.11202002327861751</v>
      </c>
      <c r="EL1923">
        <v>-0.36969236430369523</v>
      </c>
      <c r="EM1923">
        <v>3.0886524864212825E-2</v>
      </c>
      <c r="EN1923">
        <v>-0.17121698168955002</v>
      </c>
      <c r="EO1923">
        <v>-9.8979199265811502E-2</v>
      </c>
      <c r="EP1923">
        <v>-3.3595220262234604E-2</v>
      </c>
      <c r="EQ1923">
        <v>-0.10559068601762454</v>
      </c>
      <c r="ER1923">
        <v>-0.25492729363987338</v>
      </c>
      <c r="ES1923">
        <v>-0.18694352321437321</v>
      </c>
      <c r="ET1923">
        <v>-0.20240955184076312</v>
      </c>
      <c r="EU1923">
        <v>-0.16188375984750236</v>
      </c>
      <c r="EV1923">
        <v>-0.19957714090301285</v>
      </c>
      <c r="EW1923">
        <v>-0.36007575284152743</v>
      </c>
      <c r="EX1923">
        <v>-0.18982864543011649</v>
      </c>
      <c r="EY1923">
        <v>-9.0784328150106702E-2</v>
      </c>
      <c r="EZ1923">
        <v>-0.17455449491446517</v>
      </c>
      <c r="FA1923">
        <v>1.8340867516305662E-2</v>
      </c>
      <c r="FB1923">
        <v>-0.2022163362942106</v>
      </c>
      <c r="FC1923">
        <v>3.1223249033217885E-2</v>
      </c>
      <c r="FD1923">
        <v>4.4850192023188608E-2</v>
      </c>
      <c r="FE1923">
        <v>-7.3189252918984704E-2</v>
      </c>
      <c r="FF1923">
        <v>-0.14937662308255872</v>
      </c>
      <c r="FG1923">
        <v>-0.12743540784574092</v>
      </c>
      <c r="FH1923">
        <v>-0.15666172831481828</v>
      </c>
      <c r="FI1923">
        <v>-0.24554932181517797</v>
      </c>
      <c r="FJ1923">
        <v>-5.0245536325691585E-2</v>
      </c>
      <c r="FK1923">
        <v>3.1840609371286757E-3</v>
      </c>
      <c r="FL1923">
        <v>5.5311931899058746E-2</v>
      </c>
      <c r="FM1923">
        <v>-9.0676153586477445E-2</v>
      </c>
      <c r="FN1923">
        <v>-1.1561464749912119E-2</v>
      </c>
      <c r="FO1923">
        <v>-5.717359746106751E-2</v>
      </c>
      <c r="FP1923">
        <v>-0.28416079543797101</v>
      </c>
      <c r="FQ1923">
        <v>1.6422600638602666E-2</v>
      </c>
      <c r="FR1923">
        <v>-0.27352366977167297</v>
      </c>
      <c r="FS1923">
        <v>-0.15143424248721984</v>
      </c>
      <c r="FT1923">
        <v>-3.7417896866706268E-2</v>
      </c>
      <c r="FU1923">
        <v>-9.9384901047517057E-2</v>
      </c>
      <c r="FV1923">
        <v>-0.20825435579140961</v>
      </c>
      <c r="FW1923">
        <v>-0.21458564455186707</v>
      </c>
      <c r="FX1923">
        <v>-0.22295769558593945</v>
      </c>
      <c r="FY1923">
        <v>-2.3490806622826474E-2</v>
      </c>
      <c r="FZ1923">
        <v>1.4742457035447423E-2</v>
      </c>
      <c r="GA1923">
        <v>-0.23662831838601853</v>
      </c>
      <c r="GB1923">
        <v>-3.142037678103704E-2</v>
      </c>
      <c r="GC1923">
        <v>-0.30644478728429769</v>
      </c>
      <c r="GD1923">
        <v>-0.20516157221208853</v>
      </c>
      <c r="GE1923">
        <v>-7.6118369032332711E-2</v>
      </c>
      <c r="GF1923">
        <v>-0.10640960663107663</v>
      </c>
      <c r="GG1923">
        <v>-0.11130486238411083</v>
      </c>
      <c r="GH1923">
        <v>-5.4634648419029909E-2</v>
      </c>
      <c r="GI1923">
        <v>-0.14281846272597259</v>
      </c>
      <c r="GJ1923">
        <v>-3.6240766130545346E-2</v>
      </c>
      <c r="GK1923">
        <v>-0.24376621189716272</v>
      </c>
      <c r="GL1923">
        <v>-8.9579655428230279E-3</v>
      </c>
      <c r="GM1923">
        <v>4.975415774526694E-3</v>
      </c>
      <c r="GN1923">
        <v>-0.1304476492702964</v>
      </c>
      <c r="GO1923">
        <v>-0.20149811522440378</v>
      </c>
      <c r="GP1923">
        <v>-3.3507541095498649E-3</v>
      </c>
      <c r="GQ1923">
        <v>-7.384404007276385E-2</v>
      </c>
      <c r="GR1923">
        <v>-2.9189882332849925E-2</v>
      </c>
    </row>
    <row r="1924" spans="1:200" x14ac:dyDescent="0.3">
      <c r="A1924">
        <v>-1.2123828617925825</v>
      </c>
      <c r="B1924">
        <v>-0.89723036097123021</v>
      </c>
      <c r="C1924">
        <v>-8.3335920037636541E-2</v>
      </c>
      <c r="D1924">
        <v>-0.29047654537712225</v>
      </c>
      <c r="E1924">
        <v>-0.16327202372364713</v>
      </c>
      <c r="F1924">
        <v>-0.35745658294050925</v>
      </c>
      <c r="G1924">
        <v>-0.18709830711987088</v>
      </c>
      <c r="H1924">
        <v>-0.33551962787984124</v>
      </c>
      <c r="I1924">
        <v>-0.51555593014206635</v>
      </c>
      <c r="J1924">
        <v>-4.6230322485647568E-2</v>
      </c>
      <c r="K1924">
        <v>-0.48730000344529512</v>
      </c>
      <c r="L1924">
        <v>-0.29644361471032804</v>
      </c>
      <c r="M1924">
        <v>-0.29924035577197799</v>
      </c>
      <c r="N1924">
        <v>-0.43383525136156581</v>
      </c>
      <c r="O1924">
        <v>-0.18821470388293546</v>
      </c>
      <c r="P1924">
        <v>-1.2403017778348351</v>
      </c>
      <c r="Q1924">
        <v>-5.6133636728059655E-2</v>
      </c>
      <c r="R1924">
        <v>-1.0056792612796694</v>
      </c>
      <c r="S1924">
        <v>-0.25315795511081096</v>
      </c>
      <c r="T1924">
        <v>-3.5493366502010515E-2</v>
      </c>
      <c r="U1924">
        <v>-0.20399351958842729</v>
      </c>
      <c r="V1924">
        <v>-0.1102349064093483</v>
      </c>
      <c r="W1924">
        <v>-0.28559614623367757</v>
      </c>
      <c r="X1924">
        <v>-8.0013879934969889E-2</v>
      </c>
      <c r="Y1924">
        <v>-1.2738111779745511</v>
      </c>
      <c r="Z1924">
        <v>-0.35159002136981832</v>
      </c>
      <c r="AA1924">
        <v>-8.4631949174202775E-2</v>
      </c>
      <c r="AB1924">
        <v>-0.28996967303860155</v>
      </c>
      <c r="AC1924">
        <v>-0.17770783378803437</v>
      </c>
      <c r="AD1924">
        <v>-9.9110214295004995E-2</v>
      </c>
      <c r="AE1924">
        <v>-0.6726865694465235</v>
      </c>
      <c r="AF1924">
        <v>-0.39104251893070296</v>
      </c>
      <c r="AG1924">
        <v>-0.39770719978104729</v>
      </c>
      <c r="AH1924">
        <v>-0.64719762998485642</v>
      </c>
      <c r="AI1924">
        <v>-0.31127035239502621</v>
      </c>
      <c r="AJ1924">
        <v>-0.43734091809695269</v>
      </c>
      <c r="AK1924">
        <v>9.8131147769500882E-2</v>
      </c>
      <c r="AL1924">
        <v>-1.1409808337625684</v>
      </c>
      <c r="AM1924">
        <v>-9.4200079495634442E-2</v>
      </c>
      <c r="AN1924">
        <v>-0.28705561290392423</v>
      </c>
      <c r="AO1924">
        <v>-0.58897856232301415</v>
      </c>
      <c r="AP1924">
        <v>-0.53077456281876989</v>
      </c>
      <c r="AQ1924">
        <v>-0.60657346319805749</v>
      </c>
      <c r="AR1924">
        <v>-0.15149564403353474</v>
      </c>
      <c r="AS1924">
        <v>-0.10893881864523638</v>
      </c>
      <c r="AT1924">
        <v>-0.3382218728198958</v>
      </c>
      <c r="AU1924">
        <v>-0.11959365311897602</v>
      </c>
      <c r="AV1924">
        <v>-0.28228484748532096</v>
      </c>
      <c r="AW1924">
        <v>-8.7145909313659384E-2</v>
      </c>
      <c r="AX1924">
        <v>-0.41573151595943592</v>
      </c>
      <c r="AY1924">
        <v>-0.58205556061123409</v>
      </c>
      <c r="AZ1924">
        <v>-0.20127853154185391</v>
      </c>
      <c r="BA1924">
        <v>-0.23366206367850531</v>
      </c>
      <c r="BB1924">
        <v>-0.13164057213359223</v>
      </c>
      <c r="BC1924">
        <v>-0.5052312475028643</v>
      </c>
      <c r="BD1924">
        <v>-0.41835617513293538</v>
      </c>
      <c r="BE1924">
        <v>-0.37735600912202161</v>
      </c>
      <c r="BF1924">
        <v>-0.33212901618603347</v>
      </c>
      <c r="BG1924">
        <v>-0.14291938074853094</v>
      </c>
      <c r="BH1924">
        <v>-9.6901210686421629E-2</v>
      </c>
      <c r="BI1924">
        <v>-9.3217210904347841E-2</v>
      </c>
      <c r="BJ1924">
        <v>3.5745235717014434E-2</v>
      </c>
      <c r="BK1924">
        <v>-0.39921718082517188</v>
      </c>
      <c r="BL1924">
        <v>-8.1185368923238216E-2</v>
      </c>
      <c r="BM1924">
        <v>-0.15371972599521505</v>
      </c>
      <c r="BN1924">
        <v>-0.66005289482535523</v>
      </c>
      <c r="BO1924">
        <v>-0.41824870967703121</v>
      </c>
      <c r="BP1924">
        <v>-0.27349697446883076</v>
      </c>
      <c r="BQ1924">
        <v>-0.11266277568573232</v>
      </c>
      <c r="BR1924">
        <v>-0.264733855647868</v>
      </c>
      <c r="BS1924">
        <v>-0.32061064615400614</v>
      </c>
      <c r="BT1924">
        <v>-4.8225973512079502E-2</v>
      </c>
      <c r="BU1924">
        <v>-0.54809024615202384</v>
      </c>
      <c r="BV1924">
        <v>-0.33614356537510337</v>
      </c>
      <c r="BW1924">
        <v>-0.17599967179781348</v>
      </c>
      <c r="BX1924">
        <v>-3.7805763203642873E-2</v>
      </c>
      <c r="BY1924">
        <v>-3.1517859533348347E-2</v>
      </c>
      <c r="BZ1924">
        <v>-0.67576429732335563</v>
      </c>
      <c r="CA1924">
        <v>5.9496317953063507E-3</v>
      </c>
      <c r="CB1924">
        <v>-0.46344439173067736</v>
      </c>
      <c r="CC1924">
        <v>-0.24214039317408428</v>
      </c>
      <c r="CD1924">
        <v>-0.16407041293612304</v>
      </c>
      <c r="CE1924">
        <v>-0.14210991721569333</v>
      </c>
      <c r="CF1924">
        <v>-0.54513225332081339</v>
      </c>
      <c r="CG1924">
        <v>-0.1702026055709418</v>
      </c>
      <c r="CH1924">
        <v>-0.23809689613617502</v>
      </c>
      <c r="CI1924">
        <v>1.5257338697307464E-2</v>
      </c>
      <c r="CJ1924">
        <v>1.9543542226653055E-2</v>
      </c>
      <c r="CK1924">
        <v>-0.47551627834399862</v>
      </c>
      <c r="CL1924">
        <v>-0.20502061513447883</v>
      </c>
      <c r="CM1924">
        <v>-0.62274276164098608</v>
      </c>
      <c r="CN1924">
        <v>-0.4556473743738142</v>
      </c>
      <c r="CO1924">
        <v>-0.17338155779550207</v>
      </c>
      <c r="CP1924">
        <v>-0.84560668587332921</v>
      </c>
      <c r="CQ1924">
        <v>-0.33884880053485839</v>
      </c>
      <c r="CR1924">
        <v>-0.30000905382002119</v>
      </c>
      <c r="CS1924">
        <v>-3.3413268014580111E-2</v>
      </c>
      <c r="CT1924">
        <v>-0.7496033559502463</v>
      </c>
      <c r="CU1924">
        <v>-0.32119295452862845</v>
      </c>
      <c r="CV1924">
        <v>-3.1103729188861284E-2</v>
      </c>
      <c r="CW1924">
        <v>-0.1016893158883188</v>
      </c>
      <c r="CX1924">
        <v>-0.46576600926950634</v>
      </c>
      <c r="CY1924">
        <v>-0.67943347696613943</v>
      </c>
      <c r="CZ1924">
        <v>-6.199506696955065E-2</v>
      </c>
      <c r="DA1924">
        <v>-0.45936804455184443</v>
      </c>
      <c r="DB1924">
        <v>-0.28217146067049798</v>
      </c>
      <c r="DC1924">
        <v>-2.1755833195703074E-2</v>
      </c>
      <c r="DD1924">
        <v>-0.27627247316091907</v>
      </c>
      <c r="DE1924">
        <v>-5.3414947263051155E-3</v>
      </c>
      <c r="DF1924">
        <v>-0.29164340215636736</v>
      </c>
      <c r="DG1924">
        <v>-0.38570999969509301</v>
      </c>
      <c r="DH1924">
        <v>-0.30485087883868345</v>
      </c>
      <c r="DI1924">
        <v>-0.28189672021372764</v>
      </c>
      <c r="DJ1924">
        <v>-5.0341444058145161E-2</v>
      </c>
      <c r="DK1924">
        <v>6.3078180640487716E-2</v>
      </c>
      <c r="DL1924">
        <v>-4.7658793109741929E-2</v>
      </c>
      <c r="DM1924">
        <v>-1.3526774286275765E-2</v>
      </c>
      <c r="DN1924">
        <v>-0.7376958979866215</v>
      </c>
      <c r="DO1924">
        <v>-8.1920490355846212E-2</v>
      </c>
      <c r="DP1924">
        <v>-1.4625802216777756E-2</v>
      </c>
      <c r="DQ1924">
        <v>6.3956127209653768E-2</v>
      </c>
      <c r="DR1924">
        <v>-0.58536377064141187</v>
      </c>
      <c r="DS1924">
        <v>-0.15410772183658805</v>
      </c>
      <c r="DT1924">
        <v>-0.6274754424969301</v>
      </c>
      <c r="DU1924">
        <v>-0.63315229318475974</v>
      </c>
      <c r="DV1924">
        <v>-0.89338796363419382</v>
      </c>
      <c r="DW1924">
        <v>8.021744191790571E-2</v>
      </c>
      <c r="DX1924">
        <v>-0.27653984602900866</v>
      </c>
      <c r="DY1924">
        <v>-0.94636123482338708</v>
      </c>
      <c r="DZ1924">
        <v>-0.49831376930026966</v>
      </c>
      <c r="EA1924">
        <v>-0.4284068554330151</v>
      </c>
      <c r="EB1924">
        <v>2.1899856623375506E-2</v>
      </c>
      <c r="EC1924">
        <v>-0.45452999443049191</v>
      </c>
      <c r="ED1924">
        <v>-0.10127072454921321</v>
      </c>
      <c r="EE1924">
        <v>-0.39185101910349646</v>
      </c>
      <c r="EF1924">
        <v>-0.38011519541663091</v>
      </c>
      <c r="EG1924">
        <v>-4.4387480489527606E-2</v>
      </c>
      <c r="EH1924">
        <v>-0.31560734350113218</v>
      </c>
      <c r="EI1924">
        <v>-0.38249499767329032</v>
      </c>
      <c r="EJ1924">
        <v>-0.4027790280539752</v>
      </c>
      <c r="EK1924">
        <v>-0.23492859490624438</v>
      </c>
      <c r="EL1924">
        <v>-0.67431451585073221</v>
      </c>
      <c r="EM1924">
        <v>4.8824918602553016E-2</v>
      </c>
      <c r="EN1924">
        <v>-0.40520252066150125</v>
      </c>
      <c r="EO1924">
        <v>-0.17227324098459981</v>
      </c>
      <c r="EP1924">
        <v>-0.12277384487741153</v>
      </c>
      <c r="EQ1924">
        <v>-0.47141843174576947</v>
      </c>
      <c r="ER1924">
        <v>-0.62593866452595304</v>
      </c>
      <c r="ES1924">
        <v>-0.53436567284291425</v>
      </c>
      <c r="ET1924">
        <v>-0.89913127035382778</v>
      </c>
      <c r="EU1924">
        <v>-0.25527474666290983</v>
      </c>
      <c r="EV1924">
        <v>-0.39486833463680904</v>
      </c>
      <c r="EW1924">
        <v>-0.87256568255914213</v>
      </c>
      <c r="EX1924">
        <v>-0.5999021231846926</v>
      </c>
      <c r="EY1924">
        <v>-0.16627320449874186</v>
      </c>
      <c r="EZ1924">
        <v>-0.3401152971767481</v>
      </c>
      <c r="FA1924">
        <v>-0.17680704549458073</v>
      </c>
      <c r="FB1924">
        <v>-0.4869732567767347</v>
      </c>
      <c r="FC1924">
        <v>-0.94207932711405395</v>
      </c>
      <c r="FD1924">
        <v>6.8762003765121066E-2</v>
      </c>
      <c r="FE1924">
        <v>-0.13951194536020278</v>
      </c>
      <c r="FF1924">
        <v>-0.21750578590088088</v>
      </c>
      <c r="FG1924">
        <v>-0.34088924533468956</v>
      </c>
      <c r="FH1924">
        <v>-0.29125324928258478</v>
      </c>
      <c r="FI1924">
        <v>-0.89568201274018167</v>
      </c>
      <c r="FJ1924">
        <v>-8.2387910929745387E-2</v>
      </c>
      <c r="FK1924">
        <v>-2.2868782708725471E-2</v>
      </c>
      <c r="FL1924">
        <v>0.10883318024909021</v>
      </c>
      <c r="FM1924">
        <v>-0.26491818071557216</v>
      </c>
      <c r="FN1924">
        <v>-5.0779377208379217E-2</v>
      </c>
      <c r="FO1924">
        <v>-8.7406942774340621E-2</v>
      </c>
      <c r="FP1924">
        <v>-0.96015650437837141</v>
      </c>
      <c r="FQ1924">
        <v>1.809275190651274E-3</v>
      </c>
      <c r="FR1924">
        <v>-0.73508093648100026</v>
      </c>
      <c r="FS1924">
        <v>-0.24513054468924256</v>
      </c>
      <c r="FT1924">
        <v>-0.89726675660845756</v>
      </c>
      <c r="FU1924">
        <v>-0.17685635881426856</v>
      </c>
      <c r="FV1924">
        <v>-0.54830360623975538</v>
      </c>
      <c r="FW1924">
        <v>-0.60281952570686925</v>
      </c>
      <c r="FX1924">
        <v>-0.50291293869020759</v>
      </c>
      <c r="FY1924">
        <v>1.9239709055545853E-2</v>
      </c>
      <c r="FZ1924">
        <v>4.7788473707450152E-2</v>
      </c>
      <c r="GA1924">
        <v>-0.37584083347952119</v>
      </c>
      <c r="GB1924">
        <v>-0.24234798021247314</v>
      </c>
      <c r="GC1924">
        <v>-0.65783299109455073</v>
      </c>
      <c r="GD1924">
        <v>-0.43889838088828503</v>
      </c>
      <c r="GE1924">
        <v>-0.19127059391032988</v>
      </c>
      <c r="GF1924">
        <v>-0.48893622870626674</v>
      </c>
      <c r="GG1924">
        <v>-0.2288046135649125</v>
      </c>
      <c r="GH1924">
        <v>-0.26695549260886819</v>
      </c>
      <c r="GI1924">
        <v>-0.35100904341703404</v>
      </c>
      <c r="GJ1924">
        <v>-0.10343525107267988</v>
      </c>
      <c r="GK1924">
        <v>-0.69407078324169791</v>
      </c>
      <c r="GL1924">
        <v>-4.3147018986885249E-2</v>
      </c>
      <c r="GM1924">
        <v>3.3276991801616175E-2</v>
      </c>
      <c r="GN1924">
        <v>-0.45631084073323475</v>
      </c>
      <c r="GO1924">
        <v>-0.64495192103829124</v>
      </c>
      <c r="GP1924">
        <v>-7.0468604252195199E-2</v>
      </c>
      <c r="GQ1924">
        <v>-9.2920807594722307E-2</v>
      </c>
      <c r="GR1924">
        <v>-5.8415610742753692E-2</v>
      </c>
    </row>
    <row r="1925" spans="1:200" x14ac:dyDescent="0.3">
      <c r="A1925">
        <v>-0.16827486882741827</v>
      </c>
      <c r="B1925">
        <v>-1.7406996805041139E-2</v>
      </c>
      <c r="C1925">
        <v>-2.5776688612635937E-2</v>
      </c>
      <c r="D1925">
        <v>-2.0572757966195669E-2</v>
      </c>
      <c r="E1925">
        <v>-2.7204535634538094E-2</v>
      </c>
      <c r="F1925">
        <v>-4.4666803245380159E-2</v>
      </c>
      <c r="G1925">
        <v>-1.3031768444752994E-2</v>
      </c>
      <c r="H1925">
        <v>-4.0254678483938454E-2</v>
      </c>
      <c r="I1925">
        <v>-6.3259696019709794E-2</v>
      </c>
      <c r="J1925">
        <v>-5.6586899432791299E-3</v>
      </c>
      <c r="K1925">
        <v>-3.3378850774774642E-2</v>
      </c>
      <c r="L1925">
        <v>-3.1119674933178531E-2</v>
      </c>
      <c r="M1925">
        <v>-3.274540685607237E-2</v>
      </c>
      <c r="N1925">
        <v>-1.4687312963296208E-2</v>
      </c>
      <c r="O1925">
        <v>-5.6079170876887796E-2</v>
      </c>
      <c r="P1925">
        <v>-0.11832268376758678</v>
      </c>
      <c r="Q1925">
        <v>-1.3597380318594136E-3</v>
      </c>
      <c r="R1925">
        <v>-8.7459850496199823E-2</v>
      </c>
      <c r="S1925">
        <v>-2.2687250578651785E-2</v>
      </c>
      <c r="T1925">
        <v>-9.2949356664026143E-3</v>
      </c>
      <c r="U1925">
        <v>-2.078144372483702E-2</v>
      </c>
      <c r="V1925">
        <v>-6.0209694208861464E-2</v>
      </c>
      <c r="W1925">
        <v>-3.4204536655204204E-2</v>
      </c>
      <c r="X1925">
        <v>-1.6636427856154899E-2</v>
      </c>
      <c r="Y1925">
        <v>-0.10262889756006094</v>
      </c>
      <c r="Z1925">
        <v>-2.2539998290913472E-2</v>
      </c>
      <c r="AA1925">
        <v>-1.7993058143675737E-2</v>
      </c>
      <c r="AB1925">
        <v>-1.7028323268806829E-2</v>
      </c>
      <c r="AC1925">
        <v>-4.3762257730164678E-2</v>
      </c>
      <c r="AD1925">
        <v>-1.6751910895744151E-2</v>
      </c>
      <c r="AE1925">
        <v>-4.8325311588114032E-2</v>
      </c>
      <c r="AF1925">
        <v>-1.6845779440249169E-2</v>
      </c>
      <c r="AG1925">
        <v>-4.9547225770917323E-2</v>
      </c>
      <c r="AH1925">
        <v>-6.1721905157336901E-2</v>
      </c>
      <c r="AI1925">
        <v>-2.0598547182669489E-2</v>
      </c>
      <c r="AJ1925">
        <v>-5.3823903785559173E-2</v>
      </c>
      <c r="AK1925">
        <v>1.3068530374670442E-2</v>
      </c>
      <c r="AL1925">
        <v>-9.5996927086287986E-2</v>
      </c>
      <c r="AM1925">
        <v>-3.4612751698932754E-3</v>
      </c>
      <c r="AN1925">
        <v>-5.9080595099927073E-2</v>
      </c>
      <c r="AO1925">
        <v>-4.7158641864872265E-2</v>
      </c>
      <c r="AP1925">
        <v>-5.1151053472177035E-2</v>
      </c>
      <c r="AQ1925">
        <v>-5.6348148486294609E-2</v>
      </c>
      <c r="AR1925">
        <v>5.5046255835647617E-5</v>
      </c>
      <c r="AS1925">
        <v>-1.1048051561557519E-3</v>
      </c>
      <c r="AT1925">
        <v>-2.516431485502631E-2</v>
      </c>
      <c r="AU1925">
        <v>-2.6044417886853057E-2</v>
      </c>
      <c r="AV1925">
        <v>-4.8251089823485763E-2</v>
      </c>
      <c r="AW1925">
        <v>-6.8187187871683562E-3</v>
      </c>
      <c r="AX1925">
        <v>-2.5271419423417874E-2</v>
      </c>
      <c r="AY1925">
        <v>-1.7165150135073044E-2</v>
      </c>
      <c r="AZ1925">
        <v>7.0110387876851487E-3</v>
      </c>
      <c r="BA1925">
        <v>-1.2344870960399452E-2</v>
      </c>
      <c r="BB1925">
        <v>-1.1608975136368112E-2</v>
      </c>
      <c r="BC1925">
        <v>-4.1317274660648405E-2</v>
      </c>
      <c r="BD1925">
        <v>-1.6963703534088596E-2</v>
      </c>
      <c r="BE1925">
        <v>-2.4071733994108557E-2</v>
      </c>
      <c r="BF1925">
        <v>-3.0662396541876621E-2</v>
      </c>
      <c r="BG1925">
        <v>-1.7103766962699725E-2</v>
      </c>
      <c r="BH1925">
        <v>1.6056357393072068E-2</v>
      </c>
      <c r="BI1925">
        <v>-2.9732732726239372E-2</v>
      </c>
      <c r="BJ1925">
        <v>-5.4361146799567564E-3</v>
      </c>
      <c r="BK1925">
        <v>-1.6156817713257499E-2</v>
      </c>
      <c r="BL1925">
        <v>3.9292030622176087E-3</v>
      </c>
      <c r="BM1925">
        <v>-4.3425785282168998E-2</v>
      </c>
      <c r="BN1925">
        <v>-4.9088486325448842E-2</v>
      </c>
      <c r="BO1925">
        <v>-3.264698789091465E-2</v>
      </c>
      <c r="BP1925">
        <v>-6.2586509176419378E-2</v>
      </c>
      <c r="BQ1925">
        <v>-1.4451605979035217E-2</v>
      </c>
      <c r="BR1925">
        <v>-3.4650257032719983E-2</v>
      </c>
      <c r="BS1925">
        <v>-2.1029421668489628E-2</v>
      </c>
      <c r="BT1925">
        <v>-2.9430915681549947E-5</v>
      </c>
      <c r="BU1925">
        <v>-3.7366467728159616E-2</v>
      </c>
      <c r="BV1925">
        <v>-2.5510465666980876E-2</v>
      </c>
      <c r="BW1925">
        <v>-2.3850431545636791E-2</v>
      </c>
      <c r="BX1925">
        <v>-2.7114770075823205E-3</v>
      </c>
      <c r="BY1925">
        <v>-2.081359731510221E-3</v>
      </c>
      <c r="BZ1925">
        <v>-5.6678447420592359E-2</v>
      </c>
      <c r="CA1925">
        <v>-6.8126497923138218E-3</v>
      </c>
      <c r="CB1925">
        <v>-2.2749688185862579E-2</v>
      </c>
      <c r="CC1925">
        <v>-4.7277939743413613E-2</v>
      </c>
      <c r="CD1925">
        <v>-9.2199843806700498E-3</v>
      </c>
      <c r="CE1925">
        <v>-1.5394238757082557E-2</v>
      </c>
      <c r="CF1925">
        <v>-5.0945082820260959E-2</v>
      </c>
      <c r="CG1925">
        <v>-4.7274554684481218E-2</v>
      </c>
      <c r="CH1925">
        <v>-2.2888785555146809E-2</v>
      </c>
      <c r="CI1925">
        <v>1.4860615936824716E-2</v>
      </c>
      <c r="CJ1925">
        <v>-1.0387240012222552E-2</v>
      </c>
      <c r="CK1925">
        <v>-2.129453172746246E-2</v>
      </c>
      <c r="CL1925">
        <v>-6.5338447935149174E-3</v>
      </c>
      <c r="CM1925">
        <v>-6.5195859364966399E-2</v>
      </c>
      <c r="CN1925">
        <v>-8.6736597773934249E-2</v>
      </c>
      <c r="CO1925">
        <v>-3.1377100268931674E-2</v>
      </c>
      <c r="CP1925">
        <v>-0.14439313991494926</v>
      </c>
      <c r="CQ1925">
        <v>-4.3798504280813172E-3</v>
      </c>
      <c r="CR1925">
        <v>-2.1238216988076049E-2</v>
      </c>
      <c r="CS1925">
        <v>-8.6097784490015133E-3</v>
      </c>
      <c r="CT1925">
        <v>-6.522329340051046E-2</v>
      </c>
      <c r="CU1925">
        <v>-4.126549453508959E-2</v>
      </c>
      <c r="CV1925">
        <v>-2.6864441266676115E-2</v>
      </c>
      <c r="CW1925">
        <v>7.4759648789054231E-3</v>
      </c>
      <c r="CX1925">
        <v>-2.311507466299487E-2</v>
      </c>
      <c r="CY1925">
        <v>-5.4855875741839429E-2</v>
      </c>
      <c r="CZ1925">
        <v>-5.1669118308532705E-3</v>
      </c>
      <c r="DA1925">
        <v>-7.3797777911927598E-2</v>
      </c>
      <c r="DB1925">
        <v>-2.1122975177117517E-2</v>
      </c>
      <c r="DC1925">
        <v>-6.2460370344471564E-2</v>
      </c>
      <c r="DD1925">
        <v>-1.155489585013216E-2</v>
      </c>
      <c r="DE1925">
        <v>6.0200494507263403E-3</v>
      </c>
      <c r="DF1925">
        <v>-1.3027868824955104E-2</v>
      </c>
      <c r="DG1925">
        <v>-3.2987725755280375E-2</v>
      </c>
      <c r="DH1925">
        <v>-1.6572484192995816E-2</v>
      </c>
      <c r="DI1925">
        <v>-1.5238599504943112E-2</v>
      </c>
      <c r="DJ1925">
        <v>-1.1419868596798985E-2</v>
      </c>
      <c r="DK1925">
        <v>8.5675746059503503E-3</v>
      </c>
      <c r="DL1925">
        <v>-1.0356519631246728E-2</v>
      </c>
      <c r="DM1925">
        <v>-2.9973336306018998E-2</v>
      </c>
      <c r="DN1925">
        <v>-7.3598931471344303E-2</v>
      </c>
      <c r="DO1925">
        <v>-1.4365510972113402E-2</v>
      </c>
      <c r="DP1925">
        <v>-5.5004730893355577E-3</v>
      </c>
      <c r="DQ1925">
        <v>1.215026815259929E-2</v>
      </c>
      <c r="DR1925">
        <v>-7.6161417313424948E-2</v>
      </c>
      <c r="DS1925">
        <v>-3.3759746315773123E-2</v>
      </c>
      <c r="DT1925">
        <v>-8.915186017955605E-2</v>
      </c>
      <c r="DU1925">
        <v>-6.3007004595161634E-2</v>
      </c>
      <c r="DV1925">
        <v>-7.1687632863866105E-2</v>
      </c>
      <c r="DW1925">
        <v>1.0105655410237625E-2</v>
      </c>
      <c r="DX1925">
        <v>-4.3040682785950898E-2</v>
      </c>
      <c r="DY1925">
        <v>-8.4956442112561384E-2</v>
      </c>
      <c r="DZ1925">
        <v>-3.4658499959647059E-2</v>
      </c>
      <c r="EA1925">
        <v>-5.7043199878233801E-2</v>
      </c>
      <c r="EB1925">
        <v>1.6038764897345513E-3</v>
      </c>
      <c r="EC1925">
        <v>-4.3032782690771425E-2</v>
      </c>
      <c r="ED1925">
        <v>-1.2157241809263522E-2</v>
      </c>
      <c r="EE1925">
        <v>-7.2854233932568804E-2</v>
      </c>
      <c r="EF1925">
        <v>-1.3922440612922681E-2</v>
      </c>
      <c r="EG1925">
        <v>1.2936000720296967E-2</v>
      </c>
      <c r="EH1925">
        <v>-1.7437015312687702E-2</v>
      </c>
      <c r="EI1925">
        <v>-1.6645057160208379E-2</v>
      </c>
      <c r="EJ1925">
        <v>-2.4181493427501966E-2</v>
      </c>
      <c r="EK1925">
        <v>-1.3382270794423938E-2</v>
      </c>
      <c r="EL1925">
        <v>-1.8719513906490008E-2</v>
      </c>
      <c r="EM1925">
        <v>1.4933844187484339E-3</v>
      </c>
      <c r="EN1925">
        <v>-2.2231329445729833E-2</v>
      </c>
      <c r="EO1925">
        <v>-6.7308341103246355E-3</v>
      </c>
      <c r="EP1925">
        <v>-1.9382522208145569E-2</v>
      </c>
      <c r="EQ1925">
        <v>-4.8146595418729177E-2</v>
      </c>
      <c r="ER1925">
        <v>-4.4355664728322641E-2</v>
      </c>
      <c r="ES1925">
        <v>-5.937002964931596E-2</v>
      </c>
      <c r="ET1925">
        <v>-0.11175369239861666</v>
      </c>
      <c r="EU1925">
        <v>3.5662393214693291E-4</v>
      </c>
      <c r="EV1925">
        <v>-1.0418438823817242E-2</v>
      </c>
      <c r="EW1925">
        <v>-5.7146051164931377E-2</v>
      </c>
      <c r="EX1925">
        <v>-5.5624438534628881E-2</v>
      </c>
      <c r="EY1925">
        <v>-2.7181986903979096E-3</v>
      </c>
      <c r="EZ1925">
        <v>-1.7551222938958159E-2</v>
      </c>
      <c r="FA1925">
        <v>-5.3638558517192007E-2</v>
      </c>
      <c r="FB1925">
        <v>-3.9339202991850127E-2</v>
      </c>
      <c r="FC1925">
        <v>-0.21532552862956164</v>
      </c>
      <c r="FD1925">
        <v>-2.8398791596668558E-2</v>
      </c>
      <c r="FE1925">
        <v>-1.296524498280132E-2</v>
      </c>
      <c r="FF1925">
        <v>-4.6224075570687022E-3</v>
      </c>
      <c r="FG1925">
        <v>-2.1496182889401017E-2</v>
      </c>
      <c r="FH1925">
        <v>-1.9469534583832188E-2</v>
      </c>
      <c r="FI1925">
        <v>-0.10838291254728846</v>
      </c>
      <c r="FJ1925">
        <v>5.7067647183196987E-4</v>
      </c>
      <c r="FK1925">
        <v>-1.8064588909032668E-2</v>
      </c>
      <c r="FL1925">
        <v>1.3919062160298101E-2</v>
      </c>
      <c r="FM1925">
        <v>-2.7456175575901375E-2</v>
      </c>
      <c r="FN1925">
        <v>-1.4465056589574636E-2</v>
      </c>
      <c r="FO1925">
        <v>8.5689466348706674E-3</v>
      </c>
      <c r="FP1925">
        <v>-0.10215893389885038</v>
      </c>
      <c r="FQ1925">
        <v>-1.0342603868568969E-2</v>
      </c>
      <c r="FR1925">
        <v>-6.0480735818588226E-2</v>
      </c>
      <c r="FS1925">
        <v>5.5275093324967947E-3</v>
      </c>
      <c r="FT1925">
        <v>-0.18397404467509654</v>
      </c>
      <c r="FU1925">
        <v>-2.1675580771345175E-3</v>
      </c>
      <c r="FV1925">
        <v>-5.1349475314214729E-2</v>
      </c>
      <c r="FW1925">
        <v>-4.7818893550271309E-2</v>
      </c>
      <c r="FX1925">
        <v>-2.5045614537134997E-2</v>
      </c>
      <c r="FY1925">
        <v>1.3326600719175866E-2</v>
      </c>
      <c r="FZ1925">
        <v>2.6660893713511331E-2</v>
      </c>
      <c r="GA1925">
        <v>-3.5911431348646021E-4</v>
      </c>
      <c r="GB1925">
        <v>-5.3385197429405666E-2</v>
      </c>
      <c r="GC1925">
        <v>-3.4865503886112169E-2</v>
      </c>
      <c r="GD1925">
        <v>-3.9631762474066842E-2</v>
      </c>
      <c r="GE1925">
        <v>-1.763343288027136E-2</v>
      </c>
      <c r="GF1925">
        <v>-5.4226275512219112E-2</v>
      </c>
      <c r="GG1925">
        <v>-8.7827857831918911E-3</v>
      </c>
      <c r="GH1925">
        <v>-3.9278942884156738E-2</v>
      </c>
      <c r="GI1925">
        <v>-2.7384456298168179E-2</v>
      </c>
      <c r="GJ1925">
        <v>-1.4393628386424582E-2</v>
      </c>
      <c r="GK1925">
        <v>-6.1219903176214355E-2</v>
      </c>
      <c r="GL1925">
        <v>-7.0023545862429567E-3</v>
      </c>
      <c r="GM1925">
        <v>1.0196803647478554E-3</v>
      </c>
      <c r="GN1925">
        <v>-4.7699918237493748E-2</v>
      </c>
      <c r="GO1925">
        <v>-6.6534542217262474E-2</v>
      </c>
      <c r="GP1925">
        <v>-2.2577332744659465E-2</v>
      </c>
      <c r="GQ1925">
        <v>1.7340623957729636E-3</v>
      </c>
      <c r="GR1925">
        <v>-1.8063872708522588E-3</v>
      </c>
    </row>
    <row r="1926" spans="1:200" x14ac:dyDescent="0.3">
      <c r="A1926">
        <v>-0.68147246414399953</v>
      </c>
      <c r="B1926">
        <v>-0.47198945833075762</v>
      </c>
      <c r="C1926">
        <v>-5.9322703731580148E-2</v>
      </c>
      <c r="D1926">
        <v>-8.8617347004364105E-2</v>
      </c>
      <c r="E1926">
        <v>-9.4537508882503341E-2</v>
      </c>
      <c r="F1926">
        <v>-2.1363613583460825E-2</v>
      </c>
      <c r="G1926">
        <v>-7.2271812492174334E-2</v>
      </c>
      <c r="H1926">
        <v>-0.15476639160713149</v>
      </c>
      <c r="I1926">
        <v>-0.25043102192847644</v>
      </c>
      <c r="J1926">
        <v>4.1607246389531727E-2</v>
      </c>
      <c r="K1926">
        <v>-0.20110128718590142</v>
      </c>
      <c r="L1926">
        <v>-0.13997277565352967</v>
      </c>
      <c r="M1926">
        <v>-4.0700053864432907E-2</v>
      </c>
      <c r="N1926">
        <v>-0.13315612569977084</v>
      </c>
      <c r="O1926">
        <v>-0.14067620484604912</v>
      </c>
      <c r="P1926">
        <v>-0.48300189095714835</v>
      </c>
      <c r="Q1926">
        <v>2.139836011850467E-2</v>
      </c>
      <c r="R1926">
        <v>-0.43932777017226915</v>
      </c>
      <c r="S1926">
        <v>-0.17043934181390283</v>
      </c>
      <c r="T1926">
        <v>1.002094934471133E-2</v>
      </c>
      <c r="U1926">
        <v>-3.1923894767033452E-2</v>
      </c>
      <c r="V1926">
        <v>-0.12872976860066795</v>
      </c>
      <c r="W1926">
        <v>-0.15699230230440595</v>
      </c>
      <c r="X1926">
        <v>-6.7492560247709263E-2</v>
      </c>
      <c r="Y1926">
        <v>-0.52649591861326783</v>
      </c>
      <c r="Z1926">
        <v>-0.17454807736468853</v>
      </c>
      <c r="AA1926">
        <v>-4.8874490748884544E-2</v>
      </c>
      <c r="AB1926">
        <v>-4.3200411381248298E-2</v>
      </c>
      <c r="AC1926">
        <v>-0.14992994071003135</v>
      </c>
      <c r="AD1926">
        <v>9.9499891654276362E-3</v>
      </c>
      <c r="AE1926">
        <v>-0.21739110877135859</v>
      </c>
      <c r="AF1926">
        <v>-3.7036517841507514E-2</v>
      </c>
      <c r="AG1926">
        <v>-0.26138636593194764</v>
      </c>
      <c r="AH1926">
        <v>-0.32472729308477882</v>
      </c>
      <c r="AI1926">
        <v>-9.687725774872874E-2</v>
      </c>
      <c r="AJ1926">
        <v>-0.2470668340285152</v>
      </c>
      <c r="AK1926">
        <v>7.230430029268331E-2</v>
      </c>
      <c r="AL1926">
        <v>-0.20405535565644178</v>
      </c>
      <c r="AM1926">
        <v>-5.6972027608704193E-2</v>
      </c>
      <c r="AN1926">
        <v>-0.12996111216494857</v>
      </c>
      <c r="AO1926">
        <v>-0.34482527734047075</v>
      </c>
      <c r="AP1926">
        <v>-0.24280555793168382</v>
      </c>
      <c r="AQ1926">
        <v>-0.28811663854185526</v>
      </c>
      <c r="AR1926">
        <v>-3.1203419313673725E-2</v>
      </c>
      <c r="AS1926">
        <v>-1.7482842224503595E-2</v>
      </c>
      <c r="AT1926">
        <v>-0.15931784381320013</v>
      </c>
      <c r="AU1926">
        <v>-0.10739594526904257</v>
      </c>
      <c r="AV1926">
        <v>-0.15310815247621626</v>
      </c>
      <c r="AW1926">
        <v>-7.3031088317579179E-2</v>
      </c>
      <c r="AX1926">
        <v>-0.21374734998130632</v>
      </c>
      <c r="AY1926">
        <v>-0.33709068535950476</v>
      </c>
      <c r="AZ1926">
        <v>-0.10428422594746782</v>
      </c>
      <c r="BA1926">
        <v>-0.12036580550525451</v>
      </c>
      <c r="BB1926">
        <v>-2.2832025642602775E-2</v>
      </c>
      <c r="BC1926">
        <v>-9.8565949549778833E-2</v>
      </c>
      <c r="BD1926">
        <v>-7.7383297297954068E-2</v>
      </c>
      <c r="BE1926">
        <v>-0.18753521005390231</v>
      </c>
      <c r="BF1926">
        <v>-0.10197615897810224</v>
      </c>
      <c r="BG1926">
        <v>-9.653949020036931E-2</v>
      </c>
      <c r="BH1926">
        <v>-4.1967482294180236E-2</v>
      </c>
      <c r="BI1926">
        <v>3.864301761547774E-2</v>
      </c>
      <c r="BJ1926">
        <v>3.3486041331090947E-2</v>
      </c>
      <c r="BK1926">
        <v>-0.24974209117353313</v>
      </c>
      <c r="BL1926">
        <v>3.3526667991678014E-2</v>
      </c>
      <c r="BM1926">
        <v>-0.14383606872921928</v>
      </c>
      <c r="BN1926">
        <v>-0.2951477826991587</v>
      </c>
      <c r="BO1926">
        <v>-0.22354899206141166</v>
      </c>
      <c r="BP1926">
        <v>-0.23911997164471332</v>
      </c>
      <c r="BQ1926">
        <v>-9.9266091579940249E-2</v>
      </c>
      <c r="BR1926">
        <v>2.0186543585810041E-2</v>
      </c>
      <c r="BS1926">
        <v>-6.9748710257269211E-2</v>
      </c>
      <c r="BT1926">
        <v>-2.1829868200946366E-2</v>
      </c>
      <c r="BU1926">
        <v>-7.3504311180574017E-2</v>
      </c>
      <c r="BV1926">
        <v>-4.4339239219889762E-2</v>
      </c>
      <c r="BW1926">
        <v>-9.806203183702758E-2</v>
      </c>
      <c r="BX1926">
        <v>7.6760691877080484E-2</v>
      </c>
      <c r="BY1926">
        <v>3.345895703734935E-2</v>
      </c>
      <c r="BZ1926">
        <v>-0.27767975324666422</v>
      </c>
      <c r="CA1926">
        <v>9.5121130942685869E-3</v>
      </c>
      <c r="CB1926">
        <v>-0.21501793426804713</v>
      </c>
      <c r="CC1926">
        <v>-0.14556589238796583</v>
      </c>
      <c r="CD1926">
        <v>-4.1633821324546343E-2</v>
      </c>
      <c r="CE1926">
        <v>-7.0516836498824079E-2</v>
      </c>
      <c r="CF1926">
        <v>-5.8522275211783589E-2</v>
      </c>
      <c r="CG1926">
        <v>-0.14102954369700538</v>
      </c>
      <c r="CH1926">
        <v>-6.3880328002595368E-2</v>
      </c>
      <c r="CI1926">
        <v>3.523804419924291E-2</v>
      </c>
      <c r="CJ1926">
        <v>6.8409655074495951E-2</v>
      </c>
      <c r="CK1926">
        <v>-3.9771689152763627E-2</v>
      </c>
      <c r="CL1926">
        <v>-0.11619936862876415</v>
      </c>
      <c r="CM1926">
        <v>-0.27111127774090354</v>
      </c>
      <c r="CN1926">
        <v>-0.34532103488366511</v>
      </c>
      <c r="CO1926">
        <v>-5.4410756388421015E-2</v>
      </c>
      <c r="CP1926">
        <v>-0.46729066257455415</v>
      </c>
      <c r="CQ1926">
        <v>-0.19744235366585322</v>
      </c>
      <c r="CR1926">
        <v>-0.13463552384247607</v>
      </c>
      <c r="CS1926">
        <v>1.2795931396274666E-3</v>
      </c>
      <c r="CT1926">
        <v>-0.29884832775684678</v>
      </c>
      <c r="CU1926">
        <v>-0.15894161391088824</v>
      </c>
      <c r="CV1926">
        <v>-8.384078680063442E-2</v>
      </c>
      <c r="CW1926">
        <v>-4.7530628816877384E-2</v>
      </c>
      <c r="CX1926">
        <v>-0.19633241672594898</v>
      </c>
      <c r="CY1926">
        <v>-0.35240161085003191</v>
      </c>
      <c r="CZ1926">
        <v>-3.3047599431416351E-3</v>
      </c>
      <c r="DA1926">
        <v>-0.31137890748378438</v>
      </c>
      <c r="DB1926">
        <v>-5.0327003549240551E-2</v>
      </c>
      <c r="DC1926">
        <v>-8.6052617410483562E-2</v>
      </c>
      <c r="DD1926">
        <v>-0.11581428794993714</v>
      </c>
      <c r="DE1926">
        <v>4.6187078788327798E-2</v>
      </c>
      <c r="DF1926">
        <v>4.4822196327301035E-3</v>
      </c>
      <c r="DG1926">
        <v>-0.18913546300842382</v>
      </c>
      <c r="DH1926">
        <v>-0.13328367568553609</v>
      </c>
      <c r="DI1926">
        <v>-0.1506761584943388</v>
      </c>
      <c r="DJ1926">
        <v>-5.8199672424820624E-2</v>
      </c>
      <c r="DK1926">
        <v>4.4468114726350198E-2</v>
      </c>
      <c r="DL1926">
        <v>3.3882990891002107E-3</v>
      </c>
      <c r="DM1926">
        <v>-3.2317731196147476E-2</v>
      </c>
      <c r="DN1926">
        <v>-0.28065382887242962</v>
      </c>
      <c r="DO1926">
        <v>-6.2253289979326228E-2</v>
      </c>
      <c r="DP1926">
        <v>1.5860214991382158E-2</v>
      </c>
      <c r="DQ1926">
        <v>0.101761093357845</v>
      </c>
      <c r="DR1926">
        <v>-0.3031794133235175</v>
      </c>
      <c r="DS1926">
        <v>-0.10302093489125579</v>
      </c>
      <c r="DT1926">
        <v>-0.40411990982113288</v>
      </c>
      <c r="DU1926">
        <v>-0.32682760868049965</v>
      </c>
      <c r="DV1926">
        <v>-0.32113381715706324</v>
      </c>
      <c r="DW1926">
        <v>5.6104231547661282E-2</v>
      </c>
      <c r="DX1926">
        <v>-0.13880708698015454</v>
      </c>
      <c r="DY1926">
        <v>-0.22383817129825564</v>
      </c>
      <c r="DZ1926">
        <v>-0.10755238082421696</v>
      </c>
      <c r="EA1926">
        <v>-0.21603526205086748</v>
      </c>
      <c r="EB1926">
        <v>2.5578359763256928E-2</v>
      </c>
      <c r="EC1926">
        <v>-0.20487315409200291</v>
      </c>
      <c r="ED1926">
        <v>-7.5416432257922203E-2</v>
      </c>
      <c r="EE1926">
        <v>-0.22495198106918057</v>
      </c>
      <c r="EF1926">
        <v>-9.699818728898596E-2</v>
      </c>
      <c r="EG1926">
        <v>0.10786033949993</v>
      </c>
      <c r="EH1926">
        <v>-5.5503744765401618E-2</v>
      </c>
      <c r="EI1926">
        <v>-0.1026902714374948</v>
      </c>
      <c r="EJ1926">
        <v>-7.0064562586207246E-2</v>
      </c>
      <c r="EK1926">
        <v>-8.470832124943542E-2</v>
      </c>
      <c r="EL1926">
        <v>-0.24195601526591146</v>
      </c>
      <c r="EM1926">
        <v>3.6105537711108616E-2</v>
      </c>
      <c r="EN1926">
        <v>-0.22611367904322111</v>
      </c>
      <c r="EO1926">
        <v>-0.10844762881034165</v>
      </c>
      <c r="EP1926">
        <v>-9.7108738911578008E-2</v>
      </c>
      <c r="EQ1926">
        <v>-0.29994262797270588</v>
      </c>
      <c r="ER1926">
        <v>-0.21938642852056706</v>
      </c>
      <c r="ES1926">
        <v>-0.12528622905779174</v>
      </c>
      <c r="ET1926">
        <v>-0.45736675688156053</v>
      </c>
      <c r="EU1926">
        <v>-6.7830755323512099E-2</v>
      </c>
      <c r="EV1926">
        <v>-0.22583471890565326</v>
      </c>
      <c r="EW1926">
        <v>-0.14361569540698099</v>
      </c>
      <c r="EX1926">
        <v>-0.22350060655938656</v>
      </c>
      <c r="EY1926">
        <v>-9.6388816319743165E-2</v>
      </c>
      <c r="EZ1926">
        <v>-1.8497642591483524E-3</v>
      </c>
      <c r="FA1926">
        <v>-0.11782117422364245</v>
      </c>
      <c r="FB1926">
        <v>-0.26324190733084485</v>
      </c>
      <c r="FC1926">
        <v>-0.63088976967958998</v>
      </c>
      <c r="FD1926">
        <v>-1.590179566061857E-2</v>
      </c>
      <c r="FE1926">
        <v>-3.3833323339553495E-2</v>
      </c>
      <c r="FF1926">
        <v>-2.6732081104450845E-2</v>
      </c>
      <c r="FG1926">
        <v>-0.2151142517935111</v>
      </c>
      <c r="FH1926">
        <v>-8.9727883376468948E-2</v>
      </c>
      <c r="FI1926">
        <v>-0.49731585064736628</v>
      </c>
      <c r="FJ1926">
        <v>-6.7543883385533998E-3</v>
      </c>
      <c r="FK1926">
        <v>-9.1160563427798921E-3</v>
      </c>
      <c r="FL1926">
        <v>7.5141489875408252E-2</v>
      </c>
      <c r="FM1926">
        <v>-0.13291292292187246</v>
      </c>
      <c r="FN1926">
        <v>1.0275371727323526E-2</v>
      </c>
      <c r="FO1926">
        <v>4.7913899138749001E-2</v>
      </c>
      <c r="FP1926">
        <v>-0.43795133694000327</v>
      </c>
      <c r="FQ1926">
        <v>-1.3484027498123468E-3</v>
      </c>
      <c r="FR1926">
        <v>-0.1730673612892446</v>
      </c>
      <c r="FS1926">
        <v>-0.13127959739550149</v>
      </c>
      <c r="FT1926">
        <v>-0.45639543622476964</v>
      </c>
      <c r="FU1926">
        <v>-9.5618910925309858E-2</v>
      </c>
      <c r="FV1926">
        <v>-0.2189813266054868</v>
      </c>
      <c r="FW1926">
        <v>-0.13488626623840672</v>
      </c>
      <c r="FX1926">
        <v>-0.24875435842156757</v>
      </c>
      <c r="FY1926">
        <v>3.7620206673799977E-2</v>
      </c>
      <c r="FZ1926">
        <v>7.3606460612432478E-2</v>
      </c>
      <c r="GA1926">
        <v>-7.7413950440584911E-2</v>
      </c>
      <c r="GB1926">
        <v>-0.21526371659897717</v>
      </c>
      <c r="GC1926">
        <v>-0.19846896159643362</v>
      </c>
      <c r="GD1926">
        <v>-2.1945894227126811E-3</v>
      </c>
      <c r="GE1926">
        <v>2.4910791067602432E-2</v>
      </c>
      <c r="GF1926">
        <v>-0.24210986141666144</v>
      </c>
      <c r="GG1926">
        <v>-0.13271780815016621</v>
      </c>
      <c r="GH1926">
        <v>-0.13022907522993082</v>
      </c>
      <c r="GI1926">
        <v>-0.14492504157510255</v>
      </c>
      <c r="GJ1926">
        <v>1.2462388353455346E-2</v>
      </c>
      <c r="GK1926">
        <v>-0.27193430717505473</v>
      </c>
      <c r="GL1926">
        <v>-1.4367618291444513E-2</v>
      </c>
      <c r="GM1926">
        <v>2.4147603645918683E-2</v>
      </c>
      <c r="GN1926">
        <v>-0.16594310961061184</v>
      </c>
      <c r="GO1926">
        <v>-0.25791199999391956</v>
      </c>
      <c r="GP1926">
        <v>-3.2671238847848914E-2</v>
      </c>
      <c r="GQ1926">
        <v>-4.5558381411585731E-3</v>
      </c>
      <c r="GR1926">
        <v>7.8737753583254882E-4</v>
      </c>
    </row>
    <row r="1927" spans="1:200" x14ac:dyDescent="0.3">
      <c r="A1927">
        <v>-0.46829451091764274</v>
      </c>
      <c r="B1927">
        <v>-0.70800753908497505</v>
      </c>
      <c r="C1927">
        <v>-2.8250133275462056E-2</v>
      </c>
      <c r="D1927">
        <v>-0.19128075994195484</v>
      </c>
      <c r="E1927">
        <v>-4.2663669014418995E-2</v>
      </c>
      <c r="F1927">
        <v>-0.26630128497469541</v>
      </c>
      <c r="G1927">
        <v>-0.16778265087867028</v>
      </c>
      <c r="H1927">
        <v>-0.13534338464211035</v>
      </c>
      <c r="I1927">
        <v>-0.21600153294283045</v>
      </c>
      <c r="J1927">
        <v>-0.12176085003970122</v>
      </c>
      <c r="K1927">
        <v>-0.26647525989487986</v>
      </c>
      <c r="L1927">
        <v>-9.1010481232790347E-2</v>
      </c>
      <c r="M1927">
        <v>-0.24319976315181013</v>
      </c>
      <c r="N1927">
        <v>-0.38073810223659221</v>
      </c>
      <c r="O1927">
        <v>-7.6235616776144904E-2</v>
      </c>
      <c r="P1927">
        <v>-0.54961985339578412</v>
      </c>
      <c r="Q1927">
        <v>-0.1286487654318505</v>
      </c>
      <c r="R1927">
        <v>-0.46042149949863331</v>
      </c>
      <c r="S1927">
        <v>-0.14447318568273121</v>
      </c>
      <c r="T1927">
        <v>-8.5989803824860822E-2</v>
      </c>
      <c r="U1927">
        <v>-0.15916249314016739</v>
      </c>
      <c r="V1927">
        <v>8.9713006701990519E-2</v>
      </c>
      <c r="W1927">
        <v>-0.11284758248622098</v>
      </c>
      <c r="X1927">
        <v>-7.1190586539352479E-2</v>
      </c>
      <c r="Y1927">
        <v>-0.63412295460563783</v>
      </c>
      <c r="Z1927">
        <v>-0.212471085761851</v>
      </c>
      <c r="AA1927">
        <v>-3.8515295941396431E-2</v>
      </c>
      <c r="AB1927">
        <v>-0.22431920198702743</v>
      </c>
      <c r="AC1927">
        <v>-4.4332567352807536E-2</v>
      </c>
      <c r="AD1927">
        <v>-6.51998518718645E-2</v>
      </c>
      <c r="AE1927">
        <v>-0.48939602098556645</v>
      </c>
      <c r="AF1927">
        <v>-0.31140999502574301</v>
      </c>
      <c r="AG1927">
        <v>-0.20209225987918036</v>
      </c>
      <c r="AH1927">
        <v>-0.33742613942215199</v>
      </c>
      <c r="AI1927">
        <v>-0.25501364561468354</v>
      </c>
      <c r="AJ1927">
        <v>-0.12628979639821947</v>
      </c>
      <c r="AK1927">
        <v>5.315510287891094E-2</v>
      </c>
      <c r="AL1927">
        <v>-0.5627252370865623</v>
      </c>
      <c r="AM1927">
        <v>-8.1644507600591748E-2</v>
      </c>
      <c r="AN1927">
        <v>-0.1002192996811249</v>
      </c>
      <c r="AO1927">
        <v>-0.34920147105736599</v>
      </c>
      <c r="AP1927">
        <v>-0.23080912761869493</v>
      </c>
      <c r="AQ1927">
        <v>-0.31760062285040674</v>
      </c>
      <c r="AR1927">
        <v>-0.12656437235738191</v>
      </c>
      <c r="AS1927">
        <v>-0.14184079102610564</v>
      </c>
      <c r="AT1927">
        <v>-0.17704771518147416</v>
      </c>
      <c r="AU1927">
        <v>-0.10392909125308299</v>
      </c>
      <c r="AV1927">
        <v>-9.0187214094314738E-2</v>
      </c>
      <c r="AW1927">
        <v>-4.9640824447540942E-2</v>
      </c>
      <c r="AX1927">
        <v>-0.25189270209264647</v>
      </c>
      <c r="AY1927">
        <v>-0.47450721244747585</v>
      </c>
      <c r="AZ1927">
        <v>-0.18904413170284573</v>
      </c>
      <c r="BA1927">
        <v>-0.16048740865938849</v>
      </c>
      <c r="BB1927">
        <v>-0.15035500593158338</v>
      </c>
      <c r="BC1927">
        <v>-0.24991328950874139</v>
      </c>
      <c r="BD1927">
        <v>-0.33213100045056837</v>
      </c>
      <c r="BE1927">
        <v>-0.18684841759184026</v>
      </c>
      <c r="BF1927">
        <v>-0.17856539029159169</v>
      </c>
      <c r="BG1927">
        <v>-0.11020965712026948</v>
      </c>
      <c r="BH1927">
        <v>-0.14359950150920009</v>
      </c>
      <c r="BI1927">
        <v>-8.2098910833226638E-2</v>
      </c>
      <c r="BJ1927">
        <v>2.184438688211102E-2</v>
      </c>
      <c r="BK1927">
        <v>-0.28512349780372903</v>
      </c>
      <c r="BL1927">
        <v>-8.9307211566393083E-2</v>
      </c>
      <c r="BM1927">
        <v>-4.6765882140693493E-2</v>
      </c>
      <c r="BN1927">
        <v>-0.34856670553871039</v>
      </c>
      <c r="BO1927">
        <v>-0.26601507370628047</v>
      </c>
      <c r="BP1927">
        <v>-5.5701699123984413E-2</v>
      </c>
      <c r="BQ1927">
        <v>-0.1022785956448438</v>
      </c>
      <c r="BR1927">
        <v>-7.814959378598231E-2</v>
      </c>
      <c r="BS1927">
        <v>-0.23763301709077644</v>
      </c>
      <c r="BT1927">
        <v>-4.762647290908064E-2</v>
      </c>
      <c r="BU1927">
        <v>-0.42517672042915211</v>
      </c>
      <c r="BV1927">
        <v>-0.20339081316923013</v>
      </c>
      <c r="BW1927">
        <v>-4.4675187172654098E-2</v>
      </c>
      <c r="BX1927">
        <v>-0.17534729129748675</v>
      </c>
      <c r="BY1927">
        <v>-3.5718331527532197E-2</v>
      </c>
      <c r="BZ1927">
        <v>-0.41156087704623134</v>
      </c>
      <c r="CA1927">
        <v>4.8994848082304114E-3</v>
      </c>
      <c r="CB1927">
        <v>-0.32818246056676253</v>
      </c>
      <c r="CC1927">
        <v>-7.7679924267487176E-3</v>
      </c>
      <c r="CD1927">
        <v>-0.14206652098528419</v>
      </c>
      <c r="CE1927">
        <v>-0.13916982717597132</v>
      </c>
      <c r="CF1927">
        <v>-0.3175473834067985</v>
      </c>
      <c r="CG1927">
        <v>-4.3557718726645669E-2</v>
      </c>
      <c r="CH1927">
        <v>-0.17097634857216812</v>
      </c>
      <c r="CI1927">
        <v>6.1058407162854628E-3</v>
      </c>
      <c r="CJ1927">
        <v>-3.8853859175589672E-2</v>
      </c>
      <c r="CK1927">
        <v>-0.40076023108442488</v>
      </c>
      <c r="CL1927">
        <v>-0.1645689002295822</v>
      </c>
      <c r="CM1927">
        <v>-0.29822763760164561</v>
      </c>
      <c r="CN1927">
        <v>-0.13176375561596693</v>
      </c>
      <c r="CO1927">
        <v>-8.6012347014430529E-2</v>
      </c>
      <c r="CP1927">
        <v>-0.10399474954937062</v>
      </c>
      <c r="CQ1927">
        <v>-0.32087586741447727</v>
      </c>
      <c r="CR1927">
        <v>-0.1342186390212933</v>
      </c>
      <c r="CS1927">
        <v>-8.6435327237699092E-3</v>
      </c>
      <c r="CT1927">
        <v>-0.34520197180365353</v>
      </c>
      <c r="CU1927">
        <v>-0.14378795089960003</v>
      </c>
      <c r="CV1927">
        <v>-1.5721433887341492E-2</v>
      </c>
      <c r="CW1927">
        <v>-8.6001297395575729E-2</v>
      </c>
      <c r="CX1927">
        <v>-0.32953728694299778</v>
      </c>
      <c r="CY1927">
        <v>-0.38817451585299506</v>
      </c>
      <c r="CZ1927">
        <v>-6.7366470019143351E-2</v>
      </c>
      <c r="DA1927">
        <v>-0.1481764421419304</v>
      </c>
      <c r="DB1927">
        <v>-0.21185785861219658</v>
      </c>
      <c r="DC1927">
        <v>5.1508515795085086E-2</v>
      </c>
      <c r="DD1927">
        <v>-0.24341655953916536</v>
      </c>
      <c r="DE1927">
        <v>-1.529429490891689E-2</v>
      </c>
      <c r="DF1927">
        <v>-0.26296931771183502</v>
      </c>
      <c r="DG1927">
        <v>-0.24567271821139675</v>
      </c>
      <c r="DH1927">
        <v>-0.17921657026936039</v>
      </c>
      <c r="DI1927">
        <v>-0.19788127637829217</v>
      </c>
      <c r="DJ1927">
        <v>-2.2017754087348726E-2</v>
      </c>
      <c r="DK1927">
        <v>3.090792493456794E-2</v>
      </c>
      <c r="DL1927">
        <v>-5.147882494972774E-2</v>
      </c>
      <c r="DM1927">
        <v>3.954793559734001E-2</v>
      </c>
      <c r="DN1927">
        <v>-0.32821080632428568</v>
      </c>
      <c r="DO1927">
        <v>-4.5179802152785664E-2</v>
      </c>
      <c r="DP1927">
        <v>-3.3818957162642653E-2</v>
      </c>
      <c r="DQ1927">
        <v>4.3108667537545171E-3</v>
      </c>
      <c r="DR1927">
        <v>-0.22448321857805043</v>
      </c>
      <c r="DS1927">
        <v>-4.7899191421327134E-2</v>
      </c>
      <c r="DT1927">
        <v>-0.2389772140314505</v>
      </c>
      <c r="DU1927">
        <v>-0.32419848155272063</v>
      </c>
      <c r="DV1927">
        <v>-0.486926407728698</v>
      </c>
      <c r="DW1927">
        <v>4.2898858911224642E-2</v>
      </c>
      <c r="DX1927">
        <v>-9.4132777339871965E-2</v>
      </c>
      <c r="DY1927">
        <v>-0.4404472386537191</v>
      </c>
      <c r="DZ1927">
        <v>-0.2404016650636438</v>
      </c>
      <c r="EA1927">
        <v>-0.14812972830714793</v>
      </c>
      <c r="EB1927">
        <v>5.2973068170404439E-3</v>
      </c>
      <c r="EC1927">
        <v>-0.22139047103641937</v>
      </c>
      <c r="ED1927">
        <v>-6.9013123115613167E-2</v>
      </c>
      <c r="EE1927">
        <v>-5.1000629795805517E-2</v>
      </c>
      <c r="EF1927">
        <v>-0.33238991150496217</v>
      </c>
      <c r="EG1927">
        <v>-0.11702577598933533</v>
      </c>
      <c r="EH1927">
        <v>-0.22020840857769194</v>
      </c>
      <c r="EI1927">
        <v>-0.31221122117385458</v>
      </c>
      <c r="EJ1927">
        <v>-0.33592080472682539</v>
      </c>
      <c r="EK1927">
        <v>-0.14952459864355988</v>
      </c>
      <c r="EL1927">
        <v>-0.51196810492192968</v>
      </c>
      <c r="EM1927">
        <v>-1.3116892391597057E-2</v>
      </c>
      <c r="EN1927">
        <v>-0.27527706654181328</v>
      </c>
      <c r="EO1927">
        <v>-0.141021854136957</v>
      </c>
      <c r="EP1927">
        <v>-7.8720037233814183E-2</v>
      </c>
      <c r="EQ1927">
        <v>-0.27548338751027346</v>
      </c>
      <c r="ER1927">
        <v>-0.32136657794240331</v>
      </c>
      <c r="ES1927">
        <v>-0.36011064111261343</v>
      </c>
      <c r="ET1927">
        <v>-0.28414253563283642</v>
      </c>
      <c r="EU1927">
        <v>-0.22978345231415573</v>
      </c>
      <c r="EV1927">
        <v>-0.29888217385632415</v>
      </c>
      <c r="EW1927">
        <v>-0.50704656567863549</v>
      </c>
      <c r="EX1927">
        <v>-0.29397332940123172</v>
      </c>
      <c r="EY1927">
        <v>-0.14708765422663941</v>
      </c>
      <c r="EZ1927">
        <v>-0.25118054645764326</v>
      </c>
      <c r="FA1927">
        <v>-4.0826876692679169E-2</v>
      </c>
      <c r="FB1927">
        <v>-0.28702876085660767</v>
      </c>
      <c r="FC1927">
        <v>-2.6466627442818406E-2</v>
      </c>
      <c r="FD1927">
        <v>9.2222472100885106E-2</v>
      </c>
      <c r="FE1927">
        <v>-0.11825359578124742</v>
      </c>
      <c r="FF1927">
        <v>-0.19661411761391123</v>
      </c>
      <c r="FG1927">
        <v>-0.21991655655530301</v>
      </c>
      <c r="FH1927">
        <v>-0.2545940653598136</v>
      </c>
      <c r="FI1927">
        <v>-0.37218099302672025</v>
      </c>
      <c r="FJ1927">
        <v>-7.5229191096197343E-2</v>
      </c>
      <c r="FK1927">
        <v>2.3693930147016817E-2</v>
      </c>
      <c r="FL1927">
        <v>4.8097695501480131E-2</v>
      </c>
      <c r="FM1927">
        <v>-0.1317703582055941</v>
      </c>
      <c r="FN1927">
        <v>-5.6100850696298533E-2</v>
      </c>
      <c r="FO1927">
        <v>-0.1004599560540672</v>
      </c>
      <c r="FP1927">
        <v>-0.5208478750553438</v>
      </c>
      <c r="FQ1927">
        <v>1.4935670503444144E-2</v>
      </c>
      <c r="FR1927">
        <v>-0.40353662240638621</v>
      </c>
      <c r="FS1927">
        <v>-0.23479967680395769</v>
      </c>
      <c r="FT1927">
        <v>-8.2054346656280974E-2</v>
      </c>
      <c r="FU1927">
        <v>-0.15880725791788686</v>
      </c>
      <c r="FV1927">
        <v>-0.29028080168000603</v>
      </c>
      <c r="FW1927">
        <v>-0.30999169854350994</v>
      </c>
      <c r="FX1927">
        <v>-0.32853579739353345</v>
      </c>
      <c r="FY1927">
        <v>-1.8189036507743457E-2</v>
      </c>
      <c r="FZ1927">
        <v>-1.236371446423172E-2</v>
      </c>
      <c r="GA1927">
        <v>-0.31989893659579816</v>
      </c>
      <c r="GB1927">
        <v>-6.6254550998527326E-2</v>
      </c>
      <c r="GC1927">
        <v>-0.39830166660203542</v>
      </c>
      <c r="GD1927">
        <v>-0.33456138961595611</v>
      </c>
      <c r="GE1927">
        <v>-0.13386126782838428</v>
      </c>
      <c r="GF1927">
        <v>-0.16092009181868111</v>
      </c>
      <c r="GG1927">
        <v>-0.21001354736280453</v>
      </c>
      <c r="GH1927">
        <v>-0.11645459671565178</v>
      </c>
      <c r="GI1927">
        <v>-0.25576454821553107</v>
      </c>
      <c r="GJ1927">
        <v>-5.8381468025702044E-2</v>
      </c>
      <c r="GK1927">
        <v>-0.32210609842093463</v>
      </c>
      <c r="GL1927">
        <v>-4.2930336395418926E-2</v>
      </c>
      <c r="GM1927">
        <v>2.2651743333218448E-2</v>
      </c>
      <c r="GN1927">
        <v>-0.22363716379411877</v>
      </c>
      <c r="GO1927">
        <v>-0.26528091940113274</v>
      </c>
      <c r="GP1927">
        <v>-2.2851103887849288E-2</v>
      </c>
      <c r="GQ1927">
        <v>-0.11391076949745119</v>
      </c>
      <c r="GR1927">
        <v>-5.7322232974665835E-2</v>
      </c>
    </row>
    <row r="1928" spans="1:200" x14ac:dyDescent="0.3">
      <c r="A1928">
        <v>2.9561049806372487E-3</v>
      </c>
      <c r="B1928">
        <v>1.9576924943524622E-3</v>
      </c>
      <c r="C1928">
        <v>2.4584034469753662E-4</v>
      </c>
      <c r="D1928">
        <v>5.7314908315102189E-4</v>
      </c>
      <c r="E1928">
        <v>4.0906411770658856E-4</v>
      </c>
      <c r="F1928">
        <v>7.0825926716551869E-4</v>
      </c>
      <c r="G1928">
        <v>4.0670676760971917E-4</v>
      </c>
      <c r="H1928">
        <v>7.0427288261917873E-4</v>
      </c>
      <c r="I1928">
        <v>1.1916830422590147E-3</v>
      </c>
      <c r="J1928">
        <v>1.1910296443825663E-4</v>
      </c>
      <c r="K1928">
        <v>9.503487015050904E-4</v>
      </c>
      <c r="L1928">
        <v>6.4232389828855962E-4</v>
      </c>
      <c r="M1928">
        <v>6.1987172824190463E-4</v>
      </c>
      <c r="N1928">
        <v>8.7323216529340065E-4</v>
      </c>
      <c r="O1928">
        <v>5.86295560905801E-4</v>
      </c>
      <c r="P1928">
        <v>2.44568248149735E-3</v>
      </c>
      <c r="Q1928">
        <v>1.3826774747138288E-4</v>
      </c>
      <c r="R1928">
        <v>2.0016841039904062E-3</v>
      </c>
      <c r="S1928">
        <v>7.1906625267925217E-4</v>
      </c>
      <c r="T1928">
        <v>1.0527364639608658E-4</v>
      </c>
      <c r="U1928">
        <v>4.5033155836827099E-4</v>
      </c>
      <c r="V1928">
        <v>6.0019324541171271E-4</v>
      </c>
      <c r="W1928">
        <v>6.8803991968743319E-4</v>
      </c>
      <c r="X1928">
        <v>2.5692167322548416E-4</v>
      </c>
      <c r="Y1928">
        <v>2.5063536923773588E-3</v>
      </c>
      <c r="Z1928">
        <v>7.0029539275485216E-4</v>
      </c>
      <c r="AA1928">
        <v>2.7458523209181928E-4</v>
      </c>
      <c r="AB1928">
        <v>5.0439892742896433E-4</v>
      </c>
      <c r="AC1928">
        <v>5.9892324395689127E-4</v>
      </c>
      <c r="AD1928">
        <v>1.4316999739526004E-4</v>
      </c>
      <c r="AE1928">
        <v>1.3913020279218726E-3</v>
      </c>
      <c r="AF1928">
        <v>6.5867118783967979E-4</v>
      </c>
      <c r="AG1928">
        <v>1.0766593699161695E-3</v>
      </c>
      <c r="AH1928">
        <v>1.4690650789484718E-3</v>
      </c>
      <c r="AI1928">
        <v>6.2910614175285559E-4</v>
      </c>
      <c r="AJ1928">
        <v>1.0397936776231147E-3</v>
      </c>
      <c r="AK1928">
        <v>-2.3820293122387714E-4</v>
      </c>
      <c r="AL1928">
        <v>1.9948247192123217E-3</v>
      </c>
      <c r="AM1928">
        <v>2.3219839669442449E-4</v>
      </c>
      <c r="AN1928">
        <v>7.3086990746072547E-4</v>
      </c>
      <c r="AO1928">
        <v>1.388011252937975E-3</v>
      </c>
      <c r="AP1928">
        <v>1.1632671721224347E-3</v>
      </c>
      <c r="AQ1928">
        <v>1.2855666604776102E-3</v>
      </c>
      <c r="AR1928">
        <v>2.7880185453272579E-4</v>
      </c>
      <c r="AS1928">
        <v>2.3489589582217734E-4</v>
      </c>
      <c r="AT1928">
        <v>7.4091041916090911E-4</v>
      </c>
      <c r="AU1928">
        <v>4.7241226293768027E-4</v>
      </c>
      <c r="AV1928">
        <v>7.4123571560182446E-4</v>
      </c>
      <c r="AW1928">
        <v>2.7370822868344415E-4</v>
      </c>
      <c r="AX1928">
        <v>9.2608794163247872E-4</v>
      </c>
      <c r="AY1928">
        <v>1.2577355262265064E-3</v>
      </c>
      <c r="AZ1928">
        <v>3.9410762434015736E-4</v>
      </c>
      <c r="BA1928">
        <v>4.6552496442332141E-4</v>
      </c>
      <c r="BB1928">
        <v>2.5827641148078238E-4</v>
      </c>
      <c r="BC1928">
        <v>8.9394796099088016E-4</v>
      </c>
      <c r="BD1928">
        <v>7.4236148233291176E-4</v>
      </c>
      <c r="BE1928">
        <v>7.5199459101803136E-4</v>
      </c>
      <c r="BF1928">
        <v>6.7160024324567497E-4</v>
      </c>
      <c r="BG1928">
        <v>4.2622290030445796E-4</v>
      </c>
      <c r="BH1928">
        <v>1.8090168547355305E-4</v>
      </c>
      <c r="BI1928">
        <v>1.4769832879414573E-4</v>
      </c>
      <c r="BJ1928">
        <v>-4.6518237724744347E-5</v>
      </c>
      <c r="BK1928">
        <v>9.8051863999219389E-4</v>
      </c>
      <c r="BL1928">
        <v>1.040957772770746E-4</v>
      </c>
      <c r="BM1928">
        <v>6.2312916121335185E-4</v>
      </c>
      <c r="BN1928">
        <v>1.3892196509906532E-3</v>
      </c>
      <c r="BO1928">
        <v>9.5950719299328093E-4</v>
      </c>
      <c r="BP1928">
        <v>9.8284895543247243E-4</v>
      </c>
      <c r="BQ1928">
        <v>3.729179938771195E-4</v>
      </c>
      <c r="BR1928">
        <v>4.8626360482681099E-4</v>
      </c>
      <c r="BS1928">
        <v>6.164788310037008E-4</v>
      </c>
      <c r="BT1928">
        <v>1.0310839558193425E-4</v>
      </c>
      <c r="BU1928">
        <v>1.032860344710928E-3</v>
      </c>
      <c r="BV1928">
        <v>6.4695368666340596E-4</v>
      </c>
      <c r="BW1928">
        <v>4.0119184059249466E-4</v>
      </c>
      <c r="BX1928">
        <v>9.9356954937885483E-5</v>
      </c>
      <c r="BY1928">
        <v>7.1288337848835604E-5</v>
      </c>
      <c r="BZ1928">
        <v>1.4462417828437599E-3</v>
      </c>
      <c r="CA1928">
        <v>8.2115542362203877E-6</v>
      </c>
      <c r="CB1928">
        <v>9.8416263326116271E-4</v>
      </c>
      <c r="CC1928">
        <v>6.5208713943742632E-4</v>
      </c>
      <c r="CD1928">
        <v>3.0946007526770787E-4</v>
      </c>
      <c r="CE1928">
        <v>4.1900009281649889E-4</v>
      </c>
      <c r="CF1928">
        <v>1.0195511353240244E-3</v>
      </c>
      <c r="CG1928">
        <v>5.7011941580424109E-4</v>
      </c>
      <c r="CH1928">
        <v>4.7484310901632859E-4</v>
      </c>
      <c r="CI1928">
        <v>-5.7442078060794844E-5</v>
      </c>
      <c r="CJ1928">
        <v>-1.0862180698479874E-4</v>
      </c>
      <c r="CK1928">
        <v>7.9137557008874843E-4</v>
      </c>
      <c r="CL1928">
        <v>4.285807114554356E-4</v>
      </c>
      <c r="CM1928">
        <v>1.3413456177732515E-3</v>
      </c>
      <c r="CN1928">
        <v>1.4452992260202426E-3</v>
      </c>
      <c r="CO1928">
        <v>4.1465281311062565E-4</v>
      </c>
      <c r="CP1928">
        <v>2.1564110597158802E-3</v>
      </c>
      <c r="CQ1928">
        <v>7.3649058387629672E-4</v>
      </c>
      <c r="CR1928">
        <v>5.9884606463317597E-4</v>
      </c>
      <c r="CS1928">
        <v>8.7937880825333958E-5</v>
      </c>
      <c r="CT1928">
        <v>1.468292162693782E-3</v>
      </c>
      <c r="CU1928">
        <v>7.8559497035992373E-4</v>
      </c>
      <c r="CV1928">
        <v>3.1601314558451333E-4</v>
      </c>
      <c r="CW1928">
        <v>2.0278410050969477E-4</v>
      </c>
      <c r="CX1928">
        <v>8.8628788946453624E-4</v>
      </c>
      <c r="CY1928">
        <v>1.5381600215748725E-3</v>
      </c>
      <c r="CZ1928">
        <v>1.3320234767552256E-4</v>
      </c>
      <c r="DA1928">
        <v>1.3068091385432907E-3</v>
      </c>
      <c r="DB1928">
        <v>5.6064644626844791E-4</v>
      </c>
      <c r="DC1928">
        <v>4.6933686726580756E-4</v>
      </c>
      <c r="DD1928">
        <v>5.9930072171758943E-4</v>
      </c>
      <c r="DE1928">
        <v>-4.0838316850909053E-5</v>
      </c>
      <c r="DF1928">
        <v>5.1730206581904485E-4</v>
      </c>
      <c r="DG1928">
        <v>8.1251525914208364E-4</v>
      </c>
      <c r="DH1928">
        <v>6.0266854708780409E-4</v>
      </c>
      <c r="DI1928">
        <v>6.1749285295353254E-4</v>
      </c>
      <c r="DJ1928">
        <v>2.1887686577199675E-4</v>
      </c>
      <c r="DK1928">
        <v>-1.4256683132118382E-4</v>
      </c>
      <c r="DL1928">
        <v>1.0745074215936896E-4</v>
      </c>
      <c r="DM1928">
        <v>2.3998540877377464E-4</v>
      </c>
      <c r="DN1928">
        <v>1.4703520650652497E-3</v>
      </c>
      <c r="DO1928">
        <v>2.6936653857600611E-4</v>
      </c>
      <c r="DP1928">
        <v>8.3949271268612193E-5</v>
      </c>
      <c r="DQ1928">
        <v>-1.944115701461187E-4</v>
      </c>
      <c r="DR1928">
        <v>1.3251168464735062E-3</v>
      </c>
      <c r="DS1928">
        <v>4.6589500412908707E-4</v>
      </c>
      <c r="DT1928">
        <v>1.6659978135485387E-3</v>
      </c>
      <c r="DU1928">
        <v>1.4981125515044725E-3</v>
      </c>
      <c r="DV1928">
        <v>1.7935765311576637E-3</v>
      </c>
      <c r="DW1928">
        <v>-1.8420423805405622E-4</v>
      </c>
      <c r="DX1928">
        <v>6.4306447143967652E-4</v>
      </c>
      <c r="DY1928">
        <v>1.722412425437007E-3</v>
      </c>
      <c r="DZ1928">
        <v>9.0112127451469608E-4</v>
      </c>
      <c r="EA1928">
        <v>9.4658782377228154E-4</v>
      </c>
      <c r="EB1928">
        <v>-1.9667425079665511E-5</v>
      </c>
      <c r="EC1928">
        <v>8.9637433214732507E-4</v>
      </c>
      <c r="ED1928">
        <v>3.2839771243813216E-4</v>
      </c>
      <c r="EE1928">
        <v>1.0434782412303875E-3</v>
      </c>
      <c r="EF1928">
        <v>7.155643778923329E-4</v>
      </c>
      <c r="EG1928">
        <v>-5.6599106570751415E-5</v>
      </c>
      <c r="EH1928">
        <v>5.668418644714121E-4</v>
      </c>
      <c r="EI1928">
        <v>7.484233344382538E-4</v>
      </c>
      <c r="EJ1928">
        <v>7.3590118975955807E-4</v>
      </c>
      <c r="EK1928">
        <v>4.4708136096523058E-4</v>
      </c>
      <c r="EL1928">
        <v>1.262114410858498E-3</v>
      </c>
      <c r="EM1928">
        <v>-6.0144604844801698E-5</v>
      </c>
      <c r="EN1928">
        <v>9.0541417584116379E-4</v>
      </c>
      <c r="EO1928">
        <v>4.3486345073729814E-4</v>
      </c>
      <c r="EP1928">
        <v>3.9679668590396117E-4</v>
      </c>
      <c r="EQ1928">
        <v>1.2269886781364778E-3</v>
      </c>
      <c r="ER1928">
        <v>1.2023001385631892E-3</v>
      </c>
      <c r="ES1928">
        <v>1.1203987080474257E-3</v>
      </c>
      <c r="ET1928">
        <v>1.9555520762494318E-3</v>
      </c>
      <c r="EU1928">
        <v>4.5812081363095098E-4</v>
      </c>
      <c r="EV1928">
        <v>8.9612034740755295E-4</v>
      </c>
      <c r="EW1928">
        <v>1.4927427974258871E-3</v>
      </c>
      <c r="EX1928">
        <v>1.2370434990109367E-3</v>
      </c>
      <c r="EY1928">
        <v>3.5920467027022508E-4</v>
      </c>
      <c r="EZ1928">
        <v>4.9433810360513476E-4</v>
      </c>
      <c r="FA1928">
        <v>5.1203725191458589E-4</v>
      </c>
      <c r="FB1928">
        <v>1.0736753473941224E-3</v>
      </c>
      <c r="FC1928">
        <v>2.8048034773009347E-3</v>
      </c>
      <c r="FD1928">
        <v>1.2245677222123689E-4</v>
      </c>
      <c r="FE1928">
        <v>2.7499803620150516E-4</v>
      </c>
      <c r="FF1928">
        <v>3.6285924103390322E-4</v>
      </c>
      <c r="FG1928">
        <v>8.5086337520046574E-4</v>
      </c>
      <c r="FH1928">
        <v>6.6671865804079217E-4</v>
      </c>
      <c r="FI1928">
        <v>2.1140956151234104E-3</v>
      </c>
      <c r="FJ1928">
        <v>1.5395927038374798E-4</v>
      </c>
      <c r="FK1928">
        <v>1.2510348253448578E-4</v>
      </c>
      <c r="FL1928">
        <v>-1.4155472570652263E-4</v>
      </c>
      <c r="FM1928">
        <v>5.7228517283690404E-4</v>
      </c>
      <c r="FN1928">
        <v>2.0044053166968335E-4</v>
      </c>
      <c r="FO1928">
        <v>5.1150883889636087E-5</v>
      </c>
      <c r="FP1928">
        <v>2.2083107672546693E-3</v>
      </c>
      <c r="FQ1928">
        <v>5.5888092063286029E-5</v>
      </c>
      <c r="FR1928">
        <v>1.2998997652111501E-3</v>
      </c>
      <c r="FS1928">
        <v>4.8622498573711118E-4</v>
      </c>
      <c r="FT1928">
        <v>2.3237341877236331E-3</v>
      </c>
      <c r="FU1928">
        <v>4.144382452609874E-4</v>
      </c>
      <c r="FV1928">
        <v>1.1025936649375044E-3</v>
      </c>
      <c r="FW1928">
        <v>1.1044033157993479E-3</v>
      </c>
      <c r="FX1928">
        <v>1.1109498875223076E-3</v>
      </c>
      <c r="FY1928">
        <v>-9.5034185609491764E-5</v>
      </c>
      <c r="FZ1928">
        <v>-1.3322411421716238E-4</v>
      </c>
      <c r="GA1928">
        <v>6.8233435817526011E-4</v>
      </c>
      <c r="GB1928">
        <v>8.5399521816167652E-4</v>
      </c>
      <c r="GC1928">
        <v>1.2525742666358835E-3</v>
      </c>
      <c r="GD1928">
        <v>6.7217951881956735E-4</v>
      </c>
      <c r="GE1928">
        <v>3.2556217664393212E-4</v>
      </c>
      <c r="GF1928">
        <v>1.0208358629496339E-3</v>
      </c>
      <c r="GG1928">
        <v>5.0944900846553202E-4</v>
      </c>
      <c r="GH1928">
        <v>6.7688365381560645E-4</v>
      </c>
      <c r="GI1928">
        <v>7.8513263552643781E-4</v>
      </c>
      <c r="GJ1928">
        <v>1.8809542491311825E-4</v>
      </c>
      <c r="GK1928">
        <v>1.3565160394342685E-3</v>
      </c>
      <c r="GL1928">
        <v>6.1116008317401579E-5</v>
      </c>
      <c r="GM1928">
        <v>-4.6084807450069834E-5</v>
      </c>
      <c r="GN1928">
        <v>9.840586286379053E-4</v>
      </c>
      <c r="GO1928">
        <v>1.2827635725809533E-3</v>
      </c>
      <c r="GP1928">
        <v>2.1355623023052347E-4</v>
      </c>
      <c r="GQ1928">
        <v>1.3929052063280651E-4</v>
      </c>
      <c r="GR1928">
        <v>1.1374174280118945E-4</v>
      </c>
    </row>
    <row r="1929" spans="1:200" x14ac:dyDescent="0.3">
      <c r="A1929">
        <v>-3.11792013970985E-2</v>
      </c>
      <c r="B1929">
        <v>-8.2695891227646586E-3</v>
      </c>
      <c r="C1929">
        <v>3.0976057923339743E-3</v>
      </c>
      <c r="D1929">
        <v>-1.4355658925280319E-3</v>
      </c>
      <c r="E1929">
        <v>-4.4554244184857863E-3</v>
      </c>
      <c r="F1929">
        <v>-1.9637529224319654E-2</v>
      </c>
      <c r="G1929">
        <v>4.0792847021345552E-4</v>
      </c>
      <c r="H1929">
        <v>-8.5641025538265511E-3</v>
      </c>
      <c r="I1929">
        <v>1.4525680593003368E-2</v>
      </c>
      <c r="J1929">
        <v>9.4642701924788717E-3</v>
      </c>
      <c r="K1929">
        <v>1.3459959265202853E-2</v>
      </c>
      <c r="L1929">
        <v>2.0784726381021811E-2</v>
      </c>
      <c r="M1929">
        <v>-1.1578705356457438E-2</v>
      </c>
      <c r="N1929">
        <v>-6.3481885385939249E-3</v>
      </c>
      <c r="O1929">
        <v>3.1781948789397631E-3</v>
      </c>
      <c r="P1929">
        <v>3.6141563615474423E-2</v>
      </c>
      <c r="Q1929">
        <v>5.261333359748095E-3</v>
      </c>
      <c r="R1929">
        <v>1.324874541399833E-2</v>
      </c>
      <c r="S1929">
        <v>4.80870382984574E-3</v>
      </c>
      <c r="T1929">
        <v>1.9477139964814674E-3</v>
      </c>
      <c r="U1929">
        <v>8.997388644964098E-3</v>
      </c>
      <c r="V1929">
        <v>-1.2265373981177311E-2</v>
      </c>
      <c r="W1929">
        <v>-2.1852294933109068E-3</v>
      </c>
      <c r="X1929">
        <v>3.475164531337159E-4</v>
      </c>
      <c r="Y1929">
        <v>2.8634509661272765E-2</v>
      </c>
      <c r="Z1929">
        <v>1.5905845221842424E-3</v>
      </c>
      <c r="AA1929">
        <v>1.0825120185315819E-2</v>
      </c>
      <c r="AB1929">
        <v>1.3413735394223201E-2</v>
      </c>
      <c r="AC1929">
        <v>4.6211535767185837E-3</v>
      </c>
      <c r="AD1929">
        <v>1.4639429006063638E-3</v>
      </c>
      <c r="AE1929">
        <v>-5.3885182345414159E-3</v>
      </c>
      <c r="AF1929">
        <v>1.4786703573010434E-2</v>
      </c>
      <c r="AG1929">
        <v>3.1027146371043444E-3</v>
      </c>
      <c r="AH1929">
        <v>5.7094788041843758E-3</v>
      </c>
      <c r="AI1929">
        <v>-1.0472511376673562E-2</v>
      </c>
      <c r="AJ1929">
        <v>-1.3283553002909626E-2</v>
      </c>
      <c r="AK1929">
        <v>-2.5377022695569308E-3</v>
      </c>
      <c r="AL1929">
        <v>8.7151691354221517E-2</v>
      </c>
      <c r="AM1929">
        <v>3.1628877932581018E-4</v>
      </c>
      <c r="AN1929">
        <v>-2.6150991313137164E-2</v>
      </c>
      <c r="AO1929">
        <v>-1.01531491815575E-2</v>
      </c>
      <c r="AP1929">
        <v>2.2458673498381734E-2</v>
      </c>
      <c r="AQ1929">
        <v>-7.3438225728406888E-3</v>
      </c>
      <c r="AR1929">
        <v>2.1192526171390054E-4</v>
      </c>
      <c r="AS1929">
        <v>7.0809904398800349E-3</v>
      </c>
      <c r="AT1929">
        <v>1.3497286966050272E-2</v>
      </c>
      <c r="AU1929">
        <v>-5.0283287927323211E-3</v>
      </c>
      <c r="AV1929">
        <v>-1.865796178680593E-3</v>
      </c>
      <c r="AW1929">
        <v>2.9964473002338051E-4</v>
      </c>
      <c r="AX1929">
        <v>6.7094848538801462E-3</v>
      </c>
      <c r="AY1929">
        <v>-3.4713296461423137E-4</v>
      </c>
      <c r="AZ1929">
        <v>7.1967622193041484E-4</v>
      </c>
      <c r="BA1929">
        <v>3.2685616371410791E-4</v>
      </c>
      <c r="BB1929">
        <v>-4.7893552791340409E-3</v>
      </c>
      <c r="BC1929">
        <v>3.6951124175268413E-2</v>
      </c>
      <c r="BD1929">
        <v>1.1407338994544146E-2</v>
      </c>
      <c r="BE1929">
        <v>3.1093088600701538E-3</v>
      </c>
      <c r="BF1929">
        <v>1.0481169032425717E-2</v>
      </c>
      <c r="BG1929">
        <v>4.1836690060195808E-3</v>
      </c>
      <c r="BH1929">
        <v>1.7349416075728282E-3</v>
      </c>
      <c r="BI1929">
        <v>-4.2719624059756062E-3</v>
      </c>
      <c r="BJ1929">
        <v>-3.3423032602978996E-3</v>
      </c>
      <c r="BK1929">
        <v>6.9530481003788973E-4</v>
      </c>
      <c r="BL1929">
        <v>3.4014145653271931E-5</v>
      </c>
      <c r="BM1929">
        <v>3.5692270907763512E-3</v>
      </c>
      <c r="BN1929">
        <v>7.0949538637178882E-3</v>
      </c>
      <c r="BO1929">
        <v>-2.0948284025115505E-3</v>
      </c>
      <c r="BP1929">
        <v>6.0463527640848896E-3</v>
      </c>
      <c r="BQ1929">
        <v>2.5734371131407572E-4</v>
      </c>
      <c r="BR1929">
        <v>4.4435626127665502E-2</v>
      </c>
      <c r="BS1929">
        <v>1.8107347144436436E-3</v>
      </c>
      <c r="BT1929">
        <v>-1.8422127176734873E-4</v>
      </c>
      <c r="BU1929">
        <v>2.9602226545490194E-3</v>
      </c>
      <c r="BV1929">
        <v>2.9962950198165281E-2</v>
      </c>
      <c r="BW1929">
        <v>5.4951614636196827E-3</v>
      </c>
      <c r="BX1929">
        <v>1.0596867479896859E-2</v>
      </c>
      <c r="BY1929">
        <v>-9.9659958937466861E-3</v>
      </c>
      <c r="BZ1929">
        <v>1.2900377039302162E-2</v>
      </c>
      <c r="CA1929">
        <v>-3.5399892787750745E-3</v>
      </c>
      <c r="CB1929">
        <v>4.1662716671638685E-3</v>
      </c>
      <c r="CC1929">
        <v>5.3190561565041759E-3</v>
      </c>
      <c r="CD1929">
        <v>7.7793719520835903E-5</v>
      </c>
      <c r="CE1929">
        <v>8.697793406134741E-3</v>
      </c>
      <c r="CF1929">
        <v>4.4477261256691318E-2</v>
      </c>
      <c r="CG1929">
        <v>-4.2414359581646847E-3</v>
      </c>
      <c r="CH1929">
        <v>3.9599920651771966E-4</v>
      </c>
      <c r="CI1929">
        <v>1.350651437905786E-2</v>
      </c>
      <c r="CJ1929">
        <v>1.348166200907097E-2</v>
      </c>
      <c r="CK1929">
        <v>1.7422294368900887E-2</v>
      </c>
      <c r="CL1929">
        <v>4.5677525150541489E-4</v>
      </c>
      <c r="CM1929">
        <v>1.8324314624331876E-2</v>
      </c>
      <c r="CN1929">
        <v>1.4986066523335451E-2</v>
      </c>
      <c r="CO1929">
        <v>9.4849377586576963E-3</v>
      </c>
      <c r="CP1929">
        <v>5.6248559330272438E-2</v>
      </c>
      <c r="CQ1929">
        <v>1.1126323805636116E-3</v>
      </c>
      <c r="CR1929">
        <v>1.0251866739467045E-2</v>
      </c>
      <c r="CS1929">
        <v>7.5037904960220322E-3</v>
      </c>
      <c r="CT1929">
        <v>2.0374856699746046E-2</v>
      </c>
      <c r="CU1929">
        <v>-1.5905487887270572E-2</v>
      </c>
      <c r="CV1929">
        <v>-7.9006147712288102E-3</v>
      </c>
      <c r="CW1929">
        <v>3.9565325816701292E-3</v>
      </c>
      <c r="CX1929">
        <v>-4.4077602911053596E-3</v>
      </c>
      <c r="CY1929">
        <v>2.7245116281366497E-3</v>
      </c>
      <c r="CZ1929">
        <v>-6.2344128224857027E-3</v>
      </c>
      <c r="DA1929">
        <v>1.4057038887649273E-2</v>
      </c>
      <c r="DB1929">
        <v>-1.08538167760276E-3</v>
      </c>
      <c r="DC1929">
        <v>9.2859753888523242E-4</v>
      </c>
      <c r="DD1929">
        <v>3.1699282304067168E-4</v>
      </c>
      <c r="DE1929">
        <v>1.2215213170757945E-2</v>
      </c>
      <c r="DF1929">
        <v>3.473329771094108E-4</v>
      </c>
      <c r="DG1929">
        <v>1.7409075452188019E-2</v>
      </c>
      <c r="DH1929">
        <v>8.3092550338854931E-3</v>
      </c>
      <c r="DI1929">
        <v>4.7576559181112697E-3</v>
      </c>
      <c r="DJ1929">
        <v>-2.1512693901206839E-3</v>
      </c>
      <c r="DK1929">
        <v>-1.6032672993342581E-3</v>
      </c>
      <c r="DL1929">
        <v>5.537263192909243E-3</v>
      </c>
      <c r="DM1929">
        <v>2.2490188740712002E-3</v>
      </c>
      <c r="DN1929">
        <v>2.7721577372469986E-2</v>
      </c>
      <c r="DO1929">
        <v>2.6763235289071459E-3</v>
      </c>
      <c r="DP1929">
        <v>-4.1207258481129621E-4</v>
      </c>
      <c r="DQ1929">
        <v>4.7709265025194991E-3</v>
      </c>
      <c r="DR1929">
        <v>2.3896304222846047E-2</v>
      </c>
      <c r="DS1929">
        <v>-1.9325435282478046E-2</v>
      </c>
      <c r="DT1929">
        <v>9.3831725007485437E-3</v>
      </c>
      <c r="DU1929">
        <v>-6.3127805906601784E-3</v>
      </c>
      <c r="DV1929">
        <v>2.8962518043097261E-2</v>
      </c>
      <c r="DW1929">
        <v>-1.1904906250307355E-3</v>
      </c>
      <c r="DX1929">
        <v>-9.4992714727706092E-3</v>
      </c>
      <c r="DY1929">
        <v>6.7020279191832316E-2</v>
      </c>
      <c r="DZ1929">
        <v>5.1354571545549781E-2</v>
      </c>
      <c r="EA1929">
        <v>-6.4590926070237113E-3</v>
      </c>
      <c r="EB1929">
        <v>-6.5402224610204718E-3</v>
      </c>
      <c r="EC1929">
        <v>-3.3375412022390583E-3</v>
      </c>
      <c r="ED1929">
        <v>2.5958605833410779E-3</v>
      </c>
      <c r="EE1929">
        <v>2.354512715690851E-2</v>
      </c>
      <c r="EF1929">
        <v>4.7077023286864594E-3</v>
      </c>
      <c r="EG1929">
        <v>1.5459260168130751E-2</v>
      </c>
      <c r="EH1929">
        <v>2.3181837999869569E-2</v>
      </c>
      <c r="EI1929">
        <v>-7.6632675615279401E-3</v>
      </c>
      <c r="EJ1929">
        <v>1.2282123246192806E-2</v>
      </c>
      <c r="EK1929">
        <v>3.4314979581390507E-3</v>
      </c>
      <c r="EL1929">
        <v>6.975549429017393E-3</v>
      </c>
      <c r="EM1929">
        <v>6.7661773379992865E-3</v>
      </c>
      <c r="EN1929">
        <v>-6.6629897001459779E-4</v>
      </c>
      <c r="EO1929">
        <v>-4.6249632619565432E-4</v>
      </c>
      <c r="EP1929">
        <v>3.2093365734574444E-3</v>
      </c>
      <c r="EQ1929">
        <v>5.0094650050382262E-3</v>
      </c>
      <c r="ER1929">
        <v>3.7983726790705413E-2</v>
      </c>
      <c r="ES1929">
        <v>1.7396930374203898E-2</v>
      </c>
      <c r="ET1929">
        <v>1.001529641892774E-2</v>
      </c>
      <c r="EU1929">
        <v>3.277685148585322E-4</v>
      </c>
      <c r="EV1929">
        <v>9.6252423917354943E-4</v>
      </c>
      <c r="EW1929">
        <v>6.9842160676479761E-2</v>
      </c>
      <c r="EX1929">
        <v>2.8067148766831015E-2</v>
      </c>
      <c r="EY1929">
        <v>3.2026894569893362E-4</v>
      </c>
      <c r="EZ1929">
        <v>2.3108508063161441E-2</v>
      </c>
      <c r="FA1929">
        <v>8.3274911770946456E-3</v>
      </c>
      <c r="FB1929">
        <v>-3.292350103187638E-3</v>
      </c>
      <c r="FC1929">
        <v>3.6993112990558311E-2</v>
      </c>
      <c r="FD1929">
        <v>-1.0891649604858233E-2</v>
      </c>
      <c r="FE1929">
        <v>-9.7051287661232364E-3</v>
      </c>
      <c r="FF1929">
        <v>4.2190630892425651E-3</v>
      </c>
      <c r="FG1929">
        <v>7.5340059361140416E-4</v>
      </c>
      <c r="FH1929">
        <v>-1.1246953388104705E-2</v>
      </c>
      <c r="FI1929">
        <v>-1.3397610734728531E-2</v>
      </c>
      <c r="FJ1929">
        <v>-2.7778108310843669E-5</v>
      </c>
      <c r="FK1929">
        <v>4.8721943263683063E-3</v>
      </c>
      <c r="FL1929">
        <v>1.8467219351811434E-2</v>
      </c>
      <c r="FM1929">
        <v>6.5952800276130779E-3</v>
      </c>
      <c r="FN1929">
        <v>1.2076532927249464E-2</v>
      </c>
      <c r="FO1929">
        <v>1.0187779887770769E-2</v>
      </c>
      <c r="FP1929">
        <v>1.93883326395662E-2</v>
      </c>
      <c r="FQ1929">
        <v>-9.559410889460945E-3</v>
      </c>
      <c r="FR1929">
        <v>2.5467514979622144E-2</v>
      </c>
      <c r="FS1929">
        <v>8.1359139802223844E-4</v>
      </c>
      <c r="FT1929">
        <v>8.7710991414231984E-2</v>
      </c>
      <c r="FU1929">
        <v>2.5322018699251535E-4</v>
      </c>
      <c r="FV1929">
        <v>1.1297806746241909E-3</v>
      </c>
      <c r="FW1929">
        <v>4.4709874168763104E-2</v>
      </c>
      <c r="FX1929">
        <v>4.4751092904612771E-3</v>
      </c>
      <c r="FY1929">
        <v>-5.3266226634435612E-6</v>
      </c>
      <c r="FZ1929">
        <v>1.984651568544011E-2</v>
      </c>
      <c r="GA1929">
        <v>7.9537004465510047E-4</v>
      </c>
      <c r="GB1929">
        <v>1.905631212623263E-3</v>
      </c>
      <c r="GC1929">
        <v>3.7227367324197458E-2</v>
      </c>
      <c r="GD1929">
        <v>2.3959782512644631E-2</v>
      </c>
      <c r="GE1929">
        <v>2.2921908102261784E-2</v>
      </c>
      <c r="GF1929">
        <v>-2.5146873704890681E-2</v>
      </c>
      <c r="GG1929">
        <v>1.3441905564064932E-3</v>
      </c>
      <c r="GH1929">
        <v>1.1960934008646885E-2</v>
      </c>
      <c r="GI1929">
        <v>3.3101076611818901E-3</v>
      </c>
      <c r="GJ1929">
        <v>-3.5448523667382693E-3</v>
      </c>
      <c r="GK1929">
        <v>1.8762529229269034E-2</v>
      </c>
      <c r="GL1929">
        <v>1.2681943979609798E-3</v>
      </c>
      <c r="GM1929">
        <v>-6.4059764356512719E-3</v>
      </c>
      <c r="GN1929">
        <v>1.8249867929554638E-2</v>
      </c>
      <c r="GO1929">
        <v>2.0471645831552317E-2</v>
      </c>
      <c r="GP1929">
        <v>-8.7480274688597256E-3</v>
      </c>
      <c r="GQ1929">
        <v>3.0851216179277979E-4</v>
      </c>
      <c r="GR1929">
        <v>-2.1585232488882341E-3</v>
      </c>
    </row>
    <row r="1930" spans="1:200" x14ac:dyDescent="0.3">
      <c r="A1930">
        <v>0.18156334479412387</v>
      </c>
      <c r="B1930">
        <v>0.13018714059994868</v>
      </c>
      <c r="C1930">
        <v>2.060092774680879E-2</v>
      </c>
      <c r="D1930">
        <v>1.7014248776535523E-2</v>
      </c>
      <c r="E1930">
        <v>3.0842451020410395E-2</v>
      </c>
      <c r="F1930">
        <v>6.9576232969081712E-3</v>
      </c>
      <c r="G1930">
        <v>1.7071207070709873E-2</v>
      </c>
      <c r="H1930">
        <v>4.0188780266467099E-2</v>
      </c>
      <c r="I1930">
        <v>8.1419424330540696E-2</v>
      </c>
      <c r="J1930">
        <v>2.6822033855792959E-2</v>
      </c>
      <c r="K1930">
        <v>6.1680025456589661E-2</v>
      </c>
      <c r="L1930">
        <v>3.1677464730722117E-2</v>
      </c>
      <c r="M1930">
        <v>1.4185789942648358E-2</v>
      </c>
      <c r="N1930">
        <v>3.8861424355263866E-2</v>
      </c>
      <c r="O1930">
        <v>4.0408316653161955E-2</v>
      </c>
      <c r="P1930">
        <v>0.13932929265633084</v>
      </c>
      <c r="Q1930">
        <v>2.338509115545398E-2</v>
      </c>
      <c r="R1930">
        <v>0.12283565672632321</v>
      </c>
      <c r="S1930">
        <v>5.3998175160658309E-2</v>
      </c>
      <c r="T1930">
        <v>2.090392357136512E-2</v>
      </c>
      <c r="U1930">
        <v>2.6913237266075165E-2</v>
      </c>
      <c r="V1930">
        <v>4.1973104390967089E-2</v>
      </c>
      <c r="W1930">
        <v>4.4253028536374826E-2</v>
      </c>
      <c r="X1930">
        <v>1.7108139351389485E-2</v>
      </c>
      <c r="Y1930">
        <v>0.14189992209574567</v>
      </c>
      <c r="Z1930">
        <v>4.7201282795093759E-2</v>
      </c>
      <c r="AA1930">
        <v>2.1198609948815814E-2</v>
      </c>
      <c r="AB1930">
        <v>2.8600634488847365E-2</v>
      </c>
      <c r="AC1930">
        <v>3.7603985572093213E-2</v>
      </c>
      <c r="AD1930">
        <v>6.028420113701605E-3</v>
      </c>
      <c r="AE1930">
        <v>7.6970571002930033E-2</v>
      </c>
      <c r="AF1930">
        <v>1.9930170525359746E-2</v>
      </c>
      <c r="AG1930">
        <v>8.2501915350444724E-2</v>
      </c>
      <c r="AH1930">
        <v>0.1027057060641942</v>
      </c>
      <c r="AI1930">
        <v>2.3355251968967882E-2</v>
      </c>
      <c r="AJ1930">
        <v>7.8248647561253992E-2</v>
      </c>
      <c r="AK1930">
        <v>-8.3969644830716693E-3</v>
      </c>
      <c r="AL1930">
        <v>9.1341106633393149E-2</v>
      </c>
      <c r="AM1930">
        <v>8.3767037028139018E-3</v>
      </c>
      <c r="AN1930">
        <v>2.3697413631731865E-2</v>
      </c>
      <c r="AO1930">
        <v>9.1932002682262565E-2</v>
      </c>
      <c r="AP1930">
        <v>6.75311075987933E-2</v>
      </c>
      <c r="AQ1930">
        <v>7.5792849317448577E-2</v>
      </c>
      <c r="AR1930">
        <v>1.2412094211621164E-2</v>
      </c>
      <c r="AS1930">
        <v>2.7464678972356691E-2</v>
      </c>
      <c r="AT1930">
        <v>4.299362257484194E-2</v>
      </c>
      <c r="AU1930">
        <v>2.4725768202979122E-2</v>
      </c>
      <c r="AV1930">
        <v>3.8186162584556468E-2</v>
      </c>
      <c r="AW1930">
        <v>1.6351083829469263E-2</v>
      </c>
      <c r="AX1930">
        <v>5.776766595896822E-2</v>
      </c>
      <c r="AY1930">
        <v>6.5109555860163523E-2</v>
      </c>
      <c r="AZ1930">
        <v>1.7135008907617513E-2</v>
      </c>
      <c r="BA1930">
        <v>2.2669373984811465E-2</v>
      </c>
      <c r="BB1930">
        <v>1.4253024084804474E-2</v>
      </c>
      <c r="BC1930">
        <v>4.0328384063134368E-2</v>
      </c>
      <c r="BD1930">
        <v>2.6131000441156748E-2</v>
      </c>
      <c r="BE1930">
        <v>4.7847510037613936E-2</v>
      </c>
      <c r="BF1930">
        <v>3.3806757834320661E-2</v>
      </c>
      <c r="BG1930">
        <v>3.404721284154618E-2</v>
      </c>
      <c r="BH1930">
        <v>1.2238061679564888E-2</v>
      </c>
      <c r="BI1930">
        <v>9.4029402540306076E-3</v>
      </c>
      <c r="BJ1930">
        <v>8.0279996337682122E-4</v>
      </c>
      <c r="BK1930">
        <v>5.6406279719374765E-2</v>
      </c>
      <c r="BL1930">
        <v>-1.1816080933939239E-3</v>
      </c>
      <c r="BM1930">
        <v>5.2179529867000266E-2</v>
      </c>
      <c r="BN1930">
        <v>8.3606511084750007E-2</v>
      </c>
      <c r="BO1930">
        <v>6.4122360410401827E-2</v>
      </c>
      <c r="BP1930">
        <v>7.9207222525884483E-2</v>
      </c>
      <c r="BQ1930">
        <v>2.0112199953653459E-2</v>
      </c>
      <c r="BR1930">
        <v>1.6517795949007332E-3</v>
      </c>
      <c r="BS1930">
        <v>1.3059306691658234E-2</v>
      </c>
      <c r="BT1930">
        <v>3.4297780792473752E-3</v>
      </c>
      <c r="BU1930">
        <v>1.5025269660615001E-2</v>
      </c>
      <c r="BV1930">
        <v>2.0366653081046137E-2</v>
      </c>
      <c r="BW1930">
        <v>3.0629909786187938E-2</v>
      </c>
      <c r="BX1930">
        <v>3.3709329841725297E-2</v>
      </c>
      <c r="BY1930">
        <v>-2.7109183990816463E-3</v>
      </c>
      <c r="BZ1930">
        <v>9.2409538869080377E-2</v>
      </c>
      <c r="CA1930">
        <v>-3.9562367059569562E-4</v>
      </c>
      <c r="CB1930">
        <v>5.6071706555634732E-2</v>
      </c>
      <c r="CC1930">
        <v>4.9708078906245415E-2</v>
      </c>
      <c r="CD1930">
        <v>8.227015830844623E-3</v>
      </c>
      <c r="CE1930">
        <v>4.3259473946720764E-2</v>
      </c>
      <c r="CF1930">
        <v>7.2292579533603388E-3</v>
      </c>
      <c r="CG1930">
        <v>4.6040035049208415E-2</v>
      </c>
      <c r="CH1930">
        <v>1.1637375716695875E-2</v>
      </c>
      <c r="CI1930">
        <v>3.5086468236132204E-3</v>
      </c>
      <c r="CJ1930">
        <v>1.7111671418607428E-2</v>
      </c>
      <c r="CK1930">
        <v>2.3333237916245763E-2</v>
      </c>
      <c r="CL1930">
        <v>2.4249175191708702E-2</v>
      </c>
      <c r="CM1930">
        <v>8.2358407998849664E-2</v>
      </c>
      <c r="CN1930">
        <v>0.10896862365244889</v>
      </c>
      <c r="CO1930">
        <v>2.1703944030989269E-2</v>
      </c>
      <c r="CP1930">
        <v>0.1328325622743852</v>
      </c>
      <c r="CQ1930">
        <v>3.514493773031753E-2</v>
      </c>
      <c r="CR1930">
        <v>3.5071842691226748E-2</v>
      </c>
      <c r="CS1930">
        <v>2.4322852508093756E-4</v>
      </c>
      <c r="CT1930">
        <v>8.2298653276023898E-2</v>
      </c>
      <c r="CU1930">
        <v>4.4288126067285126E-2</v>
      </c>
      <c r="CV1930">
        <v>1.7596215955948676E-2</v>
      </c>
      <c r="CW1930">
        <v>2.0403812453038829E-2</v>
      </c>
      <c r="CX1930">
        <v>5.7244728265498909E-2</v>
      </c>
      <c r="CY1930">
        <v>9.7884621167511066E-2</v>
      </c>
      <c r="CZ1930">
        <v>-3.136717348042909E-3</v>
      </c>
      <c r="DA1930">
        <v>8.2241557970927831E-2</v>
      </c>
      <c r="DB1930">
        <v>1.4445737383092235E-2</v>
      </c>
      <c r="DC1930">
        <v>4.974641846165781E-2</v>
      </c>
      <c r="DD1930">
        <v>2.9627025812640581E-2</v>
      </c>
      <c r="DE1930">
        <v>7.5749573425316465E-3</v>
      </c>
      <c r="DF1930">
        <v>6.5147095767273825E-3</v>
      </c>
      <c r="DG1930">
        <v>3.5864070507462778E-2</v>
      </c>
      <c r="DH1930">
        <v>3.8774696306544738E-2</v>
      </c>
      <c r="DI1930">
        <v>3.280451013148844E-2</v>
      </c>
      <c r="DJ1930">
        <v>1.4258397919924394E-2</v>
      </c>
      <c r="DK1930">
        <v>-5.1502301817473858E-3</v>
      </c>
      <c r="DL1930">
        <v>1.2600011138721763E-2</v>
      </c>
      <c r="DM1930">
        <v>2.9455923959074697E-2</v>
      </c>
      <c r="DN1930">
        <v>8.5190410166822161E-2</v>
      </c>
      <c r="DO1930">
        <v>1.52953670268468E-2</v>
      </c>
      <c r="DP1930">
        <v>-8.4306342289467047E-4</v>
      </c>
      <c r="DQ1930">
        <v>-7.0367177780719945E-3</v>
      </c>
      <c r="DR1930">
        <v>5.4944240337363559E-2</v>
      </c>
      <c r="DS1930">
        <v>2.3930913934205485E-2</v>
      </c>
      <c r="DT1930">
        <v>0.1025382637128511</v>
      </c>
      <c r="DU1930">
        <v>9.4319153197780725E-2</v>
      </c>
      <c r="DV1930">
        <v>0.10297200505937043</v>
      </c>
      <c r="DW1930">
        <v>-6.2955484259841783E-3</v>
      </c>
      <c r="DX1930">
        <v>3.4603640846162936E-2</v>
      </c>
      <c r="DY1930">
        <v>8.4273444054762336E-2</v>
      </c>
      <c r="DZ1930">
        <v>3.2624179659022152E-2</v>
      </c>
      <c r="EA1930">
        <v>5.7120562525865434E-2</v>
      </c>
      <c r="EB1930">
        <v>-5.1876351641982361E-3</v>
      </c>
      <c r="EC1930">
        <v>5.9345500709318863E-2</v>
      </c>
      <c r="ED1930">
        <v>2.8072616900016931E-2</v>
      </c>
      <c r="EE1930">
        <v>5.3621244525818061E-2</v>
      </c>
      <c r="EF1930">
        <v>3.2963804828225349E-2</v>
      </c>
      <c r="EG1930">
        <v>3.155960811388269E-4</v>
      </c>
      <c r="EH1930">
        <v>2.3862542313680887E-2</v>
      </c>
      <c r="EI1930">
        <v>2.7049556889103505E-2</v>
      </c>
      <c r="EJ1930">
        <v>4.1655809312222014E-2</v>
      </c>
      <c r="EK1930">
        <v>2.4197228857930284E-2</v>
      </c>
      <c r="EL1930">
        <v>6.7029879576013585E-2</v>
      </c>
      <c r="EM1930">
        <v>1.4928594597076629E-2</v>
      </c>
      <c r="EN1930">
        <v>5.5389010150535024E-2</v>
      </c>
      <c r="EO1930">
        <v>2.3506423888872727E-2</v>
      </c>
      <c r="EP1930">
        <v>3.3245119464954481E-2</v>
      </c>
      <c r="EQ1930">
        <v>9.1605466862227911E-2</v>
      </c>
      <c r="ER1930">
        <v>6.1071836741996524E-2</v>
      </c>
      <c r="ES1930">
        <v>7.4327042642915619E-2</v>
      </c>
      <c r="ET1930">
        <v>0.13839973121160332</v>
      </c>
      <c r="EU1930">
        <v>1.271369455493079E-2</v>
      </c>
      <c r="EV1930">
        <v>5.2389435811741415E-2</v>
      </c>
      <c r="EW1930">
        <v>6.8299695293230683E-2</v>
      </c>
      <c r="EX1930">
        <v>7.2470633781996655E-2</v>
      </c>
      <c r="EY1930">
        <v>1.9585459597566541E-2</v>
      </c>
      <c r="EZ1930">
        <v>1.7159236446340646E-2</v>
      </c>
      <c r="FA1930">
        <v>3.8549939389926735E-2</v>
      </c>
      <c r="FB1930">
        <v>5.7822594750764129E-2</v>
      </c>
      <c r="FC1930">
        <v>0.20187709051742483</v>
      </c>
      <c r="FD1930">
        <v>1.7268177614506504E-2</v>
      </c>
      <c r="FE1930">
        <v>2.3852920570342261E-3</v>
      </c>
      <c r="FF1930">
        <v>1.2458558226195914E-2</v>
      </c>
      <c r="FG1930">
        <v>5.2395439551457569E-2</v>
      </c>
      <c r="FH1930">
        <v>2.2669021318163774E-2</v>
      </c>
      <c r="FI1930">
        <v>0.13009190255118827</v>
      </c>
      <c r="FJ1930">
        <v>5.1393958658898749E-4</v>
      </c>
      <c r="FK1930">
        <v>9.3948601186958913E-3</v>
      </c>
      <c r="FL1930">
        <v>2.3338105622691093E-3</v>
      </c>
      <c r="FM1930">
        <v>2.6298034276339553E-2</v>
      </c>
      <c r="FN1930">
        <v>2.0717375974345913E-2</v>
      </c>
      <c r="FO1930">
        <v>3.1534201035463222E-3</v>
      </c>
      <c r="FP1930">
        <v>0.14672862748129417</v>
      </c>
      <c r="FQ1930">
        <v>-3.3224010078906083E-3</v>
      </c>
      <c r="FR1930">
        <v>6.8806726418017994E-2</v>
      </c>
      <c r="FS1930">
        <v>2.0442899673559344E-2</v>
      </c>
      <c r="FT1930">
        <v>0.11231225818951482</v>
      </c>
      <c r="FU1930">
        <v>2.1061953671690857E-2</v>
      </c>
      <c r="FV1930">
        <v>5.9810033422752394E-2</v>
      </c>
      <c r="FW1930">
        <v>5.1626592201990791E-2</v>
      </c>
      <c r="FX1930">
        <v>6.9921535360885481E-2</v>
      </c>
      <c r="FY1930">
        <v>-2.8651304941268909E-3</v>
      </c>
      <c r="FZ1930">
        <v>1.4499936298158365E-3</v>
      </c>
      <c r="GA1930">
        <v>3.0802785558220368E-2</v>
      </c>
      <c r="GB1930">
        <v>5.7733039568633814E-2</v>
      </c>
      <c r="GC1930">
        <v>6.25851907728463E-2</v>
      </c>
      <c r="GD1930">
        <v>2.1108826215280659E-2</v>
      </c>
      <c r="GE1930">
        <v>1.3982658033346368E-2</v>
      </c>
      <c r="GF1930">
        <v>8.0559487161056834E-2</v>
      </c>
      <c r="GG1930">
        <v>2.5488495849123674E-2</v>
      </c>
      <c r="GH1930">
        <v>4.6634813446817365E-2</v>
      </c>
      <c r="GI1930">
        <v>4.7838570158828954E-2</v>
      </c>
      <c r="GJ1930">
        <v>1.354254971408767E-4</v>
      </c>
      <c r="GK1930">
        <v>7.6305732541380442E-2</v>
      </c>
      <c r="GL1930">
        <v>3.8969950432268534E-3</v>
      </c>
      <c r="GM1930">
        <v>-4.1260232846521069E-3</v>
      </c>
      <c r="GN1930">
        <v>6.0735072581188168E-2</v>
      </c>
      <c r="GO1930">
        <v>7.812773073042488E-2</v>
      </c>
      <c r="GP1930">
        <v>8.3161945832847025E-3</v>
      </c>
      <c r="GQ1930">
        <v>9.0154854946614613E-3</v>
      </c>
      <c r="GR1930">
        <v>-2.2124501673243496E-3</v>
      </c>
    </row>
    <row r="1931" spans="1:200" x14ac:dyDescent="0.3">
      <c r="A1931">
        <v>-0.65009857213280842</v>
      </c>
      <c r="B1931">
        <v>-0.24593601039395563</v>
      </c>
      <c r="C1931">
        <v>-6.1727342792332912E-2</v>
      </c>
      <c r="D1931">
        <v>-0.15009720253771125</v>
      </c>
      <c r="E1931">
        <v>-0.1100373404294418</v>
      </c>
      <c r="F1931">
        <v>-0.13489921080708914</v>
      </c>
      <c r="G1931">
        <v>-7.4256582140989222E-2</v>
      </c>
      <c r="H1931">
        <v>-0.18913277060985015</v>
      </c>
      <c r="I1931">
        <v>-0.23794085511725405</v>
      </c>
      <c r="J1931">
        <v>5.1586890331692802E-2</v>
      </c>
      <c r="K1931">
        <v>-0.26390005864963878</v>
      </c>
      <c r="L1931">
        <v>-0.13393197435561091</v>
      </c>
      <c r="M1931">
        <v>-8.0137918948325809E-2</v>
      </c>
      <c r="N1931">
        <v>-0.1461240039539346</v>
      </c>
      <c r="O1931">
        <v>-0.15126947796428222</v>
      </c>
      <c r="P1931">
        <v>-0.66871573991281363</v>
      </c>
      <c r="Q1931">
        <v>4.3755713173972893E-2</v>
      </c>
      <c r="R1931">
        <v>-0.54315437642035624</v>
      </c>
      <c r="S1931">
        <v>-6.4409259594532864E-2</v>
      </c>
      <c r="T1931">
        <v>4.0451386579714581E-2</v>
      </c>
      <c r="U1931">
        <v>-5.2524081887319579E-2</v>
      </c>
      <c r="V1931">
        <v>-0.15433481483994665</v>
      </c>
      <c r="W1931">
        <v>-0.1641172520332666</v>
      </c>
      <c r="X1931">
        <v>-3.7689386176153465E-2</v>
      </c>
      <c r="Y1931">
        <v>-0.6720530870454049</v>
      </c>
      <c r="Z1931">
        <v>-0.18999203302169373</v>
      </c>
      <c r="AA1931">
        <v>-6.160253374575976E-2</v>
      </c>
      <c r="AB1931">
        <v>-9.2009364179937853E-2</v>
      </c>
      <c r="AC1931">
        <v>-0.13815346888048596</v>
      </c>
      <c r="AD1931">
        <v>-4.3761117693132928E-2</v>
      </c>
      <c r="AE1931">
        <v>-0.2273872569213046</v>
      </c>
      <c r="AF1931">
        <v>-0.18774818117890807</v>
      </c>
      <c r="AG1931">
        <v>-0.284795684613113</v>
      </c>
      <c r="AH1931">
        <v>-0.25298241080120276</v>
      </c>
      <c r="AI1931">
        <v>-4.4131646540051118E-2</v>
      </c>
      <c r="AJ1931">
        <v>-0.25304319245515883</v>
      </c>
      <c r="AK1931">
        <v>4.5862344577275123E-2</v>
      </c>
      <c r="AL1931">
        <v>-0.56587899554608234</v>
      </c>
      <c r="AM1931">
        <v>-5.0941876310031539E-2</v>
      </c>
      <c r="AN1931">
        <v>-0.18717480182728413</v>
      </c>
      <c r="AO1931">
        <v>-0.22735775557180316</v>
      </c>
      <c r="AP1931">
        <v>-0.24503545115694331</v>
      </c>
      <c r="AQ1931">
        <v>-0.2830430287499206</v>
      </c>
      <c r="AR1931">
        <v>-8.2634630472467288E-2</v>
      </c>
      <c r="AS1931">
        <v>2.5275032668755755E-2</v>
      </c>
      <c r="AT1931">
        <v>-0.14164719700853742</v>
      </c>
      <c r="AU1931">
        <v>-0.14859985971060438</v>
      </c>
      <c r="AV1931">
        <v>-0.14781330162690859</v>
      </c>
      <c r="AW1931">
        <v>-3.4406806009740921E-2</v>
      </c>
      <c r="AX1931">
        <v>-0.19806809385421353</v>
      </c>
      <c r="AY1931">
        <v>-0.30712438639219042</v>
      </c>
      <c r="AZ1931">
        <v>-8.1158642652373894E-2</v>
      </c>
      <c r="BA1931">
        <v>-0.13483468705602766</v>
      </c>
      <c r="BB1931">
        <v>-1.0990601949788015E-2</v>
      </c>
      <c r="BC1931">
        <v>-0.25167133021805244</v>
      </c>
      <c r="BD1931">
        <v>-0.21005246635544847</v>
      </c>
      <c r="BE1931">
        <v>-0.21837644309932056</v>
      </c>
      <c r="BF1931">
        <v>-0.18214309480366669</v>
      </c>
      <c r="BG1931">
        <v>-4.9426943267168032E-2</v>
      </c>
      <c r="BH1931">
        <v>-1.1833575844143683E-2</v>
      </c>
      <c r="BI1931">
        <v>-4.0923579695375939E-2</v>
      </c>
      <c r="BJ1931">
        <v>1.1754939196221436E-2</v>
      </c>
      <c r="BK1931">
        <v>-8.5241915863885492E-2</v>
      </c>
      <c r="BL1931">
        <v>-3.8460031751851066E-2</v>
      </c>
      <c r="BM1931">
        <v>-0.10234182533299413</v>
      </c>
      <c r="BN1931">
        <v>-0.32549207124185958</v>
      </c>
      <c r="BO1931">
        <v>-0.15143904044792023</v>
      </c>
      <c r="BP1931">
        <v>-0.24544373790286941</v>
      </c>
      <c r="BQ1931">
        <v>-4.9656599684960973E-2</v>
      </c>
      <c r="BR1931">
        <v>-0.14554074963469901</v>
      </c>
      <c r="BS1931">
        <v>-0.18232004176684719</v>
      </c>
      <c r="BT1931">
        <v>-8.1104620314647255E-3</v>
      </c>
      <c r="BU1931">
        <v>-0.2739496083460527</v>
      </c>
      <c r="BV1931">
        <v>-0.18119717789352893</v>
      </c>
      <c r="BW1931">
        <v>-0.11441481061945703</v>
      </c>
      <c r="BX1931">
        <v>9.3504503600328109E-2</v>
      </c>
      <c r="BY1931">
        <v>-2.5545519355361462E-2</v>
      </c>
      <c r="BZ1931">
        <v>-0.26519332432463272</v>
      </c>
      <c r="CA1931">
        <v>1.884850352853661E-3</v>
      </c>
      <c r="CB1931">
        <v>-0.23918163359236658</v>
      </c>
      <c r="CC1931">
        <v>-0.17854244257418314</v>
      </c>
      <c r="CD1931">
        <v>-5.1906584886561101E-2</v>
      </c>
      <c r="CE1931">
        <v>-6.4313924382421173E-4</v>
      </c>
      <c r="CF1931">
        <v>-0.28313488740416276</v>
      </c>
      <c r="CG1931">
        <v>-0.14187122584699102</v>
      </c>
      <c r="CH1931">
        <v>-0.1255176586742939</v>
      </c>
      <c r="CI1931">
        <v>4.039447909072404E-3</v>
      </c>
      <c r="CJ1931">
        <v>3.7342911496288746E-2</v>
      </c>
      <c r="CK1931">
        <v>-0.2207394065981452</v>
      </c>
      <c r="CL1931">
        <v>-0.10098965134672526</v>
      </c>
      <c r="CM1931">
        <v>-0.26169278192354772</v>
      </c>
      <c r="CN1931">
        <v>-0.33732288581900421</v>
      </c>
      <c r="CO1931">
        <v>-9.1490641689402283E-2</v>
      </c>
      <c r="CP1931">
        <v>-0.54301280268506269</v>
      </c>
      <c r="CQ1931">
        <v>-0.13040041985145223</v>
      </c>
      <c r="CR1931">
        <v>-0.14628521085490293</v>
      </c>
      <c r="CS1931">
        <v>-3.1464120243107234E-2</v>
      </c>
      <c r="CT1931">
        <v>-0.39653926162034564</v>
      </c>
      <c r="CU1931">
        <v>-0.19349401466481417</v>
      </c>
      <c r="CV1931">
        <v>-0.10661949093830192</v>
      </c>
      <c r="CW1931">
        <v>-2.1070271028536973E-2</v>
      </c>
      <c r="CX1931">
        <v>-0.20300628807248633</v>
      </c>
      <c r="CY1931">
        <v>-0.26885805052617812</v>
      </c>
      <c r="CZ1931">
        <v>-4.308367216945902E-2</v>
      </c>
      <c r="DA1931">
        <v>-0.28859324989364171</v>
      </c>
      <c r="DB1931">
        <v>-0.10460907475218512</v>
      </c>
      <c r="DC1931">
        <v>-0.12448035301592215</v>
      </c>
      <c r="DD1931">
        <v>-0.12351056293329016</v>
      </c>
      <c r="DE1931">
        <v>3.4996695789239939E-2</v>
      </c>
      <c r="DF1931">
        <v>-0.13654956279840258</v>
      </c>
      <c r="DG1931">
        <v>-0.16972433459153152</v>
      </c>
      <c r="DH1931">
        <v>-0.15360725764240915</v>
      </c>
      <c r="DI1931">
        <v>-0.1483634010471831</v>
      </c>
      <c r="DJ1931">
        <v>-2.4404507896395235E-2</v>
      </c>
      <c r="DK1931">
        <v>1.9458056583016699E-2</v>
      </c>
      <c r="DL1931">
        <v>1.0713128900894979E-2</v>
      </c>
      <c r="DM1931">
        <v>-6.9870215860994289E-2</v>
      </c>
      <c r="DN1931">
        <v>-0.3999825030678329</v>
      </c>
      <c r="DO1931">
        <v>-5.6685767646011208E-2</v>
      </c>
      <c r="DP1931">
        <v>-3.6775195176518477E-2</v>
      </c>
      <c r="DQ1931">
        <v>4.7484309237643935E-2</v>
      </c>
      <c r="DR1931">
        <v>-0.37642441788052305</v>
      </c>
      <c r="DS1931">
        <v>-0.11676650639065342</v>
      </c>
      <c r="DT1931">
        <v>-0.37737563187795253</v>
      </c>
      <c r="DU1931">
        <v>-0.33308185449886574</v>
      </c>
      <c r="DV1931">
        <v>-0.3679987939806505</v>
      </c>
      <c r="DW1931">
        <v>3.2912164308620727E-2</v>
      </c>
      <c r="DX1931">
        <v>-0.1656926081782216</v>
      </c>
      <c r="DY1931">
        <v>-0.47532814655243683</v>
      </c>
      <c r="DZ1931">
        <v>-0.260297123221225</v>
      </c>
      <c r="EA1931">
        <v>-0.25056189547614977</v>
      </c>
      <c r="EB1931">
        <v>-1.1112663478530857E-2</v>
      </c>
      <c r="EC1931">
        <v>-0.24140236888253366</v>
      </c>
      <c r="ED1931">
        <v>-9.6825380960998783E-2</v>
      </c>
      <c r="EE1931">
        <v>-0.26193881885208053</v>
      </c>
      <c r="EF1931">
        <v>-0.11151401844493752</v>
      </c>
      <c r="EG1931">
        <v>4.0557585382267475E-3</v>
      </c>
      <c r="EH1931">
        <v>-0.11813715403745144</v>
      </c>
      <c r="EI1931">
        <v>-0.19711111224001457</v>
      </c>
      <c r="EJ1931">
        <v>-0.12559531461991943</v>
      </c>
      <c r="EK1931">
        <v>-0.12501552610735847</v>
      </c>
      <c r="EL1931">
        <v>-0.36287377507986135</v>
      </c>
      <c r="EM1931">
        <v>1.6903490364873451E-2</v>
      </c>
      <c r="EN1931">
        <v>-0.16041334504792881</v>
      </c>
      <c r="EO1931">
        <v>-8.4140385720986435E-2</v>
      </c>
      <c r="EP1931">
        <v>-5.9602994688554282E-2</v>
      </c>
      <c r="EQ1931">
        <v>-0.30136612194659007</v>
      </c>
      <c r="ER1931">
        <v>-0.33739709632484566</v>
      </c>
      <c r="ES1931">
        <v>-0.2019294054765241</v>
      </c>
      <c r="ET1931">
        <v>-0.53543248965206713</v>
      </c>
      <c r="EU1931">
        <v>-0.14432069682361312</v>
      </c>
      <c r="EV1931">
        <v>-0.13247275352885343</v>
      </c>
      <c r="EW1931">
        <v>-0.42575935596042874</v>
      </c>
      <c r="EX1931">
        <v>-0.25425413143154141</v>
      </c>
      <c r="EY1931">
        <v>-4.5299774731519429E-2</v>
      </c>
      <c r="EZ1931">
        <v>-0.14292724077791147</v>
      </c>
      <c r="FA1931">
        <v>-0.12384998241377961</v>
      </c>
      <c r="FB1931">
        <v>-0.29734606965665222</v>
      </c>
      <c r="FC1931">
        <v>-0.72293633236097055</v>
      </c>
      <c r="FD1931">
        <v>-4.0810094500523426E-2</v>
      </c>
      <c r="FE1931">
        <v>-3.4428604603241868E-2</v>
      </c>
      <c r="FF1931">
        <v>-0.1051052467511881</v>
      </c>
      <c r="FG1931">
        <v>-8.5080259986935469E-2</v>
      </c>
      <c r="FH1931">
        <v>-9.8311970108048499E-2</v>
      </c>
      <c r="FI1931">
        <v>-0.45758982660224068</v>
      </c>
      <c r="FJ1931">
        <v>-4.8534166814936767E-2</v>
      </c>
      <c r="FK1931">
        <v>-4.9843092464951472E-2</v>
      </c>
      <c r="FL1931">
        <v>2.9185612567350659E-2</v>
      </c>
      <c r="FM1931">
        <v>-0.16151149384103419</v>
      </c>
      <c r="FN1931">
        <v>-2.7778453010920856E-2</v>
      </c>
      <c r="FO1931">
        <v>-2.4102139983188855E-2</v>
      </c>
      <c r="FP1931">
        <v>-0.36788777164173403</v>
      </c>
      <c r="FQ1931">
        <v>-4.9338229529661218E-3</v>
      </c>
      <c r="FR1931">
        <v>-0.35493277247836114</v>
      </c>
      <c r="FS1931">
        <v>-9.0625415338106238E-2</v>
      </c>
      <c r="FT1931">
        <v>-0.6362704029154933</v>
      </c>
      <c r="FU1931">
        <v>-2.4007395846574645E-2</v>
      </c>
      <c r="FV1931">
        <v>-0.30160952824243631</v>
      </c>
      <c r="FW1931">
        <v>-0.29253694508173</v>
      </c>
      <c r="FX1931">
        <v>-0.23945733863596358</v>
      </c>
      <c r="FY1931">
        <v>1.4603878423005999E-2</v>
      </c>
      <c r="FZ1931">
        <v>2.120217680861813E-2</v>
      </c>
      <c r="GA1931">
        <v>-0.1846041419791393</v>
      </c>
      <c r="GB1931">
        <v>-0.18016747227359664</v>
      </c>
      <c r="GC1931">
        <v>-0.35745247407626191</v>
      </c>
      <c r="GD1931">
        <v>-0.16879148545653325</v>
      </c>
      <c r="GE1931">
        <v>-6.7476289055282079E-2</v>
      </c>
      <c r="GF1931">
        <v>-0.27628667921791994</v>
      </c>
      <c r="GG1931">
        <v>-7.4367178846104484E-2</v>
      </c>
      <c r="GH1931">
        <v>-0.10965237898130868</v>
      </c>
      <c r="GI1931">
        <v>-9.8143202895658588E-2</v>
      </c>
      <c r="GJ1931">
        <v>-3.413862503252417E-2</v>
      </c>
      <c r="GK1931">
        <v>-0.36921107046586349</v>
      </c>
      <c r="GL1931">
        <v>-2.1619988644457994E-2</v>
      </c>
      <c r="GM1931">
        <v>3.6566396668180905E-3</v>
      </c>
      <c r="GN1931">
        <v>-0.17616624022446783</v>
      </c>
      <c r="GO1931">
        <v>-0.34805405112620247</v>
      </c>
      <c r="GP1931">
        <v>-5.7183907970564198E-2</v>
      </c>
      <c r="GQ1931">
        <v>-4.087002696326611E-2</v>
      </c>
      <c r="GR1931">
        <v>-2.4618709287474658E-2</v>
      </c>
    </row>
    <row r="1932" spans="1:200" x14ac:dyDescent="0.3">
      <c r="A1932">
        <v>1.0411147956188338E-2</v>
      </c>
      <c r="B1932">
        <v>2.6665593462350248E-4</v>
      </c>
      <c r="C1932">
        <v>3.1093269793203708E-3</v>
      </c>
      <c r="D1932">
        <v>-3.2675068508793976E-5</v>
      </c>
      <c r="E1932">
        <v>2.7557743680416968E-3</v>
      </c>
      <c r="F1932">
        <v>4.5630862267747636E-5</v>
      </c>
      <c r="G1932">
        <v>2.7940177867903319E-3</v>
      </c>
      <c r="H1932">
        <v>1.6036259697916949E-3</v>
      </c>
      <c r="I1932">
        <v>3.8230612548150189E-3</v>
      </c>
      <c r="J1932">
        <v>1.0234067633208728E-3</v>
      </c>
      <c r="K1932">
        <v>1.595892529785601E-3</v>
      </c>
      <c r="L1932">
        <v>1.8372797204031514E-5</v>
      </c>
      <c r="M1932">
        <v>-2.5285814405867906E-4</v>
      </c>
      <c r="N1932">
        <v>1.0642482468826299E-3</v>
      </c>
      <c r="O1932">
        <v>6.9931679456962607E-3</v>
      </c>
      <c r="P1932">
        <v>3.4958295372985323E-3</v>
      </c>
      <c r="Q1932">
        <v>6.266343781122359E-4</v>
      </c>
      <c r="R1932">
        <v>3.8292179462527933E-3</v>
      </c>
      <c r="S1932">
        <v>2.9034271824107736E-3</v>
      </c>
      <c r="T1932">
        <v>7.6553255890797532E-4</v>
      </c>
      <c r="U1932">
        <v>1.0989241449315817E-3</v>
      </c>
      <c r="V1932">
        <v>5.8326319658677491E-3</v>
      </c>
      <c r="W1932">
        <v>2.0670433494659086E-3</v>
      </c>
      <c r="X1932">
        <v>2.5562768946247043E-3</v>
      </c>
      <c r="Y1932">
        <v>2.9508436732514952E-3</v>
      </c>
      <c r="Z1932">
        <v>4.2658779497008912E-3</v>
      </c>
      <c r="AA1932">
        <v>2.4611831884478862E-3</v>
      </c>
      <c r="AB1932">
        <v>1.027690411067489E-3</v>
      </c>
      <c r="AC1932">
        <v>3.5240380323240104E-3</v>
      </c>
      <c r="AD1932">
        <v>7.8460065932415592E-4</v>
      </c>
      <c r="AE1932">
        <v>2.4184517072482026E-3</v>
      </c>
      <c r="AF1932">
        <v>5.5909982633287243E-4</v>
      </c>
      <c r="AG1932">
        <v>1.024563281254926E-2</v>
      </c>
      <c r="AH1932">
        <v>4.0915243554913777E-3</v>
      </c>
      <c r="AI1932">
        <v>-1.475278614823935E-4</v>
      </c>
      <c r="AJ1932">
        <v>4.0185549438355155E-3</v>
      </c>
      <c r="AK1932">
        <v>1.7717214305545332E-4</v>
      </c>
      <c r="AL1932">
        <v>1.2237201838672016E-3</v>
      </c>
      <c r="AM1932">
        <v>1.8487860010766061E-3</v>
      </c>
      <c r="AN1932">
        <v>2.6226147144387505E-3</v>
      </c>
      <c r="AO1932">
        <v>4.5640016598626756E-3</v>
      </c>
      <c r="AP1932">
        <v>1.2555353361287996E-3</v>
      </c>
      <c r="AQ1932">
        <v>2.3289833062034833E-3</v>
      </c>
      <c r="AR1932">
        <v>6.3159703691358234E-4</v>
      </c>
      <c r="AS1932">
        <v>1.4131878592230169E-3</v>
      </c>
      <c r="AT1932">
        <v>1.9863783135413076E-4</v>
      </c>
      <c r="AU1932">
        <v>8.8578243823986772E-3</v>
      </c>
      <c r="AV1932">
        <v>2.1816993585990004E-3</v>
      </c>
      <c r="AW1932">
        <v>1.3091997685710946E-4</v>
      </c>
      <c r="AX1932">
        <v>1.2605958213958487E-3</v>
      </c>
      <c r="AY1932">
        <v>1.20596650448024E-2</v>
      </c>
      <c r="AZ1932">
        <v>3.2576026355084203E-3</v>
      </c>
      <c r="BA1932">
        <v>4.6017825244323678E-3</v>
      </c>
      <c r="BB1932">
        <v>8.9176310077382751E-6</v>
      </c>
      <c r="BC1932">
        <v>5.3675026022558111E-4</v>
      </c>
      <c r="BD1932">
        <v>8.6596663901827061E-4</v>
      </c>
      <c r="BE1932">
        <v>4.3107416276720722E-3</v>
      </c>
      <c r="BF1932">
        <v>1.7313492879563533E-3</v>
      </c>
      <c r="BG1932">
        <v>3.1412813449346235E-3</v>
      </c>
      <c r="BH1932">
        <v>3.1944086922162497E-3</v>
      </c>
      <c r="BI1932">
        <v>1.4838265310525641E-3</v>
      </c>
      <c r="BJ1932">
        <v>8.0332319322662913E-4</v>
      </c>
      <c r="BK1932">
        <v>3.8273728760310037E-4</v>
      </c>
      <c r="BL1932">
        <v>1.0697755803469277E-3</v>
      </c>
      <c r="BM1932">
        <v>4.5091021514725889E-3</v>
      </c>
      <c r="BN1932">
        <v>1.7457161816344202E-3</v>
      </c>
      <c r="BO1932">
        <v>2.9700005995637545E-3</v>
      </c>
      <c r="BP1932">
        <v>7.878011363587142E-3</v>
      </c>
      <c r="BQ1932">
        <v>2.4303648916456527E-3</v>
      </c>
      <c r="BR1932">
        <v>-1.201235975802083E-4</v>
      </c>
      <c r="BS1932">
        <v>2.6696480167812066E-4</v>
      </c>
      <c r="BT1932">
        <v>1.7461158073143735E-3</v>
      </c>
      <c r="BU1932">
        <v>-1.6941815818725134E-4</v>
      </c>
      <c r="BV1932">
        <v>8.2536293528020685E-4</v>
      </c>
      <c r="BW1932">
        <v>1.1519589217356559E-3</v>
      </c>
      <c r="BX1932">
        <v>1.0423839868944184E-3</v>
      </c>
      <c r="BY1932">
        <v>3.9019517411098445E-4</v>
      </c>
      <c r="BZ1932">
        <v>3.7388473664437078E-3</v>
      </c>
      <c r="CA1932">
        <v>3.7631298202798086E-4</v>
      </c>
      <c r="CB1932">
        <v>3.0332751946116738E-3</v>
      </c>
      <c r="CC1932">
        <v>3.107914770760591E-3</v>
      </c>
      <c r="CD1932">
        <v>9.9809269336981394E-5</v>
      </c>
      <c r="CE1932">
        <v>1.6891103743247589E-3</v>
      </c>
      <c r="CF1932">
        <v>-7.0389265652970792E-5</v>
      </c>
      <c r="CG1932">
        <v>4.3912326873526151E-3</v>
      </c>
      <c r="CH1932">
        <v>2.5649148515943462E-4</v>
      </c>
      <c r="CI1932">
        <v>1.0234316799395203E-3</v>
      </c>
      <c r="CJ1932">
        <v>1.6154777670922349E-3</v>
      </c>
      <c r="CK1932">
        <v>3.8414221687182543E-4</v>
      </c>
      <c r="CL1932">
        <v>4.7642117027935377E-3</v>
      </c>
      <c r="CM1932">
        <v>2.1114324591478459E-3</v>
      </c>
      <c r="CN1932">
        <v>9.5680278053539292E-3</v>
      </c>
      <c r="CO1932">
        <v>3.1546715803591964E-3</v>
      </c>
      <c r="CP1932">
        <v>6.8581431119695783E-3</v>
      </c>
      <c r="CQ1932">
        <v>6.590465259078534E-3</v>
      </c>
      <c r="CR1932">
        <v>3.6784095175647471E-4</v>
      </c>
      <c r="CS1932">
        <v>1.3375447302254203E-3</v>
      </c>
      <c r="CT1932">
        <v>1.8166111986343346E-3</v>
      </c>
      <c r="CU1932">
        <v>2.8109025333068068E-3</v>
      </c>
      <c r="CV1932">
        <v>4.6525300675098226E-3</v>
      </c>
      <c r="CW1932">
        <v>1.0995022960258273E-4</v>
      </c>
      <c r="CX1932">
        <v>1.8365205896227219E-3</v>
      </c>
      <c r="CY1932">
        <v>3.6545631967921642E-3</v>
      </c>
      <c r="CZ1932">
        <v>1.8603138529710061E-3</v>
      </c>
      <c r="DA1932">
        <v>6.0321448635826435E-3</v>
      </c>
      <c r="DB1932">
        <v>-4.5507393833704713E-4</v>
      </c>
      <c r="DC1932">
        <v>7.7630812411219816E-3</v>
      </c>
      <c r="DD1932">
        <v>3.3247309065439551E-3</v>
      </c>
      <c r="DE1932">
        <v>4.3932849534650098E-5</v>
      </c>
      <c r="DF1932">
        <v>3.8731676051962911E-4</v>
      </c>
      <c r="DG1932">
        <v>6.722905335743613E-3</v>
      </c>
      <c r="DH1932">
        <v>5.1708816165297916E-4</v>
      </c>
      <c r="DI1932">
        <v>4.2612146084742867E-3</v>
      </c>
      <c r="DJ1932">
        <v>1.1898321687131015E-3</v>
      </c>
      <c r="DK1932">
        <v>1.1380909577404067E-4</v>
      </c>
      <c r="DL1932">
        <v>2.8237713254798289E-4</v>
      </c>
      <c r="DM1932">
        <v>3.7430214019012584E-3</v>
      </c>
      <c r="DN1932">
        <v>2.2401351211059398E-3</v>
      </c>
      <c r="DO1932">
        <v>2.983928739294834E-3</v>
      </c>
      <c r="DP1932">
        <v>1.7339792034310726E-3</v>
      </c>
      <c r="DQ1932">
        <v>6.7000669962314374E-5</v>
      </c>
      <c r="DR1932">
        <v>8.6706518585776219E-3</v>
      </c>
      <c r="DS1932">
        <v>3.8662247119792851E-3</v>
      </c>
      <c r="DT1932">
        <v>7.1896759501845955E-3</v>
      </c>
      <c r="DU1932">
        <v>3.751397060051074E-3</v>
      </c>
      <c r="DV1932">
        <v>2.1688130234038963E-3</v>
      </c>
      <c r="DW1932">
        <v>1.0100382287830121E-4</v>
      </c>
      <c r="DX1932">
        <v>2.0958956741363634E-3</v>
      </c>
      <c r="DY1932">
        <v>1.5696271525732545E-3</v>
      </c>
      <c r="DZ1932">
        <v>6.5632860491288538E-4</v>
      </c>
      <c r="EA1932">
        <v>2.6273600371326082E-3</v>
      </c>
      <c r="EB1932">
        <v>1.1835818062724619E-4</v>
      </c>
      <c r="EC1932">
        <v>1.7140345819211594E-3</v>
      </c>
      <c r="ED1932">
        <v>4.6032034161598663E-3</v>
      </c>
      <c r="EE1932">
        <v>2.6935844276910802E-3</v>
      </c>
      <c r="EF1932">
        <v>2.2515361878100836E-3</v>
      </c>
      <c r="EG1932">
        <v>1.0801743395502819E-3</v>
      </c>
      <c r="EH1932">
        <v>-4.2672217043757338E-4</v>
      </c>
      <c r="EI1932">
        <v>3.0623830166993455E-4</v>
      </c>
      <c r="EJ1932">
        <v>2.3884293022668518E-3</v>
      </c>
      <c r="EK1932">
        <v>9.024027132950868E-4</v>
      </c>
      <c r="EL1932">
        <v>4.8612069845080296E-3</v>
      </c>
      <c r="EM1932">
        <v>1.9318393092970492E-3</v>
      </c>
      <c r="EN1932">
        <v>3.1570146252406115E-3</v>
      </c>
      <c r="EO1932">
        <v>2.3344248113072283E-3</v>
      </c>
      <c r="EP1932">
        <v>1.9050794178170664E-3</v>
      </c>
      <c r="EQ1932">
        <v>1.119297754271522E-2</v>
      </c>
      <c r="ER1932">
        <v>5.0327563729654938E-4</v>
      </c>
      <c r="ES1932">
        <v>4.2342034126383338E-3</v>
      </c>
      <c r="ET1932">
        <v>5.2211903274111925E-3</v>
      </c>
      <c r="EU1932">
        <v>4.2692198562782249E-3</v>
      </c>
      <c r="EV1932">
        <v>2.3502897167121117E-3</v>
      </c>
      <c r="EW1932">
        <v>1.3882981338896392E-3</v>
      </c>
      <c r="EX1932">
        <v>1.3175201236251164E-3</v>
      </c>
      <c r="EY1932">
        <v>2.6250448314053053E-3</v>
      </c>
      <c r="EZ1932">
        <v>4.5470459643843174E-4</v>
      </c>
      <c r="FA1932">
        <v>4.4527920242153751E-3</v>
      </c>
      <c r="FB1932">
        <v>9.2883263784676144E-3</v>
      </c>
      <c r="FC1932">
        <v>1.435504865326717E-2</v>
      </c>
      <c r="FD1932">
        <v>3.4016776738907068E-3</v>
      </c>
      <c r="FE1932">
        <v>-7.9789575764049628E-5</v>
      </c>
      <c r="FF1932">
        <v>5.4376420386804416E-4</v>
      </c>
      <c r="FG1932">
        <v>9.0022529205050059E-4</v>
      </c>
      <c r="FH1932">
        <v>1.6212894191258531E-3</v>
      </c>
      <c r="FI1932">
        <v>5.8127170269014292E-3</v>
      </c>
      <c r="FJ1932">
        <v>6.4791936696672995E-4</v>
      </c>
      <c r="FK1932">
        <v>2.4784662343469333E-3</v>
      </c>
      <c r="FL1932">
        <v>1.2276947712941779E-3</v>
      </c>
      <c r="FM1932">
        <v>3.896770516960496E-3</v>
      </c>
      <c r="FN1932">
        <v>1.4838039533175782E-3</v>
      </c>
      <c r="FO1932">
        <v>1.4501034997776781E-3</v>
      </c>
      <c r="FP1932">
        <v>5.8858948516287788E-3</v>
      </c>
      <c r="FQ1932">
        <v>8.7257118209525006E-4</v>
      </c>
      <c r="FR1932">
        <v>2.0174676430655134E-3</v>
      </c>
      <c r="FS1932">
        <v>4.4435585286653053E-3</v>
      </c>
      <c r="FT1932">
        <v>1.0187866435940551E-2</v>
      </c>
      <c r="FU1932">
        <v>9.9977860904077874E-4</v>
      </c>
      <c r="FV1932">
        <v>1.722792167375726E-3</v>
      </c>
      <c r="FW1932">
        <v>5.1003161630584651E-4</v>
      </c>
      <c r="FX1932">
        <v>1.1129859503007202E-3</v>
      </c>
      <c r="FY1932">
        <v>4.8534966356351782E-4</v>
      </c>
      <c r="FZ1932">
        <v>1.7936581782492492E-3</v>
      </c>
      <c r="GA1932">
        <v>1.5085183590471476E-3</v>
      </c>
      <c r="GB1932">
        <v>5.727605302187965E-3</v>
      </c>
      <c r="GC1932">
        <v>1.4864479563096891E-3</v>
      </c>
      <c r="GD1932">
        <v>2.3143486697210482E-4</v>
      </c>
      <c r="GE1932">
        <v>1.7953744510371654E-4</v>
      </c>
      <c r="GF1932">
        <v>4.2367514783605694E-3</v>
      </c>
      <c r="GG1932">
        <v>3.972345949838349E-3</v>
      </c>
      <c r="GH1932">
        <v>2.1414608202492916E-3</v>
      </c>
      <c r="GI1932">
        <v>2.2228501109363172E-3</v>
      </c>
      <c r="GJ1932">
        <v>-5.5308289697844333E-5</v>
      </c>
      <c r="GK1932">
        <v>1.6733636341015668E-3</v>
      </c>
      <c r="GL1932">
        <v>1.7250755520328257E-3</v>
      </c>
      <c r="GM1932">
        <v>3.7232701479555496E-4</v>
      </c>
      <c r="GN1932">
        <v>1.4702951360917632E-3</v>
      </c>
      <c r="GO1932">
        <v>2.1651354821675341E-3</v>
      </c>
      <c r="GP1932">
        <v>1.649646371124282E-3</v>
      </c>
      <c r="GQ1932">
        <v>5.7712442956065662E-4</v>
      </c>
      <c r="GR1932">
        <v>1.0823792104111987E-3</v>
      </c>
    </row>
    <row r="1933" spans="1:200" x14ac:dyDescent="0.3">
      <c r="A1933">
        <v>2.5971768587235486E-4</v>
      </c>
      <c r="B1933">
        <v>2.2338449757859795E-4</v>
      </c>
      <c r="C1933">
        <v>3.1497293561024183E-5</v>
      </c>
      <c r="D1933">
        <v>7.8560660957437009E-5</v>
      </c>
      <c r="E1933">
        <v>3.4007693036474151E-5</v>
      </c>
      <c r="F1933">
        <v>1.4125396749565259E-4</v>
      </c>
      <c r="G1933">
        <v>4.163452040400586E-5</v>
      </c>
      <c r="H1933">
        <v>7.0212111087029872E-5</v>
      </c>
      <c r="I1933">
        <v>2.5208747028053989E-4</v>
      </c>
      <c r="J1933">
        <v>1.304244594519052E-4</v>
      </c>
      <c r="K1933">
        <v>9.0795504120183397E-5</v>
      </c>
      <c r="L1933">
        <v>1.9510261169615711E-4</v>
      </c>
      <c r="M1933">
        <v>1.2706425200061612E-4</v>
      </c>
      <c r="N1933">
        <v>1.0732198804937791E-4</v>
      </c>
      <c r="O1933">
        <v>4.1523133533248155E-5</v>
      </c>
      <c r="P1933">
        <v>5.005261247363141E-4</v>
      </c>
      <c r="Q1933">
        <v>8.8714127263206258E-5</v>
      </c>
      <c r="R1933">
        <v>2.0829104511126925E-4</v>
      </c>
      <c r="S1933">
        <v>7.7510663497768752E-5</v>
      </c>
      <c r="T1933">
        <v>2.0349664329312804E-5</v>
      </c>
      <c r="U1933">
        <v>2.0384353104004952E-4</v>
      </c>
      <c r="V1933">
        <v>1.8596095036543437E-5</v>
      </c>
      <c r="W1933">
        <v>5.7061640818872007E-5</v>
      </c>
      <c r="X1933">
        <v>2.4569656835988955E-5</v>
      </c>
      <c r="Y1933">
        <v>3.6839392996050748E-4</v>
      </c>
      <c r="Z1933">
        <v>7.738768962819317E-5</v>
      </c>
      <c r="AA1933">
        <v>1.5661053506503951E-4</v>
      </c>
      <c r="AB1933">
        <v>1.9343365425820682E-4</v>
      </c>
      <c r="AC1933">
        <v>4.8599223880994601E-5</v>
      </c>
      <c r="AD1933">
        <v>4.3609307357134381E-5</v>
      </c>
      <c r="AE1933">
        <v>2.8949185887739841E-4</v>
      </c>
      <c r="AF1933">
        <v>2.1858592977241242E-4</v>
      </c>
      <c r="AG1933">
        <v>8.4119755532445281E-5</v>
      </c>
      <c r="AH1933">
        <v>2.5480132782451713E-4</v>
      </c>
      <c r="AI1933">
        <v>8.5585936701077937E-5</v>
      </c>
      <c r="AJ1933">
        <v>8.203173588380455E-5</v>
      </c>
      <c r="AK1933">
        <v>-3.857117620153508E-5</v>
      </c>
      <c r="AL1933">
        <v>9.8975256389334065E-4</v>
      </c>
      <c r="AM1933">
        <v>2.9228770554146035E-5</v>
      </c>
      <c r="AN1933">
        <v>7.5579722608976415E-5</v>
      </c>
      <c r="AO1933">
        <v>1.3820129686360367E-4</v>
      </c>
      <c r="AP1933">
        <v>3.2876749868287797E-4</v>
      </c>
      <c r="AQ1933">
        <v>1.3335056265350147E-4</v>
      </c>
      <c r="AR1933">
        <v>2.6956823558122527E-5</v>
      </c>
      <c r="AS1933">
        <v>1.030651089652894E-4</v>
      </c>
      <c r="AT1933">
        <v>1.4513701533694733E-4</v>
      </c>
      <c r="AU1933">
        <v>4.2922239524286276E-5</v>
      </c>
      <c r="AV1933">
        <v>1.4282565779594111E-4</v>
      </c>
      <c r="AW1933">
        <v>2.918129353041282E-5</v>
      </c>
      <c r="AX1933">
        <v>9.4975627796656435E-5</v>
      </c>
      <c r="AY1933">
        <v>1.4492851354319373E-4</v>
      </c>
      <c r="AZ1933">
        <v>3.7881661604411269E-5</v>
      </c>
      <c r="BA1933">
        <v>5.3613605217608441E-5</v>
      </c>
      <c r="BB1933">
        <v>4.120842587274623E-5</v>
      </c>
      <c r="BC1933">
        <v>4.2894414766864229E-4</v>
      </c>
      <c r="BD1933">
        <v>1.6411749450320255E-4</v>
      </c>
      <c r="BE1933">
        <v>7.1954301190240658E-5</v>
      </c>
      <c r="BF1933">
        <v>1.4742389285197851E-4</v>
      </c>
      <c r="BG1933">
        <v>3.3294289598860771E-5</v>
      </c>
      <c r="BH1933">
        <v>4.1693201238817157E-5</v>
      </c>
      <c r="BI1933">
        <v>6.0918292015760018E-5</v>
      </c>
      <c r="BJ1933">
        <v>-1.5974416824022848E-5</v>
      </c>
      <c r="BK1933">
        <v>1.0601628952194015E-4</v>
      </c>
      <c r="BL1933">
        <v>1.1766014940936315E-6</v>
      </c>
      <c r="BM1933">
        <v>3.6303077606760138E-5</v>
      </c>
      <c r="BN1933">
        <v>1.6079164440614547E-4</v>
      </c>
      <c r="BO1933">
        <v>9.8680619396778046E-5</v>
      </c>
      <c r="BP1933">
        <v>6.3999013471684768E-5</v>
      </c>
      <c r="BQ1933">
        <v>4.0507349171889106E-5</v>
      </c>
      <c r="BR1933">
        <v>4.3548860230891795E-4</v>
      </c>
      <c r="BS1933">
        <v>1.9417445430581408E-4</v>
      </c>
      <c r="BT1933">
        <v>1.2711489025903201E-5</v>
      </c>
      <c r="BU1933">
        <v>3.3139971748883117E-4</v>
      </c>
      <c r="BV1933">
        <v>3.5068643980916653E-4</v>
      </c>
      <c r="BW1933">
        <v>3.261928174963566E-5</v>
      </c>
      <c r="BX1933">
        <v>1.5821782954088151E-4</v>
      </c>
      <c r="BY1933">
        <v>6.0876886212926222E-6</v>
      </c>
      <c r="BZ1933">
        <v>2.8684199816838982E-4</v>
      </c>
      <c r="CA1933">
        <v>3.0812131646043366E-7</v>
      </c>
      <c r="CB1933">
        <v>1.0408675165901166E-4</v>
      </c>
      <c r="CC1933">
        <v>6.0483667297753604E-5</v>
      </c>
      <c r="CD1933">
        <v>3.9284734106391194E-5</v>
      </c>
      <c r="CE1933">
        <v>1.0672781814552242E-4</v>
      </c>
      <c r="CF1933">
        <v>5.0595047915092479E-4</v>
      </c>
      <c r="CG1933">
        <v>4.0948294640097885E-5</v>
      </c>
      <c r="CH1933">
        <v>7.2426357996978837E-5</v>
      </c>
      <c r="CI1933">
        <v>1.809987103755963E-4</v>
      </c>
      <c r="CJ1933">
        <v>1.8436737947307661E-4</v>
      </c>
      <c r="CK1933">
        <v>2.5829591990175196E-4</v>
      </c>
      <c r="CL1933">
        <v>4.554281873246015E-5</v>
      </c>
      <c r="CM1933">
        <v>2.9338729692551807E-4</v>
      </c>
      <c r="CN1933">
        <v>9.4790673574551176E-5</v>
      </c>
      <c r="CO1933">
        <v>1.4373919727200338E-4</v>
      </c>
      <c r="CP1933">
        <v>4.4738836188288955E-4</v>
      </c>
      <c r="CQ1933">
        <v>7.9548851130435518E-5</v>
      </c>
      <c r="CR1933">
        <v>7.9177561965890791E-5</v>
      </c>
      <c r="CS1933">
        <v>3.9455136012058005E-6</v>
      </c>
      <c r="CT1933">
        <v>2.6952446964726627E-4</v>
      </c>
      <c r="CU1933">
        <v>7.0945206871374339E-5</v>
      </c>
      <c r="CV1933">
        <v>1.9300283037874698E-5</v>
      </c>
      <c r="CW1933">
        <v>4.4811264824978443E-5</v>
      </c>
      <c r="CX1933">
        <v>1.0180652765863585E-4</v>
      </c>
      <c r="CY1933">
        <v>2.0783633967375593E-4</v>
      </c>
      <c r="CZ1933">
        <v>1.577367979236885E-5</v>
      </c>
      <c r="DA1933">
        <v>1.4153365034520659E-4</v>
      </c>
      <c r="DB1933">
        <v>1.9350603837997788E-4</v>
      </c>
      <c r="DC1933">
        <v>3.4998327983252553E-6</v>
      </c>
      <c r="DD1933">
        <v>7.0410698786202159E-5</v>
      </c>
      <c r="DE1933">
        <v>1.8940910050600245E-4</v>
      </c>
      <c r="DF1933">
        <v>5.9791686444723096E-5</v>
      </c>
      <c r="DG1933">
        <v>2.4241492602887455E-4</v>
      </c>
      <c r="DH1933">
        <v>6.0182490862116356E-5</v>
      </c>
      <c r="DI1933">
        <v>6.5030884235735541E-5</v>
      </c>
      <c r="DJ1933">
        <v>1.5893498557494925E-5</v>
      </c>
      <c r="DK1933">
        <v>-2.6730639043302026E-5</v>
      </c>
      <c r="DL1933">
        <v>9.3312021284610376E-5</v>
      </c>
      <c r="DM1933">
        <v>2.9604729985438833E-5</v>
      </c>
      <c r="DN1933">
        <v>3.2551857519151417E-4</v>
      </c>
      <c r="DO1933">
        <v>2.2170458565547598E-5</v>
      </c>
      <c r="DP1933">
        <v>2.8160336828848553E-6</v>
      </c>
      <c r="DQ1933">
        <v>-3.4031762313646195E-6</v>
      </c>
      <c r="DR1933">
        <v>1.2378448958062229E-4</v>
      </c>
      <c r="DS1933">
        <v>3.9511270787230463E-5</v>
      </c>
      <c r="DT1933">
        <v>1.49195676900913E-4</v>
      </c>
      <c r="DU1933">
        <v>1.3327046009350824E-4</v>
      </c>
      <c r="DV1933">
        <v>4.6714109144686957E-4</v>
      </c>
      <c r="DW1933">
        <v>-3.3509820418360696E-5</v>
      </c>
      <c r="DX1933">
        <v>6.0256239565484733E-5</v>
      </c>
      <c r="DY1933">
        <v>7.2502075605236573E-4</v>
      </c>
      <c r="DZ1933">
        <v>3.5680580612590114E-4</v>
      </c>
      <c r="EA1933">
        <v>8.57288079125458E-5</v>
      </c>
      <c r="EB1933">
        <v>-8.8113448904502114E-6</v>
      </c>
      <c r="EC1933">
        <v>9.0678734568512057E-5</v>
      </c>
      <c r="ED1933">
        <v>2.0509617227340151E-5</v>
      </c>
      <c r="EE1933">
        <v>2.0132536072724289E-4</v>
      </c>
      <c r="EF1933">
        <v>1.5520785583566691E-4</v>
      </c>
      <c r="EG1933">
        <v>2.2866770038248849E-4</v>
      </c>
      <c r="EH1933">
        <v>2.6855738256573728E-4</v>
      </c>
      <c r="EI1933">
        <v>9.5104860195809239E-5</v>
      </c>
      <c r="EJ1933">
        <v>2.3319261640949554E-4</v>
      </c>
      <c r="EK1933">
        <v>4.5932874097330256E-5</v>
      </c>
      <c r="EL1933">
        <v>1.2677879337829535E-4</v>
      </c>
      <c r="EM1933">
        <v>4.7036635732948179E-5</v>
      </c>
      <c r="EN1933">
        <v>1.0429985525773078E-4</v>
      </c>
      <c r="EO1933">
        <v>5.275576055484504E-5</v>
      </c>
      <c r="EP1933">
        <v>3.0444765886197841E-5</v>
      </c>
      <c r="EQ1933">
        <v>1.0125096460697724E-4</v>
      </c>
      <c r="ER1933">
        <v>2.3555016780849836E-4</v>
      </c>
      <c r="ES1933">
        <v>3.6100857984566807E-4</v>
      </c>
      <c r="ET1933">
        <v>1.6014194106284103E-4</v>
      </c>
      <c r="EU1933">
        <v>4.8906492545815747E-5</v>
      </c>
      <c r="EV1933">
        <v>1.078665029464826E-4</v>
      </c>
      <c r="EW1933">
        <v>6.782620328306502E-4</v>
      </c>
      <c r="EX1933">
        <v>3.4889328051753392E-4</v>
      </c>
      <c r="EY1933">
        <v>4.6418003631681593E-5</v>
      </c>
      <c r="EZ1933">
        <v>2.5972715540174167E-4</v>
      </c>
      <c r="FA1933">
        <v>5.7444405996514959E-5</v>
      </c>
      <c r="FB1933">
        <v>1.2494826526835418E-4</v>
      </c>
      <c r="FC1933">
        <v>2.2560721549174317E-4</v>
      </c>
      <c r="FD1933">
        <v>-1.5917577311457351E-5</v>
      </c>
      <c r="FE1933">
        <v>4.2226994202379276E-5</v>
      </c>
      <c r="FF1933">
        <v>7.6618812132726429E-5</v>
      </c>
      <c r="FG1933">
        <v>8.7871867311854646E-5</v>
      </c>
      <c r="FH1933">
        <v>7.8515106019604394E-5</v>
      </c>
      <c r="FI1933">
        <v>1.92449508766635E-4</v>
      </c>
      <c r="FJ1933">
        <v>1.3623923640038198E-5</v>
      </c>
      <c r="FK1933">
        <v>-1.9924217897757096E-5</v>
      </c>
      <c r="FL1933">
        <v>2.2222350022393304E-4</v>
      </c>
      <c r="FM1933">
        <v>5.6835974171957898E-5</v>
      </c>
      <c r="FN1933">
        <v>1.72205463142219E-4</v>
      </c>
      <c r="FO1933">
        <v>1.5074060654827855E-4</v>
      </c>
      <c r="FP1933">
        <v>4.5883543737943068E-4</v>
      </c>
      <c r="FQ1933">
        <v>2.4655103161931533E-6</v>
      </c>
      <c r="FR1933">
        <v>3.8058887795824219E-4</v>
      </c>
      <c r="FS1933">
        <v>4.8824598471348303E-5</v>
      </c>
      <c r="FT1933">
        <v>7.9936862171934068E-4</v>
      </c>
      <c r="FU1933">
        <v>4.4542093888970947E-5</v>
      </c>
      <c r="FV1933">
        <v>1.5849609989988513E-4</v>
      </c>
      <c r="FW1933">
        <v>5.0620026484442737E-4</v>
      </c>
      <c r="FX1933">
        <v>1.137403330670288E-4</v>
      </c>
      <c r="FY1933">
        <v>-2.6765102394100454E-5</v>
      </c>
      <c r="FZ1933">
        <v>2.6250688500638282E-4</v>
      </c>
      <c r="GA1933">
        <v>7.0130943993259898E-5</v>
      </c>
      <c r="GB1933">
        <v>5.8871629129670844E-5</v>
      </c>
      <c r="GC1933">
        <v>2.9475638322219163E-4</v>
      </c>
      <c r="GD1933">
        <v>3.3978482715223395E-4</v>
      </c>
      <c r="GE1933">
        <v>2.8181665514699785E-4</v>
      </c>
      <c r="GF1933">
        <v>9.227363452067472E-5</v>
      </c>
      <c r="GG1933">
        <v>6.1199986316978389E-5</v>
      </c>
      <c r="GH1933">
        <v>1.7100393718279659E-4</v>
      </c>
      <c r="GI1933">
        <v>1.4955544738139869E-4</v>
      </c>
      <c r="GJ1933">
        <v>9.6833379878205565E-5</v>
      </c>
      <c r="GK1933">
        <v>2.6371345974325594E-4</v>
      </c>
      <c r="GL1933">
        <v>1.828678123957816E-5</v>
      </c>
      <c r="GM1933">
        <v>-1.2585451259697513E-5</v>
      </c>
      <c r="GN1933">
        <v>3.1573513102093752E-4</v>
      </c>
      <c r="GO1933">
        <v>2.613139364589418E-4</v>
      </c>
      <c r="GP1933">
        <v>2.2435574928946764E-5</v>
      </c>
      <c r="GQ1933">
        <v>1.8413935307455507E-5</v>
      </c>
      <c r="GR1933">
        <v>1.7190226196347998E-5</v>
      </c>
    </row>
    <row r="1934" spans="1:200" x14ac:dyDescent="0.3">
      <c r="A1934">
        <v>1.5431057369157738E-3</v>
      </c>
      <c r="B1934">
        <v>9.3115720622946076E-4</v>
      </c>
      <c r="C1934">
        <v>4.1988195035333204E-3</v>
      </c>
      <c r="D1934">
        <v>2.9068996543834872E-3</v>
      </c>
      <c r="E1934">
        <v>-1.2884858838611445E-3</v>
      </c>
      <c r="F1934">
        <v>1.2460662863444428E-2</v>
      </c>
      <c r="G1934">
        <v>8.1229709021425119E-3</v>
      </c>
      <c r="H1934">
        <v>-5.3428128183677012E-4</v>
      </c>
      <c r="I1934">
        <v>8.5136519021883263E-3</v>
      </c>
      <c r="J1934">
        <v>1.7670562933837886E-2</v>
      </c>
      <c r="K1934">
        <v>-9.1107927348715E-4</v>
      </c>
      <c r="L1934">
        <v>-5.0591449661092176E-4</v>
      </c>
      <c r="M1934">
        <v>1.0016585357573469E-2</v>
      </c>
      <c r="N1934">
        <v>1.0787914232875661E-2</v>
      </c>
      <c r="O1934">
        <v>6.2211769006935329E-3</v>
      </c>
      <c r="P1934">
        <v>1.5166794200845458E-4</v>
      </c>
      <c r="Q1934">
        <v>1.5246597345069076E-2</v>
      </c>
      <c r="R1934">
        <v>-2.2376381518987628E-3</v>
      </c>
      <c r="S1934">
        <v>5.4183009598696994E-3</v>
      </c>
      <c r="T1934">
        <v>1.0007082436148335E-2</v>
      </c>
      <c r="U1934">
        <v>8.8711706796543409E-3</v>
      </c>
      <c r="V1934">
        <v>2.3739491451443451E-3</v>
      </c>
      <c r="W1934">
        <v>1.4362488319370103E-4</v>
      </c>
      <c r="X1934">
        <v>2.4308871312870082E-3</v>
      </c>
      <c r="Y1934">
        <v>5.9512997630193569E-4</v>
      </c>
      <c r="Z1934">
        <v>1.1296920512427592E-3</v>
      </c>
      <c r="AA1934">
        <v>2.2077708783728579E-3</v>
      </c>
      <c r="AB1934">
        <v>1.5809118510946914E-2</v>
      </c>
      <c r="AC1934">
        <v>-7.4614791087775913E-4</v>
      </c>
      <c r="AD1934">
        <v>5.5650510512260014E-3</v>
      </c>
      <c r="AE1934">
        <v>1.9330782556397946E-2</v>
      </c>
      <c r="AF1934">
        <v>1.6405533071869215E-2</v>
      </c>
      <c r="AG1934">
        <v>1.6213427657604411E-2</v>
      </c>
      <c r="AH1934">
        <v>1.286188153778091E-2</v>
      </c>
      <c r="AI1934">
        <v>6.6415290211203227E-3</v>
      </c>
      <c r="AJ1934">
        <v>-1.1169174613272377E-3</v>
      </c>
      <c r="AK1934">
        <v>5.2121839067523577E-3</v>
      </c>
      <c r="AL1934">
        <v>2.2562225512464625E-2</v>
      </c>
      <c r="AM1934">
        <v>-5.5438662216876727E-4</v>
      </c>
      <c r="AN1934">
        <v>-5.616978019185022E-4</v>
      </c>
      <c r="AO1934">
        <v>-1.0952452144441798E-3</v>
      </c>
      <c r="AP1934">
        <v>-1.8406909847416882E-4</v>
      </c>
      <c r="AQ1934">
        <v>6.660496904742644E-4</v>
      </c>
      <c r="AR1934">
        <v>1.5977694586861871E-3</v>
      </c>
      <c r="AS1934">
        <v>1.577883210405669E-2</v>
      </c>
      <c r="AT1934">
        <v>9.8280649504086911E-4</v>
      </c>
      <c r="AU1934">
        <v>1.6435380951199459E-2</v>
      </c>
      <c r="AV1934">
        <v>-1.3408567410650506E-4</v>
      </c>
      <c r="AW1934">
        <v>-3.2872121091705783E-4</v>
      </c>
      <c r="AX1934">
        <v>9.411081996460721E-4</v>
      </c>
      <c r="AY1934">
        <v>2.0818248830856024E-2</v>
      </c>
      <c r="AZ1934">
        <v>5.3808693859574456E-3</v>
      </c>
      <c r="BA1934">
        <v>1.7480993017686805E-3</v>
      </c>
      <c r="BB1934">
        <v>6.9854076662796069E-3</v>
      </c>
      <c r="BC1934">
        <v>9.5334879905106459E-3</v>
      </c>
      <c r="BD1934">
        <v>1.4010920059092522E-2</v>
      </c>
      <c r="BE1934">
        <v>3.1721227452950781E-3</v>
      </c>
      <c r="BF1934">
        <v>4.6624045642093504E-3</v>
      </c>
      <c r="BG1934">
        <v>6.5939175354663643E-3</v>
      </c>
      <c r="BH1934">
        <v>1.4216142339067825E-2</v>
      </c>
      <c r="BI1934">
        <v>7.8235791663704632E-3</v>
      </c>
      <c r="BJ1934">
        <v>2.3977827791198669E-3</v>
      </c>
      <c r="BK1934">
        <v>-1.1077794759371149E-3</v>
      </c>
      <c r="BL1934">
        <v>6.0325597477986926E-3</v>
      </c>
      <c r="BM1934">
        <v>4.1383776107991174E-3</v>
      </c>
      <c r="BN1934">
        <v>1.2273950213895237E-3</v>
      </c>
      <c r="BO1934">
        <v>5.6464227260051838E-3</v>
      </c>
      <c r="BP1934">
        <v>6.5251396287245361E-3</v>
      </c>
      <c r="BQ1934">
        <v>7.5024998447754E-4</v>
      </c>
      <c r="BR1934">
        <v>5.2440375057409136E-3</v>
      </c>
      <c r="BS1934">
        <v>6.0310370400767973E-3</v>
      </c>
      <c r="BT1934">
        <v>6.4222852522526977E-3</v>
      </c>
      <c r="BU1934">
        <v>1.1507737249448808E-2</v>
      </c>
      <c r="BV1934">
        <v>8.6377819998770932E-3</v>
      </c>
      <c r="BW1934">
        <v>-3.1741946055041025E-4</v>
      </c>
      <c r="BX1934">
        <v>2.744686408135432E-2</v>
      </c>
      <c r="BY1934">
        <v>3.7337345618567415E-3</v>
      </c>
      <c r="BZ1934">
        <v>1.5621922984950055E-2</v>
      </c>
      <c r="CA1934">
        <v>7.2815341549208393E-4</v>
      </c>
      <c r="CB1934">
        <v>2.1818373577389112E-3</v>
      </c>
      <c r="CC1934">
        <v>9.2916813468853156E-4</v>
      </c>
      <c r="CD1934">
        <v>3.3064306602586377E-3</v>
      </c>
      <c r="CE1934">
        <v>9.6092953990903566E-3</v>
      </c>
      <c r="CF1934">
        <v>5.2740557955942473E-3</v>
      </c>
      <c r="CG1934">
        <v>-6.4355400010404488E-4</v>
      </c>
      <c r="CH1934">
        <v>5.9461043861361784E-4</v>
      </c>
      <c r="CI1934">
        <v>9.1139396211025337E-3</v>
      </c>
      <c r="CJ1934">
        <v>6.8844868624690359E-3</v>
      </c>
      <c r="CK1934">
        <v>1.8934965186056064E-2</v>
      </c>
      <c r="CL1934">
        <v>1.1384775550388564E-2</v>
      </c>
      <c r="CM1934">
        <v>4.7444183841643933E-3</v>
      </c>
      <c r="CN1934">
        <v>5.9912941835630921E-3</v>
      </c>
      <c r="CO1934">
        <v>8.6847617595354771E-3</v>
      </c>
      <c r="CP1934">
        <v>-4.8006304902140466E-3</v>
      </c>
      <c r="CQ1934">
        <v>1.0876050551019279E-2</v>
      </c>
      <c r="CR1934">
        <v>6.5804454121638908E-4</v>
      </c>
      <c r="CS1934">
        <v>-1.0986886249140667E-3</v>
      </c>
      <c r="CT1934">
        <v>-3.261295012751177E-4</v>
      </c>
      <c r="CU1934">
        <v>8.13746354783243E-4</v>
      </c>
      <c r="CV1934">
        <v>5.7051892075450786E-3</v>
      </c>
      <c r="CW1934">
        <v>2.9726186322488819E-3</v>
      </c>
      <c r="CX1934">
        <v>4.7793677457867625E-4</v>
      </c>
      <c r="CY1934">
        <v>4.8211485387601727E-3</v>
      </c>
      <c r="CZ1934">
        <v>9.2327630378121507E-3</v>
      </c>
      <c r="DA1934">
        <v>-1.8056161738218312E-3</v>
      </c>
      <c r="DB1934">
        <v>6.4836224372432274E-3</v>
      </c>
      <c r="DC1934">
        <v>9.0843824892871197E-3</v>
      </c>
      <c r="DD1934">
        <v>5.5023315187715596E-3</v>
      </c>
      <c r="DE1934">
        <v>6.5853441444662566E-3</v>
      </c>
      <c r="DF1934">
        <v>1.7675314498834173E-2</v>
      </c>
      <c r="DG1934">
        <v>1.0411041682877514E-2</v>
      </c>
      <c r="DH1934">
        <v>3.8337221742627641E-4</v>
      </c>
      <c r="DI1934">
        <v>3.8978173154368308E-3</v>
      </c>
      <c r="DJ1934">
        <v>1.0867535468465602E-4</v>
      </c>
      <c r="DK1934">
        <v>3.4891183824656514E-3</v>
      </c>
      <c r="DL1934">
        <v>4.0085306048401386E-3</v>
      </c>
      <c r="DM1934">
        <v>5.1846574109127332E-3</v>
      </c>
      <c r="DN1934">
        <v>-1.7090237898253178E-4</v>
      </c>
      <c r="DO1934">
        <v>3.8536002715340487E-3</v>
      </c>
      <c r="DP1934">
        <v>4.5248037222836183E-3</v>
      </c>
      <c r="DQ1934">
        <v>3.7964918610478584E-3</v>
      </c>
      <c r="DR1934">
        <v>-2.9536546450187632E-3</v>
      </c>
      <c r="DS1934">
        <v>1.4530556146126852E-3</v>
      </c>
      <c r="DT1934">
        <v>-2.4762490255215053E-3</v>
      </c>
      <c r="DU1934">
        <v>3.7052617595411232E-3</v>
      </c>
      <c r="DV1934">
        <v>1.4349183000234217E-2</v>
      </c>
      <c r="DW1934">
        <v>3.4026177523934806E-3</v>
      </c>
      <c r="DX1934">
        <v>-4.926577066805013E-4</v>
      </c>
      <c r="DY1934">
        <v>1.2203638432075661E-2</v>
      </c>
      <c r="DZ1934">
        <v>4.4787041799266049E-3</v>
      </c>
      <c r="EA1934">
        <v>-7.9404244616750042E-4</v>
      </c>
      <c r="EB1934">
        <v>2.0303342473613167E-3</v>
      </c>
      <c r="EC1934">
        <v>-4.0703580476736053E-4</v>
      </c>
      <c r="ED1934">
        <v>1.0790481283218125E-2</v>
      </c>
      <c r="EE1934">
        <v>-3.8046910432654873E-3</v>
      </c>
      <c r="EF1934">
        <v>1.8615558876000419E-2</v>
      </c>
      <c r="EG1934">
        <v>1.8954414941149147E-2</v>
      </c>
      <c r="EH1934">
        <v>7.6894110578748067E-3</v>
      </c>
      <c r="EI1934">
        <v>6.7832922596477987E-3</v>
      </c>
      <c r="EJ1934">
        <v>2.3096341216504418E-2</v>
      </c>
      <c r="EK1934">
        <v>9.2309867953174871E-4</v>
      </c>
      <c r="EL1934">
        <v>5.180092577725429E-3</v>
      </c>
      <c r="EM1934">
        <v>8.1147529486830985E-3</v>
      </c>
      <c r="EN1934">
        <v>-1.4846151657232445E-3</v>
      </c>
      <c r="EO1934">
        <v>-2.0123760122395E-3</v>
      </c>
      <c r="EP1934">
        <v>1.9892112208025662E-3</v>
      </c>
      <c r="EQ1934">
        <v>1.9859172548088513E-2</v>
      </c>
      <c r="ER1934">
        <v>9.7359245941848146E-4</v>
      </c>
      <c r="ES1934">
        <v>3.0268631789611339E-2</v>
      </c>
      <c r="ET1934">
        <v>-3.022558830077873E-3</v>
      </c>
      <c r="EU1934">
        <v>1.2540895904027804E-2</v>
      </c>
      <c r="EV1934">
        <v>-2.1964582955935198E-3</v>
      </c>
      <c r="EW1934">
        <v>2.2988094459725602E-2</v>
      </c>
      <c r="EX1934">
        <v>6.1258277621614394E-3</v>
      </c>
      <c r="EY1934">
        <v>3.8027050001068542E-3</v>
      </c>
      <c r="EZ1934">
        <v>1.6281178141353905E-2</v>
      </c>
      <c r="FA1934">
        <v>3.995574040178443E-3</v>
      </c>
      <c r="FB1934">
        <v>-4.4920341515676922E-3</v>
      </c>
      <c r="FC1934">
        <v>-1.0043312148892741E-3</v>
      </c>
      <c r="FD1934">
        <v>1.9465651352585103E-3</v>
      </c>
      <c r="FE1934">
        <v>4.1303282251681063E-3</v>
      </c>
      <c r="FF1934">
        <v>8.9661300194984507E-3</v>
      </c>
      <c r="FG1934">
        <v>-1.5672467002759371E-3</v>
      </c>
      <c r="FH1934">
        <v>7.8353667375178886E-3</v>
      </c>
      <c r="FI1934">
        <v>-1.467030751903245E-3</v>
      </c>
      <c r="FJ1934">
        <v>1.2448823325313409E-3</v>
      </c>
      <c r="FK1934">
        <v>4.0577050608544361E-3</v>
      </c>
      <c r="FL1934">
        <v>9.9221376626517227E-3</v>
      </c>
      <c r="FM1934">
        <v>-6.7399322356235245E-4</v>
      </c>
      <c r="FN1934">
        <v>1.3707973233959969E-2</v>
      </c>
      <c r="FO1934">
        <v>1.2038856785125701E-2</v>
      </c>
      <c r="FP1934">
        <v>2.0612555437370443E-2</v>
      </c>
      <c r="FQ1934">
        <v>3.7195329845192333E-3</v>
      </c>
      <c r="FR1934">
        <v>1.9324418231137733E-2</v>
      </c>
      <c r="FS1934">
        <v>6.7286167688389428E-3</v>
      </c>
      <c r="FT1934">
        <v>-6.4044219322776192E-3</v>
      </c>
      <c r="FU1934">
        <v>2.9589448095293353E-3</v>
      </c>
      <c r="FV1934">
        <v>1.9203683231889951E-3</v>
      </c>
      <c r="FW1934">
        <v>9.4096518423730843E-3</v>
      </c>
      <c r="FX1934">
        <v>1.236893901247673E-3</v>
      </c>
      <c r="FY1934">
        <v>2.1654529076725396E-3</v>
      </c>
      <c r="FZ1934">
        <v>1.4560983761479771E-2</v>
      </c>
      <c r="GA1934">
        <v>7.5419244676392765E-3</v>
      </c>
      <c r="GB1934">
        <v>9.4054938350534862E-4</v>
      </c>
      <c r="GC1934">
        <v>2.5213707456670873E-3</v>
      </c>
      <c r="GD1934">
        <v>1.6700277289696867E-2</v>
      </c>
      <c r="GE1934">
        <v>1.2802955184827609E-2</v>
      </c>
      <c r="GF1934">
        <v>-2.1585129358400965E-4</v>
      </c>
      <c r="GG1934">
        <v>7.0165181469089965E-3</v>
      </c>
      <c r="GH1934">
        <v>4.3977653263302741E-3</v>
      </c>
      <c r="GI1934">
        <v>1.1329134956233076E-2</v>
      </c>
      <c r="GJ1934">
        <v>4.9451918663893655E-3</v>
      </c>
      <c r="GK1934">
        <v>3.1388730656825098E-4</v>
      </c>
      <c r="GL1934">
        <v>3.5361971787941432E-3</v>
      </c>
      <c r="GM1934">
        <v>9.1746320098987772E-4</v>
      </c>
      <c r="GN1934">
        <v>9.3815533984344009E-3</v>
      </c>
      <c r="GO1934">
        <v>-3.4230706539058555E-4</v>
      </c>
      <c r="GP1934">
        <v>4.9795365031817364E-3</v>
      </c>
      <c r="GQ1934">
        <v>8.6654146351017799E-3</v>
      </c>
      <c r="GR1934">
        <v>7.7871351975811751E-3</v>
      </c>
    </row>
    <row r="1935" spans="1:200" x14ac:dyDescent="0.3">
      <c r="A1935">
        <v>-0.20010573424625974</v>
      </c>
      <c r="B1935">
        <v>-0.21730819732178905</v>
      </c>
      <c r="C1935">
        <v>-3.2550137602501174E-3</v>
      </c>
      <c r="D1935">
        <v>-6.0783796543411747E-2</v>
      </c>
      <c r="E1935">
        <v>-8.4874586500733613E-3</v>
      </c>
      <c r="F1935">
        <v>-7.4403263472518674E-2</v>
      </c>
      <c r="G1935">
        <v>-3.3615825462699936E-2</v>
      </c>
      <c r="H1935">
        <v>-4.3874355049994436E-2</v>
      </c>
      <c r="I1935">
        <v>-9.1424889388126651E-2</v>
      </c>
      <c r="J1935">
        <v>-1.6683534554763221E-2</v>
      </c>
      <c r="K1935">
        <v>-8.8550136881007865E-2</v>
      </c>
      <c r="L1935">
        <v>-5.9232102774749801E-2</v>
      </c>
      <c r="M1935">
        <v>-6.8858795786057983E-2</v>
      </c>
      <c r="N1935">
        <v>-9.1167625186926046E-2</v>
      </c>
      <c r="O1935">
        <v>-1.1271898398717655E-2</v>
      </c>
      <c r="P1935">
        <v>-0.19077786327621007</v>
      </c>
      <c r="Q1935">
        <v>-1.9951305326343191E-2</v>
      </c>
      <c r="R1935">
        <v>-0.15925464224013733</v>
      </c>
      <c r="S1935">
        <v>-6.4436813810270555E-2</v>
      </c>
      <c r="T1935">
        <v>-1.4046621729602658E-2</v>
      </c>
      <c r="U1935">
        <v>-4.559725482646354E-2</v>
      </c>
      <c r="V1935">
        <v>-1.1276702548557463E-2</v>
      </c>
      <c r="W1935">
        <v>-5.0701051052553382E-2</v>
      </c>
      <c r="X1935">
        <v>-1.183145864790406E-2</v>
      </c>
      <c r="Y1935">
        <v>-0.2139358734403885</v>
      </c>
      <c r="Z1935">
        <v>-4.3965899694153314E-2</v>
      </c>
      <c r="AA1935">
        <v>-1.1761736809102313E-2</v>
      </c>
      <c r="AB1935">
        <v>-5.8260101768162577E-2</v>
      </c>
      <c r="AC1935">
        <v>-2.1863891355155075E-2</v>
      </c>
      <c r="AD1935">
        <v>-1.1137110814894409E-2</v>
      </c>
      <c r="AE1935">
        <v>-0.14148249558050169</v>
      </c>
      <c r="AF1935">
        <v>-8.1332818604142931E-2</v>
      </c>
      <c r="AG1935">
        <v>-3.3574136779448531E-2</v>
      </c>
      <c r="AH1935">
        <v>-0.12226458608712293</v>
      </c>
      <c r="AI1935">
        <v>-7.2912306100796992E-2</v>
      </c>
      <c r="AJ1935">
        <v>-5.0430609314823169E-2</v>
      </c>
      <c r="AK1935">
        <v>2.3031960581307808E-2</v>
      </c>
      <c r="AL1935">
        <v>-0.19723409998041602</v>
      </c>
      <c r="AM1935">
        <v>-1.7232585524949523E-2</v>
      </c>
      <c r="AN1935">
        <v>-3.6851742750706108E-2</v>
      </c>
      <c r="AO1935">
        <v>-0.10790941243689302</v>
      </c>
      <c r="AP1935">
        <v>-9.9080031469476512E-2</v>
      </c>
      <c r="AQ1935">
        <v>-0.1071765138313765</v>
      </c>
      <c r="AR1935">
        <v>-3.501181064872684E-2</v>
      </c>
      <c r="AS1935">
        <v>-2.5098080446764724E-2</v>
      </c>
      <c r="AT1935">
        <v>-7.7478157247508075E-2</v>
      </c>
      <c r="AU1935">
        <v>4.5467657968541152E-3</v>
      </c>
      <c r="AV1935">
        <v>-5.2206829218306001E-2</v>
      </c>
      <c r="AW1935">
        <v>-2.309527218692102E-2</v>
      </c>
      <c r="AX1935">
        <v>-9.024751546224842E-2</v>
      </c>
      <c r="AY1935">
        <v>-7.2564673223384918E-2</v>
      </c>
      <c r="AZ1935">
        <v>-3.7410738085841333E-2</v>
      </c>
      <c r="BA1935">
        <v>-2.6330189605977362E-2</v>
      </c>
      <c r="BB1935">
        <v>-2.6597597512171167E-2</v>
      </c>
      <c r="BC1935">
        <v>-8.9697624194613287E-2</v>
      </c>
      <c r="BD1935">
        <v>-8.9873628386651278E-2</v>
      </c>
      <c r="BE1935">
        <v>-4.0987824540999709E-2</v>
      </c>
      <c r="BF1935">
        <v>-6.2785225540469974E-2</v>
      </c>
      <c r="BG1935">
        <v>-3.0647755888865577E-2</v>
      </c>
      <c r="BH1935">
        <v>-1.0848955016851271E-2</v>
      </c>
      <c r="BI1935">
        <v>-3.3731630208089156E-3</v>
      </c>
      <c r="BJ1935">
        <v>1.4100943836898163E-2</v>
      </c>
      <c r="BK1935">
        <v>-9.6459220181981775E-2</v>
      </c>
      <c r="BL1935">
        <v>-1.5972286478716985E-2</v>
      </c>
      <c r="BM1935">
        <v>-3.5719212540984466E-2</v>
      </c>
      <c r="BN1935">
        <v>-0.13149975319593121</v>
      </c>
      <c r="BO1935">
        <v>-8.6124783466125232E-2</v>
      </c>
      <c r="BP1935">
        <v>-2.6924830765341121E-2</v>
      </c>
      <c r="BQ1935">
        <v>-2.7217323679212063E-2</v>
      </c>
      <c r="BR1935">
        <v>-4.7554995017557909E-2</v>
      </c>
      <c r="BS1935">
        <v>-6.5873872428620125E-2</v>
      </c>
      <c r="BT1935">
        <v>-4.5462646714655294E-3</v>
      </c>
      <c r="BU1935">
        <v>-0.115188297405266</v>
      </c>
      <c r="BV1935">
        <v>-6.8408189829928107E-2</v>
      </c>
      <c r="BW1935">
        <v>-1.9117756625077007E-2</v>
      </c>
      <c r="BX1935">
        <v>-1.9242518365410771E-2</v>
      </c>
      <c r="BY1935">
        <v>-6.1840158163977742E-3</v>
      </c>
      <c r="BZ1935">
        <v>-0.13442862090384938</v>
      </c>
      <c r="CA1935">
        <v>2.648552343815426E-3</v>
      </c>
      <c r="CB1935">
        <v>-9.312537634329196E-2</v>
      </c>
      <c r="CC1935">
        <v>-2.0887644987530339E-2</v>
      </c>
      <c r="CD1935">
        <v>-3.3720143837987791E-2</v>
      </c>
      <c r="CE1935">
        <v>-4.194790035103757E-2</v>
      </c>
      <c r="CF1935">
        <v>-0.10870061935713635</v>
      </c>
      <c r="CG1935">
        <v>-1.1051357450561084E-2</v>
      </c>
      <c r="CH1935">
        <v>-4.5391190523930286E-2</v>
      </c>
      <c r="CI1935">
        <v>7.9755439335595195E-3</v>
      </c>
      <c r="CJ1935">
        <v>2.1435483098774053E-2</v>
      </c>
      <c r="CK1935">
        <v>-9.780762542921885E-2</v>
      </c>
      <c r="CL1935">
        <v>-2.2979457102216532E-2</v>
      </c>
      <c r="CM1935">
        <v>-0.11611550738078355</v>
      </c>
      <c r="CN1935">
        <v>-5.8505761604264551E-2</v>
      </c>
      <c r="CO1935">
        <v>-2.5994344548784538E-2</v>
      </c>
      <c r="CP1935">
        <v>-0.11892381953085666</v>
      </c>
      <c r="CQ1935">
        <v>-5.3909651073262635E-2</v>
      </c>
      <c r="CR1935">
        <v>-5.5339647315203654E-2</v>
      </c>
      <c r="CS1935">
        <v>-5.9397896714072709E-4</v>
      </c>
      <c r="CT1935">
        <v>-0.1211934466598595</v>
      </c>
      <c r="CU1935">
        <v>-5.3219124801830248E-2</v>
      </c>
      <c r="CV1935">
        <v>1.324447336118722E-2</v>
      </c>
      <c r="CW1935">
        <v>-1.7663766161358656E-2</v>
      </c>
      <c r="CX1935">
        <v>-8.3870044310356856E-2</v>
      </c>
      <c r="CY1935">
        <v>-0.14024297741096675</v>
      </c>
      <c r="CZ1935">
        <v>-4.4611633714954774E-3</v>
      </c>
      <c r="DA1935">
        <v>-6.9532112230032111E-2</v>
      </c>
      <c r="DB1935">
        <v>-6.2945416020968939E-2</v>
      </c>
      <c r="DC1935">
        <v>1.116560840503383E-2</v>
      </c>
      <c r="DD1935">
        <v>-5.0206594913261411E-2</v>
      </c>
      <c r="DE1935">
        <v>1.332142781787015E-3</v>
      </c>
      <c r="DF1935">
        <v>-6.3463833801240668E-2</v>
      </c>
      <c r="DG1935">
        <v>-5.7265874394695396E-2</v>
      </c>
      <c r="DH1935">
        <v>-6.1007464311828366E-2</v>
      </c>
      <c r="DI1935">
        <v>-4.2806315818317245E-2</v>
      </c>
      <c r="DJ1935">
        <v>-1.3489731918189763E-2</v>
      </c>
      <c r="DK1935">
        <v>1.4521229299741858E-2</v>
      </c>
      <c r="DL1935">
        <v>-1.1855330964631178E-2</v>
      </c>
      <c r="DM1935">
        <v>1.5385619351123541E-2</v>
      </c>
      <c r="DN1935">
        <v>-0.11200924844960239</v>
      </c>
      <c r="DO1935">
        <v>-1.2409354040690353E-2</v>
      </c>
      <c r="DP1935">
        <v>1.8517744472873498E-4</v>
      </c>
      <c r="DQ1935">
        <v>2.0022252984050633E-2</v>
      </c>
      <c r="DR1935">
        <v>-6.8925517770723033E-2</v>
      </c>
      <c r="DS1935">
        <v>-1.2066691333837516E-2</v>
      </c>
      <c r="DT1935">
        <v>-9.6313158891570216E-2</v>
      </c>
      <c r="DU1935">
        <v>-0.12554536533191163</v>
      </c>
      <c r="DV1935">
        <v>-0.17835375156523398</v>
      </c>
      <c r="DW1935">
        <v>1.7796010601265618E-2</v>
      </c>
      <c r="DX1935">
        <v>-3.9148631102212485E-2</v>
      </c>
      <c r="DY1935">
        <v>-0.15630495473678269</v>
      </c>
      <c r="DZ1935">
        <v>-0.1016835886936872</v>
      </c>
      <c r="EA1935">
        <v>-5.852204801428381E-2</v>
      </c>
      <c r="EB1935">
        <v>3.9405833730546524E-3</v>
      </c>
      <c r="EC1935">
        <v>-6.5436720254651137E-2</v>
      </c>
      <c r="ED1935">
        <v>-1.5574944565195483E-3</v>
      </c>
      <c r="EE1935">
        <v>-6.2771012252285763E-2</v>
      </c>
      <c r="EF1935">
        <v>-7.4629242320844807E-2</v>
      </c>
      <c r="EG1935">
        <v>4.0940866919243757E-4</v>
      </c>
      <c r="EH1935">
        <v>-6.5427109768523867E-2</v>
      </c>
      <c r="EI1935">
        <v>-8.3923145929019019E-2</v>
      </c>
      <c r="EJ1935">
        <v>-8.0192039274689528E-2</v>
      </c>
      <c r="EK1935">
        <v>-4.2352154305611664E-2</v>
      </c>
      <c r="EL1935">
        <v>-0.13133321121406527</v>
      </c>
      <c r="EM1935">
        <v>1.2772326062966306E-2</v>
      </c>
      <c r="EN1935">
        <v>-7.2695880354324935E-2</v>
      </c>
      <c r="EO1935">
        <v>-3.589164966927906E-2</v>
      </c>
      <c r="EP1935">
        <v>-3.0535165242450396E-2</v>
      </c>
      <c r="EQ1935">
        <v>-4.940590988401887E-2</v>
      </c>
      <c r="ER1935">
        <v>-0.12661960814187531</v>
      </c>
      <c r="ES1935">
        <v>-0.10046276480250074</v>
      </c>
      <c r="ET1935">
        <v>-0.12063004867450561</v>
      </c>
      <c r="EU1935">
        <v>-3.5721866445767719E-2</v>
      </c>
      <c r="EV1935">
        <v>-8.1245564323295619E-2</v>
      </c>
      <c r="EW1935">
        <v>-0.16462016458213527</v>
      </c>
      <c r="EX1935">
        <v>-0.11901823863482282</v>
      </c>
      <c r="EY1935">
        <v>-2.5500937429462026E-2</v>
      </c>
      <c r="EZ1935">
        <v>-6.0382679061270761E-2</v>
      </c>
      <c r="FA1935">
        <v>-1.9265566497957031E-2</v>
      </c>
      <c r="FB1935">
        <v>-4.6566793030574649E-2</v>
      </c>
      <c r="FC1935">
        <v>-0.10899557895867915</v>
      </c>
      <c r="FD1935">
        <v>3.1428099294379813E-2</v>
      </c>
      <c r="FE1935">
        <v>-3.0878396913794355E-2</v>
      </c>
      <c r="FF1935">
        <v>-4.5995577483149766E-2</v>
      </c>
      <c r="FG1935">
        <v>-8.3622170146515074E-2</v>
      </c>
      <c r="FH1935">
        <v>-6.0565172431666883E-2</v>
      </c>
      <c r="FI1935">
        <v>-0.1538979018933439</v>
      </c>
      <c r="FJ1935">
        <v>-1.6066207613751427E-2</v>
      </c>
      <c r="FK1935">
        <v>8.3358907000833753E-3</v>
      </c>
      <c r="FL1935">
        <v>2.1688048043716806E-2</v>
      </c>
      <c r="FM1935">
        <v>-3.2121995064353245E-2</v>
      </c>
      <c r="FN1935">
        <v>-1.3135718650179016E-2</v>
      </c>
      <c r="FO1935">
        <v>-4.9643116617632491E-3</v>
      </c>
      <c r="FP1935">
        <v>-0.19447574749429852</v>
      </c>
      <c r="FQ1935">
        <v>2.7830225626651376E-3</v>
      </c>
      <c r="FR1935">
        <v>-0.12232214051207262</v>
      </c>
      <c r="FS1935">
        <v>-3.8163757300711761E-2</v>
      </c>
      <c r="FT1935">
        <v>-0.12325037501847894</v>
      </c>
      <c r="FU1935">
        <v>-3.860050415814157E-2</v>
      </c>
      <c r="FV1935">
        <v>-8.8298078966821E-2</v>
      </c>
      <c r="FW1935">
        <v>-0.11202108442151054</v>
      </c>
      <c r="FX1935">
        <v>-0.11189194337343962</v>
      </c>
      <c r="FY1935">
        <v>8.1156791456712656E-3</v>
      </c>
      <c r="FZ1935">
        <v>1.6527466313226356E-2</v>
      </c>
      <c r="GA1935">
        <v>-8.16065154733671E-2</v>
      </c>
      <c r="GB1935">
        <v>-4.0964758853902175E-2</v>
      </c>
      <c r="GC1935">
        <v>-0.14558512106974286</v>
      </c>
      <c r="GD1935">
        <v>-7.5207280183866243E-2</v>
      </c>
      <c r="GE1935">
        <v>-3.7607446730763563E-2</v>
      </c>
      <c r="GF1935">
        <v>-4.135741773165072E-2</v>
      </c>
      <c r="GG1935">
        <v>-4.0615782898808683E-2</v>
      </c>
      <c r="GH1935">
        <v>-5.5716143192315298E-2</v>
      </c>
      <c r="GI1935">
        <v>-7.9039438523702099E-2</v>
      </c>
      <c r="GJ1935">
        <v>-1.8602065318736302E-2</v>
      </c>
      <c r="GK1935">
        <v>-0.11113512121994858</v>
      </c>
      <c r="GL1935">
        <v>3.09023542170162E-3</v>
      </c>
      <c r="GM1935">
        <v>7.9441377903313182E-3</v>
      </c>
      <c r="GN1935">
        <v>-9.1920865005120991E-2</v>
      </c>
      <c r="GO1935">
        <v>-9.0971321346710932E-2</v>
      </c>
      <c r="GP1935">
        <v>-6.4245571726854432E-3</v>
      </c>
      <c r="GQ1935">
        <v>-1.5790380051597108E-2</v>
      </c>
      <c r="GR1935">
        <v>-9.2578080125506942E-3</v>
      </c>
    </row>
    <row r="1936" spans="1:200" x14ac:dyDescent="0.3">
      <c r="A1936">
        <v>0.10333130137144346</v>
      </c>
      <c r="B1936">
        <v>0.10356133807761222</v>
      </c>
      <c r="C1936">
        <v>1.6130861803782797E-3</v>
      </c>
      <c r="D1936">
        <v>4.9123815719769925E-2</v>
      </c>
      <c r="E1936">
        <v>-4.1804191980372122E-4</v>
      </c>
      <c r="F1936">
        <v>0.1492477272478975</v>
      </c>
      <c r="G1936">
        <v>3.7061638269119138E-2</v>
      </c>
      <c r="H1936">
        <v>2.458710263876486E-2</v>
      </c>
      <c r="I1936">
        <v>6.4852272824001911E-2</v>
      </c>
      <c r="J1936">
        <v>1.2400100567357804E-2</v>
      </c>
      <c r="K1936">
        <v>2.623186088398104E-2</v>
      </c>
      <c r="L1936">
        <v>2.8776996475437595E-2</v>
      </c>
      <c r="M1936">
        <v>0.11731031814647019</v>
      </c>
      <c r="N1936">
        <v>0.1164767043911087</v>
      </c>
      <c r="O1936">
        <v>3.5033907240331688E-3</v>
      </c>
      <c r="P1936">
        <v>0.13270657249612378</v>
      </c>
      <c r="Q1936">
        <v>1.8073477673673698E-2</v>
      </c>
      <c r="R1936">
        <v>6.4753815642286369E-2</v>
      </c>
      <c r="S1936">
        <v>2.8869565126193888E-2</v>
      </c>
      <c r="T1936">
        <v>4.9631664255820329E-3</v>
      </c>
      <c r="U1936">
        <v>5.0362803541555985E-2</v>
      </c>
      <c r="V1936">
        <v>-8.0694663932632366E-4</v>
      </c>
      <c r="W1936">
        <v>1.4217621642994401E-2</v>
      </c>
      <c r="X1936">
        <v>8.1811025520957051E-3</v>
      </c>
      <c r="Y1936">
        <v>0.11267459098134681</v>
      </c>
      <c r="Z1936">
        <v>1.0463972136489171E-2</v>
      </c>
      <c r="AA1936">
        <v>6.7723742309016236E-3</v>
      </c>
      <c r="AB1936">
        <v>7.6690901088240976E-2</v>
      </c>
      <c r="AC1936">
        <v>-4.2643554615615668E-3</v>
      </c>
      <c r="AD1936">
        <v>3.708580380349033E-2</v>
      </c>
      <c r="AE1936">
        <v>0.15411980589300175</v>
      </c>
      <c r="AF1936">
        <v>0.13273139005947607</v>
      </c>
      <c r="AG1936">
        <v>-1.9661582522530145E-2</v>
      </c>
      <c r="AH1936">
        <v>8.9005116278372917E-2</v>
      </c>
      <c r="AI1936">
        <v>8.5612241631312036E-2</v>
      </c>
      <c r="AJ1936">
        <v>1.2134951867307458E-2</v>
      </c>
      <c r="AK1936">
        <v>1.2040196906094466E-2</v>
      </c>
      <c r="AL1936">
        <v>0.26111468822981854</v>
      </c>
      <c r="AM1936">
        <v>1.8073019413562764E-3</v>
      </c>
      <c r="AN1936">
        <v>5.2955681721058065E-2</v>
      </c>
      <c r="AO1936">
        <v>5.1907288998469941E-2</v>
      </c>
      <c r="AP1936">
        <v>6.9748762004251202E-2</v>
      </c>
      <c r="AQ1936">
        <v>6.5433206536036542E-2</v>
      </c>
      <c r="AR1936">
        <v>2.581428675794559E-2</v>
      </c>
      <c r="AS1936">
        <v>2.2142181703713029E-2</v>
      </c>
      <c r="AT1936">
        <v>3.7942785025438963E-2</v>
      </c>
      <c r="AU1936">
        <v>3.4198517882823823E-3</v>
      </c>
      <c r="AV1936">
        <v>3.7423826258639575E-2</v>
      </c>
      <c r="AW1936">
        <v>4.0317611266393431E-3</v>
      </c>
      <c r="AX1936">
        <v>2.2014702755186071E-2</v>
      </c>
      <c r="AY1936">
        <v>1.7436524960246402E-2</v>
      </c>
      <c r="AZ1936">
        <v>6.7174107502827284E-3</v>
      </c>
      <c r="BA1936">
        <v>7.1299380480398093E-5</v>
      </c>
      <c r="BB1936">
        <v>3.6815799546319632E-2</v>
      </c>
      <c r="BC1936">
        <v>0.11592383312202312</v>
      </c>
      <c r="BD1936">
        <v>0.11953618913097537</v>
      </c>
      <c r="BE1936">
        <v>8.0535609343000258E-3</v>
      </c>
      <c r="BF1936">
        <v>5.6110914781154306E-2</v>
      </c>
      <c r="BG1936">
        <v>1.1799737890720481E-3</v>
      </c>
      <c r="BH1936">
        <v>-5.7103265068053546E-3</v>
      </c>
      <c r="BI1936">
        <v>5.2483518713501119E-2</v>
      </c>
      <c r="BJ1936">
        <v>6.9997067965722384E-3</v>
      </c>
      <c r="BK1936">
        <v>4.7810124078092264E-2</v>
      </c>
      <c r="BL1936">
        <v>4.87587205375399E-2</v>
      </c>
      <c r="BM1936">
        <v>-5.0620146356513754E-3</v>
      </c>
      <c r="BN1936">
        <v>5.2341043331986761E-2</v>
      </c>
      <c r="BO1936">
        <v>4.7666122354890136E-2</v>
      </c>
      <c r="BP1936">
        <v>-1.9032744633920025E-2</v>
      </c>
      <c r="BQ1936">
        <v>8.1695030108223689E-3</v>
      </c>
      <c r="BR1936">
        <v>9.8751638192419625E-2</v>
      </c>
      <c r="BS1936">
        <v>9.9586964879901485E-2</v>
      </c>
      <c r="BT1936">
        <v>6.9563227882942327E-4</v>
      </c>
      <c r="BU1936">
        <v>0.18178075918188702</v>
      </c>
      <c r="BV1936">
        <v>9.6183016709952884E-2</v>
      </c>
      <c r="BW1936">
        <v>7.8428484636328521E-3</v>
      </c>
      <c r="BX1936">
        <v>1.9989633164335968E-2</v>
      </c>
      <c r="BY1936">
        <v>4.4124711578373263E-2</v>
      </c>
      <c r="BZ1936">
        <v>0.1055154140744532</v>
      </c>
      <c r="CA1936">
        <v>7.0195284839782591E-3</v>
      </c>
      <c r="CB1936">
        <v>3.2276524149396114E-2</v>
      </c>
      <c r="CC1936">
        <v>-6.8159419185046151E-4</v>
      </c>
      <c r="CD1936">
        <v>5.0671051882706805E-2</v>
      </c>
      <c r="CE1936">
        <v>1.2815709983564912E-2</v>
      </c>
      <c r="CF1936">
        <v>0.16772531952583988</v>
      </c>
      <c r="CG1936">
        <v>-1.1190688957676215E-3</v>
      </c>
      <c r="CH1936">
        <v>4.9984155320066337E-2</v>
      </c>
      <c r="CI1936">
        <v>9.1550414876230765E-3</v>
      </c>
      <c r="CJ1936">
        <v>-8.2544565705896938E-3</v>
      </c>
      <c r="CK1936">
        <v>0.15449687549837327</v>
      </c>
      <c r="CL1936">
        <v>5.1443855586556387E-3</v>
      </c>
      <c r="CM1936">
        <v>7.5978394821867079E-2</v>
      </c>
      <c r="CN1936">
        <v>-1.7030372399368922E-2</v>
      </c>
      <c r="CO1936">
        <v>4.2830446792671929E-2</v>
      </c>
      <c r="CP1936">
        <v>3.9369126731583701E-2</v>
      </c>
      <c r="CQ1936">
        <v>2.6365805414275603E-2</v>
      </c>
      <c r="CR1936">
        <v>1.5782290073070932E-2</v>
      </c>
      <c r="CS1936">
        <v>1.0705422815576024E-2</v>
      </c>
      <c r="CT1936">
        <v>7.4983007357479925E-2</v>
      </c>
      <c r="CU1936">
        <v>3.1251210244455215E-2</v>
      </c>
      <c r="CV1936">
        <v>-7.4091368329805684E-3</v>
      </c>
      <c r="CW1936">
        <v>-2.6785455962719668E-3</v>
      </c>
      <c r="CX1936">
        <v>5.2631444688898923E-2</v>
      </c>
      <c r="CY1936">
        <v>8.4440576773993511E-2</v>
      </c>
      <c r="CZ1936">
        <v>3.0894345178265011E-2</v>
      </c>
      <c r="DA1936">
        <v>1.7181850451568982E-2</v>
      </c>
      <c r="DB1936">
        <v>9.4711833826792949E-2</v>
      </c>
      <c r="DC1936">
        <v>-3.6889551049897162E-2</v>
      </c>
      <c r="DD1936">
        <v>4.2066260604251227E-2</v>
      </c>
      <c r="DE1936">
        <v>1.6378744223010888E-2</v>
      </c>
      <c r="DF1936">
        <v>0.12640527719940148</v>
      </c>
      <c r="DG1936">
        <v>5.0161360515330849E-2</v>
      </c>
      <c r="DH1936">
        <v>1.9256715759716849E-2</v>
      </c>
      <c r="DI1936">
        <v>5.5541653004417581E-3</v>
      </c>
      <c r="DJ1936">
        <v>9.98641738292224E-3</v>
      </c>
      <c r="DK1936">
        <v>1.4748720209950644E-2</v>
      </c>
      <c r="DL1936">
        <v>1.2823514968530316E-2</v>
      </c>
      <c r="DM1936">
        <v>-2.5840345831373655E-2</v>
      </c>
      <c r="DN1936">
        <v>7.4782781517055405E-2</v>
      </c>
      <c r="DO1936">
        <v>-2.0033492319631212E-3</v>
      </c>
      <c r="DP1936">
        <v>2.3246378203000601E-2</v>
      </c>
      <c r="DQ1936">
        <v>2.7309650406439855E-2</v>
      </c>
      <c r="DR1936">
        <v>-1.1549438587035198E-3</v>
      </c>
      <c r="DS1936">
        <v>7.4163634202744121E-3</v>
      </c>
      <c r="DT1936">
        <v>2.5610899208431737E-2</v>
      </c>
      <c r="DU1936">
        <v>5.58297811386586E-2</v>
      </c>
      <c r="DV1936">
        <v>0.16319042112976295</v>
      </c>
      <c r="DW1936">
        <v>1.2554050802208085E-2</v>
      </c>
      <c r="DX1936">
        <v>2.3262523113491421E-2</v>
      </c>
      <c r="DY1936">
        <v>0.17474929692435598</v>
      </c>
      <c r="DZ1936">
        <v>7.27553439655656E-2</v>
      </c>
      <c r="EA1936">
        <v>2.6130682659457324E-2</v>
      </c>
      <c r="EB1936">
        <v>1.8728451920877368E-2</v>
      </c>
      <c r="EC1936">
        <v>2.6869144651536173E-2</v>
      </c>
      <c r="ED1936">
        <v>-2.3525056560320105E-2</v>
      </c>
      <c r="EE1936">
        <v>2.8840477374759296E-2</v>
      </c>
      <c r="EF1936">
        <v>0.10270840962154643</v>
      </c>
      <c r="EG1936">
        <v>4.1351476217281684E-2</v>
      </c>
      <c r="EH1936">
        <v>7.7332937127320284E-2</v>
      </c>
      <c r="EI1936">
        <v>7.6674309230112703E-2</v>
      </c>
      <c r="EJ1936">
        <v>0.10333766381711712</v>
      </c>
      <c r="EK1936">
        <v>2.1610203595919149E-2</v>
      </c>
      <c r="EL1936">
        <v>5.0989245932448829E-2</v>
      </c>
      <c r="EM1936">
        <v>-3.2221939330739906E-2</v>
      </c>
      <c r="EN1936">
        <v>2.4830235918446804E-2</v>
      </c>
      <c r="EO1936">
        <v>8.6023413580869346E-3</v>
      </c>
      <c r="EP1936">
        <v>-3.6276666734834824E-3</v>
      </c>
      <c r="EQ1936">
        <v>-1.3664151910801494E-2</v>
      </c>
      <c r="ER1936">
        <v>6.3610246259263023E-2</v>
      </c>
      <c r="ES1936">
        <v>0.12221034430222841</v>
      </c>
      <c r="ET1936">
        <v>2.3073512032479801E-2</v>
      </c>
      <c r="EU1936">
        <v>5.1079386500401183E-2</v>
      </c>
      <c r="EV1936">
        <v>3.0952616416127256E-2</v>
      </c>
      <c r="EW1936">
        <v>0.2120015231573219</v>
      </c>
      <c r="EX1936">
        <v>9.1576153609553207E-2</v>
      </c>
      <c r="EY1936">
        <v>1.7353393708579291E-2</v>
      </c>
      <c r="EZ1936">
        <v>0.11040262157852669</v>
      </c>
      <c r="FA1936">
        <v>7.2111156740914534E-3</v>
      </c>
      <c r="FB1936">
        <v>-7.1017002801836713E-4</v>
      </c>
      <c r="FC1936">
        <v>-1.7932004014538178E-2</v>
      </c>
      <c r="FD1936">
        <v>4.2365064469220498E-3</v>
      </c>
      <c r="FE1936">
        <v>4.9883069332051604E-2</v>
      </c>
      <c r="FF1936">
        <v>6.5666778991365637E-2</v>
      </c>
      <c r="FG1936">
        <v>3.9638239795272874E-2</v>
      </c>
      <c r="FH1936">
        <v>9.1679088329431835E-2</v>
      </c>
      <c r="FI1936">
        <v>7.2738954973332479E-2</v>
      </c>
      <c r="FJ1936">
        <v>2.0615457149538576E-2</v>
      </c>
      <c r="FK1936">
        <v>1.5958870795323592E-2</v>
      </c>
      <c r="FL1936">
        <v>-1.4240345382845201E-2</v>
      </c>
      <c r="FM1936">
        <v>-1.2283391935871762E-3</v>
      </c>
      <c r="FN1936">
        <v>1.76844851744671E-2</v>
      </c>
      <c r="FO1936">
        <v>3.2803711930170822E-2</v>
      </c>
      <c r="FP1936">
        <v>0.14944791559943915</v>
      </c>
      <c r="FQ1936">
        <v>1.0583556454943573E-2</v>
      </c>
      <c r="FR1936">
        <v>0.14533815535229055</v>
      </c>
      <c r="FS1936">
        <v>1.7293687204350219E-2</v>
      </c>
      <c r="FT1936">
        <v>9.5908688228035929E-2</v>
      </c>
      <c r="FU1936">
        <v>3.6677649236055508E-2</v>
      </c>
      <c r="FV1936">
        <v>7.0288826853561179E-2</v>
      </c>
      <c r="FW1936">
        <v>0.13150034226740345</v>
      </c>
      <c r="FX1936">
        <v>3.3142897074763221E-2</v>
      </c>
      <c r="FY1936">
        <v>4.148264043209309E-3</v>
      </c>
      <c r="FZ1936">
        <v>-6.4560971169987727E-3</v>
      </c>
      <c r="GA1936">
        <v>7.6248440341430801E-2</v>
      </c>
      <c r="GB1936">
        <v>1.0056895499827453E-2</v>
      </c>
      <c r="GC1936">
        <v>9.9949337135274069E-2</v>
      </c>
      <c r="GD1936">
        <v>0.11757154486049193</v>
      </c>
      <c r="GE1936">
        <v>6.9302503402916951E-2</v>
      </c>
      <c r="GF1936">
        <v>9.1622316077120502E-4</v>
      </c>
      <c r="GG1936">
        <v>2.1362967282233639E-2</v>
      </c>
      <c r="GH1936">
        <v>3.496360133412231E-2</v>
      </c>
      <c r="GI1936">
        <v>7.0835985039818083E-2</v>
      </c>
      <c r="GJ1936">
        <v>5.4089999984685874E-2</v>
      </c>
      <c r="GK1936">
        <v>7.4880238999209731E-2</v>
      </c>
      <c r="GL1936">
        <v>1.5818046745371015E-3</v>
      </c>
      <c r="GM1936">
        <v>7.7720126701881949E-3</v>
      </c>
      <c r="GN1936">
        <v>9.01735188708956E-2</v>
      </c>
      <c r="GO1936">
        <v>5.855898530313617E-2</v>
      </c>
      <c r="GP1936">
        <v>2.1702757970356666E-2</v>
      </c>
      <c r="GQ1936">
        <v>3.4388047709069378E-2</v>
      </c>
      <c r="GR1936">
        <v>1.5887035243841052E-2</v>
      </c>
    </row>
    <row r="1937" spans="1:200" x14ac:dyDescent="0.3">
      <c r="A1937">
        <v>-0.94689961572623371</v>
      </c>
      <c r="B1937">
        <v>-0.61889045623755823</v>
      </c>
      <c r="C1937">
        <v>-8.0510904164903446E-2</v>
      </c>
      <c r="D1937">
        <v>-0.17400153492452575</v>
      </c>
      <c r="E1937">
        <v>-0.12119412344063085</v>
      </c>
      <c r="F1937">
        <v>-0.21088468961851342</v>
      </c>
      <c r="G1937">
        <v>-0.1280634678980847</v>
      </c>
      <c r="H1937">
        <v>-0.21415664239884513</v>
      </c>
      <c r="I1937">
        <v>-0.37562541112955872</v>
      </c>
      <c r="J1937">
        <v>-3.0034946302338716E-2</v>
      </c>
      <c r="K1937">
        <v>-0.2970888037324721</v>
      </c>
      <c r="L1937">
        <v>-0.20243935456088272</v>
      </c>
      <c r="M1937">
        <v>-0.18443512983037219</v>
      </c>
      <c r="N1937">
        <v>-0.27103998935941037</v>
      </c>
      <c r="O1937">
        <v>-0.18737707531542941</v>
      </c>
      <c r="P1937">
        <v>-0.75230155292344247</v>
      </c>
      <c r="Q1937">
        <v>-3.628568926760932E-2</v>
      </c>
      <c r="R1937">
        <v>-0.62173696451621341</v>
      </c>
      <c r="S1937">
        <v>-0.23215174115594914</v>
      </c>
      <c r="T1937">
        <v>-2.8448717729221862E-2</v>
      </c>
      <c r="U1937">
        <v>-0.13628853800664403</v>
      </c>
      <c r="V1937">
        <v>-0.19576222216957787</v>
      </c>
      <c r="W1937">
        <v>-0.2168208339717336</v>
      </c>
      <c r="X1937">
        <v>-8.0880676839070423E-2</v>
      </c>
      <c r="Y1937">
        <v>-0.76982411023866437</v>
      </c>
      <c r="Z1937">
        <v>-0.22153387351663037</v>
      </c>
      <c r="AA1937">
        <v>-8.4526609191804145E-2</v>
      </c>
      <c r="AB1937">
        <v>-0.15550807141558687</v>
      </c>
      <c r="AC1937">
        <v>-0.18258783763486497</v>
      </c>
      <c r="AD1937">
        <v>-4.3296299140779954E-2</v>
      </c>
      <c r="AE1937">
        <v>-0.43892779392572845</v>
      </c>
      <c r="AF1937">
        <v>-0.20221551525373696</v>
      </c>
      <c r="AG1937">
        <v>-0.34713627730105445</v>
      </c>
      <c r="AH1937">
        <v>-0.46326211047351468</v>
      </c>
      <c r="AI1937">
        <v>-0.18730018043569741</v>
      </c>
      <c r="AJ1937">
        <v>-0.32324984547808994</v>
      </c>
      <c r="AK1937">
        <v>6.3190509148209992E-2</v>
      </c>
      <c r="AL1937">
        <v>-0.61557592339095679</v>
      </c>
      <c r="AM1937">
        <v>-7.1116007921193491E-2</v>
      </c>
      <c r="AN1937">
        <v>-0.22630975021109567</v>
      </c>
      <c r="AO1937">
        <v>-0.44296678467151135</v>
      </c>
      <c r="AP1937">
        <v>-0.35619319597424903</v>
      </c>
      <c r="AQ1937">
        <v>-0.40405859106185138</v>
      </c>
      <c r="AR1937">
        <v>-8.5835657177147667E-2</v>
      </c>
      <c r="AS1937">
        <v>-7.0641349288552036E-2</v>
      </c>
      <c r="AT1937">
        <v>-0.23343515298194673</v>
      </c>
      <c r="AU1937">
        <v>-0.18418576597617881</v>
      </c>
      <c r="AV1937">
        <v>-0.22893183875476508</v>
      </c>
      <c r="AW1937">
        <v>-8.6909092989321146E-2</v>
      </c>
      <c r="AX1937">
        <v>-0.29207147586839055</v>
      </c>
      <c r="AY1937">
        <v>-0.39775116856626247</v>
      </c>
      <c r="AZ1937">
        <v>-0.12711673784505803</v>
      </c>
      <c r="BA1937">
        <v>-0.14835326633458706</v>
      </c>
      <c r="BB1937">
        <v>-6.7557013617182859E-2</v>
      </c>
      <c r="BC1937">
        <v>-0.27615528128539224</v>
      </c>
      <c r="BD1937">
        <v>-0.22950654018863742</v>
      </c>
      <c r="BE1937">
        <v>-0.23117839730912981</v>
      </c>
      <c r="BF1937">
        <v>-0.21154638160932043</v>
      </c>
      <c r="BG1937">
        <v>-0.13697574769198462</v>
      </c>
      <c r="BH1937">
        <v>-5.4364179547438454E-2</v>
      </c>
      <c r="BI1937">
        <v>-4.4163560499299093E-2</v>
      </c>
      <c r="BJ1937">
        <v>6.8478056334141859E-3</v>
      </c>
      <c r="BK1937">
        <v>-0.30454940094891991</v>
      </c>
      <c r="BL1937">
        <v>-3.7827622502004291E-2</v>
      </c>
      <c r="BM1937">
        <v>-0.20096766348539741</v>
      </c>
      <c r="BN1937">
        <v>-0.43546146698939314</v>
      </c>
      <c r="BO1937">
        <v>-0.30400495094051083</v>
      </c>
      <c r="BP1937">
        <v>-0.31075824534125085</v>
      </c>
      <c r="BQ1937">
        <v>-0.11819583482950563</v>
      </c>
      <c r="BR1937">
        <v>-0.15534947729207391</v>
      </c>
      <c r="BS1937">
        <v>-0.20143305056705535</v>
      </c>
      <c r="BT1937">
        <v>-3.4143161966127503E-2</v>
      </c>
      <c r="BU1937">
        <v>-0.31340874483376352</v>
      </c>
      <c r="BV1937">
        <v>-0.20112448655261364</v>
      </c>
      <c r="BW1937">
        <v>-0.12472088990079365</v>
      </c>
      <c r="BX1937">
        <v>-1.9409271987159693E-2</v>
      </c>
      <c r="BY1937">
        <v>-2.0679070985607863E-2</v>
      </c>
      <c r="BZ1937">
        <v>-0.45499480858227037</v>
      </c>
      <c r="CA1937">
        <v>-3.6267079245687287E-3</v>
      </c>
      <c r="CB1937">
        <v>-0.3133443277106816</v>
      </c>
      <c r="CC1937">
        <v>-0.20508357191465543</v>
      </c>
      <c r="CD1937">
        <v>-9.0969074240214082E-2</v>
      </c>
      <c r="CE1937">
        <v>-0.13045112847627621</v>
      </c>
      <c r="CF1937">
        <v>-0.30782407153710067</v>
      </c>
      <c r="CG1937">
        <v>-0.17164980440373906</v>
      </c>
      <c r="CH1937">
        <v>-0.14298827085159152</v>
      </c>
      <c r="CI1937">
        <v>2.2373613202701228E-2</v>
      </c>
      <c r="CJ1937">
        <v>3.13934756872781E-2</v>
      </c>
      <c r="CK1937">
        <v>-0.24230221763242116</v>
      </c>
      <c r="CL1937">
        <v>-0.13604179048434795</v>
      </c>
      <c r="CM1937">
        <v>-0.41616369265760345</v>
      </c>
      <c r="CN1937">
        <v>-0.45506864814282111</v>
      </c>
      <c r="CO1937">
        <v>-0.13191756028074528</v>
      </c>
      <c r="CP1937">
        <v>-0.66513419566205667</v>
      </c>
      <c r="CQ1937">
        <v>-0.23086874812904618</v>
      </c>
      <c r="CR1937">
        <v>-0.18910778849873433</v>
      </c>
      <c r="CS1937">
        <v>-2.3697941075986308E-2</v>
      </c>
      <c r="CT1937">
        <v>-0.45181298160971817</v>
      </c>
      <c r="CU1937">
        <v>-0.23724525701121843</v>
      </c>
      <c r="CV1937">
        <v>-0.12848178671557342</v>
      </c>
      <c r="CW1937">
        <v>-6.1324345979261896E-2</v>
      </c>
      <c r="CX1937">
        <v>-0.28318614473353065</v>
      </c>
      <c r="CY1937">
        <v>-0.48803040156794286</v>
      </c>
      <c r="CZ1937">
        <v>-4.9690059390539457E-2</v>
      </c>
      <c r="DA1937">
        <v>-0.40384588371420921</v>
      </c>
      <c r="DB1937">
        <v>-0.16946940018184603</v>
      </c>
      <c r="DC1937">
        <v>-0.16119475929004307</v>
      </c>
      <c r="DD1937">
        <v>-0.19078071871875907</v>
      </c>
      <c r="DE1937">
        <v>1.8682813629185224E-2</v>
      </c>
      <c r="DF1937">
        <v>-0.15602074337492103</v>
      </c>
      <c r="DG1937">
        <v>-0.2535369709342174</v>
      </c>
      <c r="DH1937">
        <v>-0.18764278004329646</v>
      </c>
      <c r="DI1937">
        <v>-0.19032856580102778</v>
      </c>
      <c r="DJ1937">
        <v>-7.0161047910377639E-2</v>
      </c>
      <c r="DK1937">
        <v>3.4875284317006441E-2</v>
      </c>
      <c r="DL1937">
        <v>-3.1705560178429557E-2</v>
      </c>
      <c r="DM1937">
        <v>-8.2286317247376659E-2</v>
      </c>
      <c r="DN1937">
        <v>-0.45119597651467719</v>
      </c>
      <c r="DO1937">
        <v>-8.9790534906854624E-2</v>
      </c>
      <c r="DP1937">
        <v>-5.000715453651338E-2</v>
      </c>
      <c r="DQ1937">
        <v>5.2923212902095687E-2</v>
      </c>
      <c r="DR1937">
        <v>-0.40288966195886422</v>
      </c>
      <c r="DS1937">
        <v>-0.16140266077605689</v>
      </c>
      <c r="DT1937">
        <v>-0.51575375184215744</v>
      </c>
      <c r="DU1937">
        <v>-0.47520850180118984</v>
      </c>
      <c r="DV1937">
        <v>-0.56180230523784636</v>
      </c>
      <c r="DW1937">
        <v>4.7234320008051361E-2</v>
      </c>
      <c r="DX1937">
        <v>-0.20074303004958743</v>
      </c>
      <c r="DY1937">
        <v>-0.52902303597809253</v>
      </c>
      <c r="DZ1937">
        <v>-0.27736727025321617</v>
      </c>
      <c r="EA1937">
        <v>-0.29457543580681828</v>
      </c>
      <c r="EB1937">
        <v>-2.2170652101772114E-3</v>
      </c>
      <c r="EC1937">
        <v>-0.27569078046929357</v>
      </c>
      <c r="ED1937">
        <v>-0.11161700022055557</v>
      </c>
      <c r="EE1937">
        <v>-0.31732733287740073</v>
      </c>
      <c r="EF1937">
        <v>-0.22444150970466523</v>
      </c>
      <c r="EG1937">
        <v>2.2088573671190052E-2</v>
      </c>
      <c r="EH1937">
        <v>-0.17535256387352732</v>
      </c>
      <c r="EI1937">
        <v>-0.22790306634775986</v>
      </c>
      <c r="EJ1937">
        <v>-0.22810724712276548</v>
      </c>
      <c r="EK1937">
        <v>-0.13897318439551415</v>
      </c>
      <c r="EL1937">
        <v>-0.40186497375527808</v>
      </c>
      <c r="EM1937">
        <v>1.7160105540714506E-2</v>
      </c>
      <c r="EN1937">
        <v>-0.28308589427851955</v>
      </c>
      <c r="EO1937">
        <v>-0.13468801684603782</v>
      </c>
      <c r="EP1937">
        <v>-0.12562868778970485</v>
      </c>
      <c r="EQ1937">
        <v>-0.39745251796899961</v>
      </c>
      <c r="ER1937">
        <v>-0.37501695270919144</v>
      </c>
      <c r="ES1937">
        <v>-0.35150208657384269</v>
      </c>
      <c r="ET1937">
        <v>-0.61335198445235495</v>
      </c>
      <c r="EU1937">
        <v>-0.15107754113969674</v>
      </c>
      <c r="EV1937">
        <v>-0.27972954612268608</v>
      </c>
      <c r="EW1937">
        <v>-0.45851475891541804</v>
      </c>
      <c r="EX1937">
        <v>-0.38462771825078629</v>
      </c>
      <c r="EY1937">
        <v>-0.11349526579331774</v>
      </c>
      <c r="EZ1937">
        <v>-0.15167956093972318</v>
      </c>
      <c r="FA1937">
        <v>-0.16426435829698374</v>
      </c>
      <c r="FB1937">
        <v>-0.33186270731302231</v>
      </c>
      <c r="FC1937">
        <v>-0.86875266882267221</v>
      </c>
      <c r="FD1937">
        <v>-3.892211229660715E-2</v>
      </c>
      <c r="FE1937">
        <v>-8.1155175687726067E-2</v>
      </c>
      <c r="FF1937">
        <v>-0.11264073281658216</v>
      </c>
      <c r="FG1937">
        <v>-0.26394601099229242</v>
      </c>
      <c r="FH1937">
        <v>-0.20273084830708765</v>
      </c>
      <c r="FI1937">
        <v>-0.66668045150302158</v>
      </c>
      <c r="FJ1937">
        <v>-4.6395006968111441E-2</v>
      </c>
      <c r="FK1937">
        <v>-6.2699621596502594E-2</v>
      </c>
      <c r="FL1937">
        <v>4.6308548326924104E-2</v>
      </c>
      <c r="FM1937">
        <v>-0.17368819188529172</v>
      </c>
      <c r="FN1937">
        <v>-6.5452186397206208E-2</v>
      </c>
      <c r="FO1937">
        <v>-1.6336380200258648E-2</v>
      </c>
      <c r="FP1937">
        <v>-0.69438186275611313</v>
      </c>
      <c r="FQ1937">
        <v>-1.6213906867563806E-2</v>
      </c>
      <c r="FR1937">
        <v>-0.40408133390390782</v>
      </c>
      <c r="FS1937">
        <v>-0.15183935434640433</v>
      </c>
      <c r="FT1937">
        <v>-0.71234659227715491</v>
      </c>
      <c r="FU1937">
        <v>-0.12984061632623284</v>
      </c>
      <c r="FV1937">
        <v>-0.34735465699966617</v>
      </c>
      <c r="FW1937">
        <v>-0.34035303570446468</v>
      </c>
      <c r="FX1937">
        <v>-0.34943054053876171</v>
      </c>
      <c r="FY1937">
        <v>2.6805599048540157E-2</v>
      </c>
      <c r="FZ1937">
        <v>4.897550584278499E-2</v>
      </c>
      <c r="GA1937">
        <v>-0.21657957439330272</v>
      </c>
      <c r="GB1937">
        <v>-0.27346651683750262</v>
      </c>
      <c r="GC1937">
        <v>-0.39847827990319623</v>
      </c>
      <c r="GD1937">
        <v>-0.20511607603461102</v>
      </c>
      <c r="GE1937">
        <v>-9.491098229796556E-2</v>
      </c>
      <c r="GF1937">
        <v>-0.31924960915420597</v>
      </c>
      <c r="GG1937">
        <v>-0.15987982148503915</v>
      </c>
      <c r="GH1937">
        <v>-0.21288576703433373</v>
      </c>
      <c r="GI1937">
        <v>-0.24648635740110539</v>
      </c>
      <c r="GJ1937">
        <v>-5.5780995093925756E-2</v>
      </c>
      <c r="GK1937">
        <v>-0.41736866541147599</v>
      </c>
      <c r="GL1937">
        <v>-2.0405701870470479E-2</v>
      </c>
      <c r="GM1937">
        <v>8.3312083256252226E-3</v>
      </c>
      <c r="GN1937">
        <v>-0.30866869315825751</v>
      </c>
      <c r="GO1937">
        <v>-0.39169299305880451</v>
      </c>
      <c r="GP1937">
        <v>-6.9578982284124888E-2</v>
      </c>
      <c r="GQ1937">
        <v>-3.9867178794708351E-2</v>
      </c>
      <c r="GR1937">
        <v>-3.9615803179752614E-2</v>
      </c>
    </row>
    <row r="1938" spans="1:200" x14ac:dyDescent="0.3">
      <c r="A1938">
        <v>-1.3705113883502378</v>
      </c>
      <c r="B1938">
        <v>-1.0238075094694818</v>
      </c>
      <c r="C1938">
        <v>-9.7615309646373841E-2</v>
      </c>
      <c r="D1938">
        <v>-0.28864284011462571</v>
      </c>
      <c r="E1938">
        <v>-0.10169620825160604</v>
      </c>
      <c r="F1938">
        <v>-0.37808543778788406</v>
      </c>
      <c r="G1938">
        <v>-0.21546166548286311</v>
      </c>
      <c r="H1938">
        <v>-0.27185934218411306</v>
      </c>
      <c r="I1938">
        <v>-0.54972352829923321</v>
      </c>
      <c r="J1938">
        <v>-6.7513466010306139E-2</v>
      </c>
      <c r="K1938">
        <v>-0.42412630940878682</v>
      </c>
      <c r="L1938">
        <v>-0.29847855114185218</v>
      </c>
      <c r="M1938">
        <v>-0.33027611336679086</v>
      </c>
      <c r="N1938">
        <v>-0.46957273646343989</v>
      </c>
      <c r="O1938">
        <v>-0.24014603483349078</v>
      </c>
      <c r="P1938">
        <v>-1.0166867991392048</v>
      </c>
      <c r="Q1938">
        <v>-7.5155194742495546E-2</v>
      </c>
      <c r="R1938">
        <v>-0.82679769835577965</v>
      </c>
      <c r="S1938">
        <v>-0.4008511077494028</v>
      </c>
      <c r="T1938">
        <v>-5.5388117796885183E-2</v>
      </c>
      <c r="U1938">
        <v>-0.23926787236351241</v>
      </c>
      <c r="V1938">
        <v>-0.32400367787094553</v>
      </c>
      <c r="W1938">
        <v>-0.3053964069488565</v>
      </c>
      <c r="X1938">
        <v>-0.13012078182756789</v>
      </c>
      <c r="Y1938">
        <v>-1.0499853174863754</v>
      </c>
      <c r="Z1938">
        <v>-0.30362604253751468</v>
      </c>
      <c r="AA1938">
        <v>-0.13870647282083087</v>
      </c>
      <c r="AB1938">
        <v>-0.26526299105524809</v>
      </c>
      <c r="AC1938">
        <v>-0.20648694570673118</v>
      </c>
      <c r="AD1938">
        <v>-7.0153460100166265E-2</v>
      </c>
      <c r="AE1938">
        <v>-0.75881695124846604</v>
      </c>
      <c r="AF1938">
        <v>-0.3534056439695899</v>
      </c>
      <c r="AG1938">
        <v>-0.4314687079393979</v>
      </c>
      <c r="AH1938">
        <v>-0.69662112114127905</v>
      </c>
      <c r="AI1938">
        <v>-0.33157617595628153</v>
      </c>
      <c r="AJ1938">
        <v>-0.38836695605820731</v>
      </c>
      <c r="AK1938">
        <v>0.10719031908437314</v>
      </c>
      <c r="AL1938">
        <v>-0.96428518940723329</v>
      </c>
      <c r="AM1938">
        <v>-0.12112672235740107</v>
      </c>
      <c r="AN1938">
        <v>-0.34200092726893755</v>
      </c>
      <c r="AO1938">
        <v>-0.67691626703553209</v>
      </c>
      <c r="AP1938">
        <v>-0.52155201174594557</v>
      </c>
      <c r="AQ1938">
        <v>-0.5962452954220242</v>
      </c>
      <c r="AR1938">
        <v>-0.15539453598628761</v>
      </c>
      <c r="AS1938">
        <v>-0.13308336347884059</v>
      </c>
      <c r="AT1938">
        <v>-0.36645317243143211</v>
      </c>
      <c r="AU1938">
        <v>-0.28957542675174835</v>
      </c>
      <c r="AV1938">
        <v>-0.35926511062029554</v>
      </c>
      <c r="AW1938">
        <v>-0.12151208654657136</v>
      </c>
      <c r="AX1938">
        <v>-0.42494060273969947</v>
      </c>
      <c r="AY1938">
        <v>-0.60320235769405195</v>
      </c>
      <c r="AZ1938">
        <v>-0.22524346829003394</v>
      </c>
      <c r="BA1938">
        <v>-0.22102023458539544</v>
      </c>
      <c r="BB1938">
        <v>-9.6201817319415101E-2</v>
      </c>
      <c r="BC1938">
        <v>-0.43619034558898817</v>
      </c>
      <c r="BD1938">
        <v>-0.40026187176311323</v>
      </c>
      <c r="BE1938">
        <v>-0.27374812027705731</v>
      </c>
      <c r="BF1938">
        <v>-0.32902689171766114</v>
      </c>
      <c r="BG1938">
        <v>-0.23096775607263292</v>
      </c>
      <c r="BH1938">
        <v>-0.10712474727956989</v>
      </c>
      <c r="BI1938">
        <v>-7.741723447031984E-2</v>
      </c>
      <c r="BJ1938">
        <v>2.5409146643768823E-2</v>
      </c>
      <c r="BK1938">
        <v>-0.45329104498670242</v>
      </c>
      <c r="BL1938">
        <v>-6.4749220303984292E-2</v>
      </c>
      <c r="BM1938">
        <v>-0.31301142933349596</v>
      </c>
      <c r="BN1938">
        <v>-0.6498174151356102</v>
      </c>
      <c r="BO1938">
        <v>-0.48491803788877302</v>
      </c>
      <c r="BP1938">
        <v>-0.3758332409141083</v>
      </c>
      <c r="BQ1938">
        <v>-0.18638207729488365</v>
      </c>
      <c r="BR1938">
        <v>-0.23637559393640364</v>
      </c>
      <c r="BS1938">
        <v>-0.34785590824450202</v>
      </c>
      <c r="BT1938">
        <v>-6.0343648258357592E-2</v>
      </c>
      <c r="BU1938">
        <v>-0.54962079071492265</v>
      </c>
      <c r="BV1938">
        <v>-0.34393612954795805</v>
      </c>
      <c r="BW1938">
        <v>-0.13174303464133619</v>
      </c>
      <c r="BX1938">
        <v>-5.821540106721379E-2</v>
      </c>
      <c r="BY1938">
        <v>-4.2896240927732435E-2</v>
      </c>
      <c r="BZ1938">
        <v>-0.72061593860030637</v>
      </c>
      <c r="CA1938">
        <v>-1.984360332351681E-3</v>
      </c>
      <c r="CB1938">
        <v>-0.49241729732639022</v>
      </c>
      <c r="CC1938">
        <v>-0.23248355903821052</v>
      </c>
      <c r="CD1938">
        <v>-0.15651890259900134</v>
      </c>
      <c r="CE1938">
        <v>-0.22968683003253873</v>
      </c>
      <c r="CF1938">
        <v>-0.51498596870773072</v>
      </c>
      <c r="CG1938">
        <v>-0.16753719483995863</v>
      </c>
      <c r="CH1938">
        <v>-0.22524196062413823</v>
      </c>
      <c r="CI1938">
        <v>3.0322578343531366E-2</v>
      </c>
      <c r="CJ1938">
        <v>4.8787287156084547E-2</v>
      </c>
      <c r="CK1938">
        <v>-0.42162685195250765</v>
      </c>
      <c r="CL1938">
        <v>-0.1966015790625498</v>
      </c>
      <c r="CM1938">
        <v>-0.62160155529145467</v>
      </c>
      <c r="CN1938">
        <v>-0.5750327151967648</v>
      </c>
      <c r="CO1938">
        <v>-0.21077933094377563</v>
      </c>
      <c r="CP1938">
        <v>-0.85322429841687697</v>
      </c>
      <c r="CQ1938">
        <v>-0.40058015865475316</v>
      </c>
      <c r="CR1938">
        <v>-0.25915058616931008</v>
      </c>
      <c r="CS1938">
        <v>-3.2733378366627236E-2</v>
      </c>
      <c r="CT1938">
        <v>-0.61427224740099673</v>
      </c>
      <c r="CU1938">
        <v>-0.34029875229506718</v>
      </c>
      <c r="CV1938">
        <v>-0.17769162737257763</v>
      </c>
      <c r="CW1938">
        <v>-7.140868209065096E-2</v>
      </c>
      <c r="CX1938">
        <v>-0.44580245701514332</v>
      </c>
      <c r="CY1938">
        <v>-0.77318203428487875</v>
      </c>
      <c r="CZ1938">
        <v>-8.9665209351058955E-2</v>
      </c>
      <c r="DA1938">
        <v>-0.52592410615662688</v>
      </c>
      <c r="DB1938">
        <v>-0.29572199565937318</v>
      </c>
      <c r="DC1938">
        <v>-0.23436320365569652</v>
      </c>
      <c r="DD1938">
        <v>-0.32271669247435836</v>
      </c>
      <c r="DE1938">
        <v>2.349628718815322E-2</v>
      </c>
      <c r="DF1938">
        <v>-0.27114084433101909</v>
      </c>
      <c r="DG1938">
        <v>-0.41886292424291943</v>
      </c>
      <c r="DH1938">
        <v>-0.28290670429910408</v>
      </c>
      <c r="DI1938">
        <v>-0.28436948215435753</v>
      </c>
      <c r="DJ1938">
        <v>-0.11931585909409467</v>
      </c>
      <c r="DK1938">
        <v>5.8137825876072483E-2</v>
      </c>
      <c r="DL1938">
        <v>-5.8965870943606571E-2</v>
      </c>
      <c r="DM1938">
        <v>-8.403001079565002E-2</v>
      </c>
      <c r="DN1938">
        <v>-0.60897828867860748</v>
      </c>
      <c r="DO1938">
        <v>-0.14578858229995781</v>
      </c>
      <c r="DP1938">
        <v>-6.5554599941237995E-2</v>
      </c>
      <c r="DQ1938">
        <v>0.10382814098491393</v>
      </c>
      <c r="DR1938">
        <v>-0.45293769341919676</v>
      </c>
      <c r="DS1938">
        <v>-0.25520895166021113</v>
      </c>
      <c r="DT1938">
        <v>-0.66455792995416629</v>
      </c>
      <c r="DU1938">
        <v>-0.70324224841354621</v>
      </c>
      <c r="DV1938">
        <v>-0.88583656641918174</v>
      </c>
      <c r="DW1938">
        <v>8.1623644541167564E-2</v>
      </c>
      <c r="DX1938">
        <v>-0.28247137095956892</v>
      </c>
      <c r="DY1938">
        <v>-0.7890714159049268</v>
      </c>
      <c r="DZ1938">
        <v>-0.45131274823739576</v>
      </c>
      <c r="EA1938">
        <v>-0.38589197233168004</v>
      </c>
      <c r="EB1938">
        <v>-7.3125887064275086E-3</v>
      </c>
      <c r="EC1938">
        <v>-0.35202113951244618</v>
      </c>
      <c r="ED1938">
        <v>-0.13098541583770074</v>
      </c>
      <c r="EE1938">
        <v>-0.40687929781630894</v>
      </c>
      <c r="EF1938">
        <v>-0.38579289085781088</v>
      </c>
      <c r="EG1938">
        <v>2.4366867017942995E-2</v>
      </c>
      <c r="EH1938">
        <v>-0.29631908285262082</v>
      </c>
      <c r="EI1938">
        <v>-0.39097801084470729</v>
      </c>
      <c r="EJ1938">
        <v>-0.39295244901213355</v>
      </c>
      <c r="EK1938">
        <v>-0.20114294836342828</v>
      </c>
      <c r="EL1938">
        <v>-0.65200293050435865</v>
      </c>
      <c r="EM1938">
        <v>2.4823101098277685E-2</v>
      </c>
      <c r="EN1938">
        <v>-0.41473912867006379</v>
      </c>
      <c r="EO1938">
        <v>-0.22791315842597631</v>
      </c>
      <c r="EP1938">
        <v>-0.19359498954032836</v>
      </c>
      <c r="EQ1938">
        <v>-0.52601465860187613</v>
      </c>
      <c r="ER1938">
        <v>-0.58412679505933307</v>
      </c>
      <c r="ES1938">
        <v>-0.57758066307398981</v>
      </c>
      <c r="ET1938">
        <v>-0.76423069254943088</v>
      </c>
      <c r="EU1938">
        <v>-0.27353235903327866</v>
      </c>
      <c r="EV1938">
        <v>-0.44181407245055238</v>
      </c>
      <c r="EW1938">
        <v>-0.75751176201218895</v>
      </c>
      <c r="EX1938">
        <v>-0.59869310902601913</v>
      </c>
      <c r="EY1938">
        <v>-0.19590500973274103</v>
      </c>
      <c r="EZ1938">
        <v>-0.25985782628228737</v>
      </c>
      <c r="FA1938">
        <v>-0.20891253049548272</v>
      </c>
      <c r="FB1938">
        <v>-0.42754954424065494</v>
      </c>
      <c r="FC1938">
        <v>-1.036949008218216</v>
      </c>
      <c r="FD1938">
        <v>-4.1698456205473404E-2</v>
      </c>
      <c r="FE1938">
        <v>-0.14770611842715278</v>
      </c>
      <c r="FF1938">
        <v>-0.19673456560259597</v>
      </c>
      <c r="FG1938">
        <v>-0.39604339628910074</v>
      </c>
      <c r="FH1938">
        <v>-0.34411633285228788</v>
      </c>
      <c r="FI1938">
        <v>-0.9612650354667398</v>
      </c>
      <c r="FJ1938">
        <v>-8.198817594932456E-2</v>
      </c>
      <c r="FK1938">
        <v>-3.4868036697183316E-2</v>
      </c>
      <c r="FL1938">
        <v>7.5444357138788748E-2</v>
      </c>
      <c r="FM1938">
        <v>-0.20349300843599971</v>
      </c>
      <c r="FN1938">
        <v>-0.11693366305311267</v>
      </c>
      <c r="FO1938">
        <v>-3.5222361217512682E-2</v>
      </c>
      <c r="FP1938">
        <v>-1.0923859160781257</v>
      </c>
      <c r="FQ1938">
        <v>-3.4109712143271145E-2</v>
      </c>
      <c r="FR1938">
        <v>-0.59471059390720549</v>
      </c>
      <c r="FS1938">
        <v>-0.27314760157726115</v>
      </c>
      <c r="FT1938">
        <v>-0.99534097412960121</v>
      </c>
      <c r="FU1938">
        <v>-0.22506130624765691</v>
      </c>
      <c r="FV1938">
        <v>-0.49243938520243835</v>
      </c>
      <c r="FW1938">
        <v>-0.54196869982445617</v>
      </c>
      <c r="FX1938">
        <v>-0.52440964082552877</v>
      </c>
      <c r="FY1938">
        <v>4.8542414156406741E-2</v>
      </c>
      <c r="FZ1938">
        <v>6.9982957036525684E-2</v>
      </c>
      <c r="GA1938">
        <v>-0.38373627691181872</v>
      </c>
      <c r="GB1938">
        <v>-0.39153822452144815</v>
      </c>
      <c r="GC1938">
        <v>-0.67818944804045</v>
      </c>
      <c r="GD1938">
        <v>-0.3538452178113336</v>
      </c>
      <c r="GE1938">
        <v>-0.16238697825106096</v>
      </c>
      <c r="GF1938">
        <v>-0.34692606364425027</v>
      </c>
      <c r="GG1938">
        <v>-0.27343288660415327</v>
      </c>
      <c r="GH1938">
        <v>-0.33740690237996329</v>
      </c>
      <c r="GI1938">
        <v>-0.41671044270724983</v>
      </c>
      <c r="GJ1938">
        <v>-0.10247939548769966</v>
      </c>
      <c r="GK1938">
        <v>-0.56968505241906242</v>
      </c>
      <c r="GL1938">
        <v>-3.1578756269855464E-2</v>
      </c>
      <c r="GM1938">
        <v>1.8521348888037539E-2</v>
      </c>
      <c r="GN1938">
        <v>-0.49599725881277501</v>
      </c>
      <c r="GO1938">
        <v>-0.5039825481884429</v>
      </c>
      <c r="GP1938">
        <v>-0.10316421251025445</v>
      </c>
      <c r="GQ1938">
        <v>-5.8313721121926655E-2</v>
      </c>
      <c r="GR1938">
        <v>-7.150905332456052E-2</v>
      </c>
    </row>
    <row r="1939" spans="1:200" x14ac:dyDescent="0.3">
      <c r="A1939">
        <v>-1.7729098985627647</v>
      </c>
      <c r="B1939">
        <v>-1.1986459708801227</v>
      </c>
      <c r="C1939">
        <v>-0.15900870224234384</v>
      </c>
      <c r="D1939">
        <v>-0.3486317018121739</v>
      </c>
      <c r="E1939">
        <v>-0.23636928129901419</v>
      </c>
      <c r="F1939">
        <v>-0.41915467727377181</v>
      </c>
      <c r="G1939">
        <v>-0.25292060438206754</v>
      </c>
      <c r="H1939">
        <v>-0.41211811353675787</v>
      </c>
      <c r="I1939">
        <v>-0.72688585637237269</v>
      </c>
      <c r="J1939">
        <v>-6.6156428258066335E-2</v>
      </c>
      <c r="K1939">
        <v>-0.56185108874715062</v>
      </c>
      <c r="L1939">
        <v>-0.40008005078237935</v>
      </c>
      <c r="M1939">
        <v>-0.36913478938323707</v>
      </c>
      <c r="N1939">
        <v>-0.52293359986774124</v>
      </c>
      <c r="O1939">
        <v>-0.37123594849447705</v>
      </c>
      <c r="P1939">
        <v>-1.4387956231901662</v>
      </c>
      <c r="Q1939">
        <v>-7.8542537923836392E-2</v>
      </c>
      <c r="R1939">
        <v>-1.1839526540181156</v>
      </c>
      <c r="S1939">
        <v>-0.44722591745952095</v>
      </c>
      <c r="T1939">
        <v>-6.0280380865342931E-2</v>
      </c>
      <c r="U1939">
        <v>-0.26440943854085486</v>
      </c>
      <c r="V1939">
        <v>-0.3738522875252695</v>
      </c>
      <c r="W1939">
        <v>-0.4180356587166088</v>
      </c>
      <c r="X1939">
        <v>-0.1664186631651691</v>
      </c>
      <c r="Y1939">
        <v>-1.4831859098799911</v>
      </c>
      <c r="Z1939">
        <v>-0.40745031343985044</v>
      </c>
      <c r="AA1939">
        <v>-0.17614710825935745</v>
      </c>
      <c r="AB1939">
        <v>-0.3063995700324379</v>
      </c>
      <c r="AC1939">
        <v>-0.37686392368494742</v>
      </c>
      <c r="AD1939">
        <v>-9.0320354343563336E-2</v>
      </c>
      <c r="AE1939">
        <v>-0.82586154499571995</v>
      </c>
      <c r="AF1939">
        <v>-0.38732012069944832</v>
      </c>
      <c r="AG1939">
        <v>-0.64744343560038664</v>
      </c>
      <c r="AH1939">
        <v>-0.89037163001605624</v>
      </c>
      <c r="AI1939">
        <v>-0.37298348332304093</v>
      </c>
      <c r="AJ1939">
        <v>-0.61526249957389922</v>
      </c>
      <c r="AK1939">
        <v>0.14327489262338422</v>
      </c>
      <c r="AL1939">
        <v>-1.1843727799419794</v>
      </c>
      <c r="AM1939">
        <v>-0.14251943166500747</v>
      </c>
      <c r="AN1939">
        <v>-0.4301870152467947</v>
      </c>
      <c r="AO1939">
        <v>-0.83923656858100082</v>
      </c>
      <c r="AP1939">
        <v>-0.69550743250188918</v>
      </c>
      <c r="AQ1939">
        <v>-0.76210019186127009</v>
      </c>
      <c r="AR1939">
        <v>-0.16626870126117424</v>
      </c>
      <c r="AS1939">
        <v>-0.14154520156172351</v>
      </c>
      <c r="AT1939">
        <v>-0.4570390600235244</v>
      </c>
      <c r="AU1939">
        <v>-0.29210028020876849</v>
      </c>
      <c r="AV1939">
        <v>-0.45251203516496807</v>
      </c>
      <c r="AW1939">
        <v>-0.17691699149887941</v>
      </c>
      <c r="AX1939">
        <v>-0.56955823136820283</v>
      </c>
      <c r="AY1939">
        <v>-0.76285810081530636</v>
      </c>
      <c r="AZ1939">
        <v>-0.2510265707765581</v>
      </c>
      <c r="BA1939">
        <v>-0.2704636916390693</v>
      </c>
      <c r="BB1939">
        <v>-0.13923210394409363</v>
      </c>
      <c r="BC1939">
        <v>-0.5320289935024386</v>
      </c>
      <c r="BD1939">
        <v>-0.4374939503050248</v>
      </c>
      <c r="BE1939">
        <v>-0.44278020789245898</v>
      </c>
      <c r="BF1939">
        <v>-0.40592781336263223</v>
      </c>
      <c r="BG1939">
        <v>-0.26626443503518366</v>
      </c>
      <c r="BH1939">
        <v>-0.11781066820229986</v>
      </c>
      <c r="BI1939">
        <v>-9.1815397961617279E-2</v>
      </c>
      <c r="BJ1939">
        <v>2.5007521100047222E-2</v>
      </c>
      <c r="BK1939">
        <v>-0.60552884600228485</v>
      </c>
      <c r="BL1939">
        <v>-7.2281969211699396E-2</v>
      </c>
      <c r="BM1939">
        <v>-0.39437219979006954</v>
      </c>
      <c r="BN1939">
        <v>-0.83964953988936919</v>
      </c>
      <c r="BO1939">
        <v>-0.58095506629828808</v>
      </c>
      <c r="BP1939">
        <v>-0.60229002404181575</v>
      </c>
      <c r="BQ1939">
        <v>-0.23789332291364426</v>
      </c>
      <c r="BR1939">
        <v>-0.28740098558626792</v>
      </c>
      <c r="BS1939">
        <v>-0.36171559253206564</v>
      </c>
      <c r="BT1939">
        <v>-6.4688768654260501E-2</v>
      </c>
      <c r="BU1939">
        <v>-0.60884237926784279</v>
      </c>
      <c r="BV1939">
        <v>-0.38392888438465705</v>
      </c>
      <c r="BW1939">
        <v>-0.23319641410791922</v>
      </c>
      <c r="BX1939">
        <v>-5.1165543300105865E-2</v>
      </c>
      <c r="BY1939">
        <v>-4.8371402734883974E-2</v>
      </c>
      <c r="BZ1939">
        <v>-0.87312822717744965</v>
      </c>
      <c r="CA1939">
        <v>-6.0379199537323059E-3</v>
      </c>
      <c r="CB1939">
        <v>-0.59338023695621855</v>
      </c>
      <c r="CC1939">
        <v>-0.38746755897391261</v>
      </c>
      <c r="CD1939">
        <v>-0.17787263438681722</v>
      </c>
      <c r="CE1939">
        <v>-0.2623896261657529</v>
      </c>
      <c r="CF1939">
        <v>-0.60096119743642262</v>
      </c>
      <c r="CG1939">
        <v>-0.355974490534266</v>
      </c>
      <c r="CH1939">
        <v>-0.27899061574785622</v>
      </c>
      <c r="CI1939">
        <v>2.8730104743312473E-2</v>
      </c>
      <c r="CJ1939">
        <v>4.4757147773130085E-2</v>
      </c>
      <c r="CK1939">
        <v>-0.46499417972638735</v>
      </c>
      <c r="CL1939">
        <v>-0.2631924360271386</v>
      </c>
      <c r="CM1939">
        <v>-0.8196149858869245</v>
      </c>
      <c r="CN1939">
        <v>-0.89129723566338692</v>
      </c>
      <c r="CO1939">
        <v>-0.25961430316472989</v>
      </c>
      <c r="CP1939">
        <v>-1.3072718592836747</v>
      </c>
      <c r="CQ1939">
        <v>-0.46072240557953725</v>
      </c>
      <c r="CR1939">
        <v>-0.36853389622624605</v>
      </c>
      <c r="CS1939">
        <v>-5.9225442719856129E-2</v>
      </c>
      <c r="CT1939">
        <v>-0.86765284414123767</v>
      </c>
      <c r="CU1939">
        <v>-0.47597378170204041</v>
      </c>
      <c r="CV1939">
        <v>-0.20068712926981597</v>
      </c>
      <c r="CW1939">
        <v>-0.13646132624027663</v>
      </c>
      <c r="CX1939">
        <v>-0.52163161071914854</v>
      </c>
      <c r="CY1939">
        <v>-0.93125186032678464</v>
      </c>
      <c r="CZ1939">
        <v>-7.9378390466140009E-2</v>
      </c>
      <c r="DA1939">
        <v>-0.80529846408109207</v>
      </c>
      <c r="DB1939">
        <v>-0.33821767384282181</v>
      </c>
      <c r="DC1939">
        <v>-0.31116954478869097</v>
      </c>
      <c r="DD1939">
        <v>-0.36076588227702217</v>
      </c>
      <c r="DE1939">
        <v>2.4922040958448743E-2</v>
      </c>
      <c r="DF1939">
        <v>-0.30432422070860105</v>
      </c>
      <c r="DG1939">
        <v>-0.5137697219942311</v>
      </c>
      <c r="DH1939">
        <v>-0.36099815237704169</v>
      </c>
      <c r="DI1939">
        <v>-0.37628616303440898</v>
      </c>
      <c r="DJ1939">
        <v>-0.13952066569291333</v>
      </c>
      <c r="DK1939">
        <v>8.803484540583191E-2</v>
      </c>
      <c r="DL1939">
        <v>-6.6541689031094114E-2</v>
      </c>
      <c r="DM1939">
        <v>-0.15562716406300697</v>
      </c>
      <c r="DN1939">
        <v>-0.86638238353738206</v>
      </c>
      <c r="DO1939">
        <v>-0.16958129667558622</v>
      </c>
      <c r="DP1939">
        <v>-5.4622205540334756E-2</v>
      </c>
      <c r="DQ1939">
        <v>0.12452277018736083</v>
      </c>
      <c r="DR1939">
        <v>-0.80214278452058663</v>
      </c>
      <c r="DS1939">
        <v>-0.28112666617264376</v>
      </c>
      <c r="DT1939">
        <v>-1.0136337578746382</v>
      </c>
      <c r="DU1939">
        <v>-0.91333016541593259</v>
      </c>
      <c r="DV1939">
        <v>-1.0857021248088667</v>
      </c>
      <c r="DW1939">
        <v>0.11215776550110872</v>
      </c>
      <c r="DX1939">
        <v>-0.38016303333830265</v>
      </c>
      <c r="DY1939">
        <v>-1.025465475398647</v>
      </c>
      <c r="DZ1939">
        <v>-0.5524779061710845</v>
      </c>
      <c r="EA1939">
        <v>-0.55910293074898931</v>
      </c>
      <c r="EB1939">
        <v>1.0807002771192675E-2</v>
      </c>
      <c r="EC1939">
        <v>-0.52034411097316979</v>
      </c>
      <c r="ED1939">
        <v>-0.20134443055302909</v>
      </c>
      <c r="EE1939">
        <v>-0.63263858770691039</v>
      </c>
      <c r="EF1939">
        <v>-0.43520640648658321</v>
      </c>
      <c r="EG1939">
        <v>3.1388708025969138E-2</v>
      </c>
      <c r="EH1939">
        <v>-0.34442825132002058</v>
      </c>
      <c r="EI1939">
        <v>-0.4501699604704128</v>
      </c>
      <c r="EJ1939">
        <v>-0.44368507996064821</v>
      </c>
      <c r="EK1939">
        <v>-0.26383350488879631</v>
      </c>
      <c r="EL1939">
        <v>-0.75189569350157381</v>
      </c>
      <c r="EM1939">
        <v>2.2310592912917024E-2</v>
      </c>
      <c r="EN1939">
        <v>-0.54391193186068532</v>
      </c>
      <c r="EO1939">
        <v>-0.26495511370594083</v>
      </c>
      <c r="EP1939">
        <v>-0.25030526280925947</v>
      </c>
      <c r="EQ1939">
        <v>-0.74002973364243363</v>
      </c>
      <c r="ER1939">
        <v>-0.72471807663234133</v>
      </c>
      <c r="ES1939">
        <v>-0.66904618431292096</v>
      </c>
      <c r="ET1939">
        <v>-1.1555461525898885</v>
      </c>
      <c r="EU1939">
        <v>-0.27442441002333218</v>
      </c>
      <c r="EV1939">
        <v>-0.5459763358425368</v>
      </c>
      <c r="EW1939">
        <v>-0.89154120303324924</v>
      </c>
      <c r="EX1939">
        <v>-0.75172494896758513</v>
      </c>
      <c r="EY1939">
        <v>-0.21783773346218072</v>
      </c>
      <c r="EZ1939">
        <v>-0.29301429191360262</v>
      </c>
      <c r="FA1939">
        <v>-0.32570546487680874</v>
      </c>
      <c r="FB1939">
        <v>-0.62160929948611499</v>
      </c>
      <c r="FC1939">
        <v>-1.7019006732170963</v>
      </c>
      <c r="FD1939">
        <v>-9.5994677770848774E-2</v>
      </c>
      <c r="FE1939">
        <v>-0.15965707397480475</v>
      </c>
      <c r="FF1939">
        <v>-0.21524078679524175</v>
      </c>
      <c r="FG1939">
        <v>-0.52422614458985495</v>
      </c>
      <c r="FH1939">
        <v>-0.40726617007908322</v>
      </c>
      <c r="FI1939">
        <v>-1.2716072584701663</v>
      </c>
      <c r="FJ1939">
        <v>-9.1476720255606672E-2</v>
      </c>
      <c r="FK1939">
        <v>-8.2681106305459634E-2</v>
      </c>
      <c r="FL1939">
        <v>7.877172566583264E-2</v>
      </c>
      <c r="FM1939">
        <v>-0.34461269589485788</v>
      </c>
      <c r="FN1939">
        <v>-0.11412711218062177</v>
      </c>
      <c r="FO1939">
        <v>-3.783421757620082E-2</v>
      </c>
      <c r="FP1939">
        <v>-1.3464721737397596</v>
      </c>
      <c r="FQ1939">
        <v>-3.4385515103253196E-2</v>
      </c>
      <c r="FR1939">
        <v>-0.76906489330581573</v>
      </c>
      <c r="FS1939">
        <v>-0.30489172888006866</v>
      </c>
      <c r="FT1939">
        <v>-1.3987217039275106</v>
      </c>
      <c r="FU1939">
        <v>-0.25717082444856215</v>
      </c>
      <c r="FV1939">
        <v>-0.64294766040885232</v>
      </c>
      <c r="FW1939">
        <v>-0.65963358465318289</v>
      </c>
      <c r="FX1939">
        <v>-0.67520141088290919</v>
      </c>
      <c r="FY1939">
        <v>4.919494267384901E-2</v>
      </c>
      <c r="FZ1939">
        <v>6.9773518924016315E-2</v>
      </c>
      <c r="GA1939">
        <v>-0.40983083674202919</v>
      </c>
      <c r="GB1939">
        <v>-0.52666729986951277</v>
      </c>
      <c r="GC1939">
        <v>-0.75357774975704539</v>
      </c>
      <c r="GD1939">
        <v>-0.40533082123882502</v>
      </c>
      <c r="GE1939">
        <v>-0.1910066647688663</v>
      </c>
      <c r="GF1939">
        <v>-0.5869189204011791</v>
      </c>
      <c r="GG1939">
        <v>-0.32490371312752397</v>
      </c>
      <c r="GH1939">
        <v>-0.41639008655038701</v>
      </c>
      <c r="GI1939">
        <v>-0.48324369675651824</v>
      </c>
      <c r="GJ1939">
        <v>-0.1119401828296103</v>
      </c>
      <c r="GK1939">
        <v>-0.79915787494558888</v>
      </c>
      <c r="GL1939">
        <v>-4.4526056825569413E-2</v>
      </c>
      <c r="GM1939">
        <v>2.3871097288238032E-2</v>
      </c>
      <c r="GN1939">
        <v>-0.59438424082701302</v>
      </c>
      <c r="GO1939">
        <v>-0.75343914661514599</v>
      </c>
      <c r="GP1939">
        <v>-0.12562039940987224</v>
      </c>
      <c r="GQ1939">
        <v>-7.7159147794183397E-2</v>
      </c>
      <c r="GR1939">
        <v>-7.1696733705807522E-2</v>
      </c>
    </row>
    <row r="1940" spans="1:200" x14ac:dyDescent="0.3">
      <c r="A1940" s="4" t="s">
        <v>21</v>
      </c>
    </row>
    <row r="1941" spans="1:200" x14ac:dyDescent="0.3">
      <c r="A1941">
        <v>33</v>
      </c>
    </row>
    <row r="1942" spans="1:200" x14ac:dyDescent="0.3">
      <c r="A1942" s="4" t="s">
        <v>17</v>
      </c>
    </row>
    <row r="1943" spans="1:200" x14ac:dyDescent="0.3">
      <c r="A1943">
        <v>1</v>
      </c>
    </row>
    <row r="1944" spans="1:200" x14ac:dyDescent="0.3">
      <c r="A1944">
        <v>1</v>
      </c>
    </row>
    <row r="1945" spans="1:200" x14ac:dyDescent="0.3">
      <c r="A1945">
        <v>100</v>
      </c>
    </row>
    <row r="1946" spans="1:200" x14ac:dyDescent="0.3">
      <c r="A1946" s="4" t="s">
        <v>18</v>
      </c>
    </row>
    <row r="1947" spans="1:200" x14ac:dyDescent="0.3">
      <c r="A1947">
        <v>2</v>
      </c>
    </row>
    <row r="1948" spans="1:200" x14ac:dyDescent="0.3">
      <c r="A1948">
        <v>1</v>
      </c>
    </row>
    <row r="1949" spans="1:200" x14ac:dyDescent="0.3">
      <c r="A1949">
        <v>100</v>
      </c>
    </row>
    <row r="1950" spans="1:200" x14ac:dyDescent="0.3">
      <c r="A1950">
        <v>1.0270420567541724E-2</v>
      </c>
      <c r="B1950">
        <v>-1.3333807448460477</v>
      </c>
      <c r="C1950">
        <v>6.7701192573603422E-2</v>
      </c>
      <c r="D1950">
        <v>0.15080253343434169</v>
      </c>
      <c r="E1950">
        <v>-0.82683435918808923</v>
      </c>
      <c r="F1950">
        <v>1.2154104108732327E-3</v>
      </c>
      <c r="G1950">
        <v>-1.1274529973756857</v>
      </c>
      <c r="H1950">
        <v>-0.38482984534633902</v>
      </c>
      <c r="I1950">
        <v>2.955665172001859E-2</v>
      </c>
      <c r="J1950">
        <v>-1.3302498833702427</v>
      </c>
      <c r="K1950">
        <v>-0.61355411896773648</v>
      </c>
      <c r="L1950">
        <v>-0.80826591318932983</v>
      </c>
      <c r="M1950">
        <v>1.0587003605691533E-2</v>
      </c>
      <c r="N1950">
        <v>9.0862274260724615E-2</v>
      </c>
      <c r="O1950">
        <v>0.67881969884020743</v>
      </c>
      <c r="P1950">
        <v>-1.2854170814695243</v>
      </c>
      <c r="Q1950">
        <v>0.10833519649586552</v>
      </c>
      <c r="R1950">
        <v>-0.87935076838851189</v>
      </c>
      <c r="S1950">
        <v>-0.51149428742397496</v>
      </c>
      <c r="T1950">
        <v>-0.28925084409172397</v>
      </c>
      <c r="U1950">
        <v>4.1117379470979694E-3</v>
      </c>
      <c r="V1950">
        <v>0.29513818910046785</v>
      </c>
      <c r="W1950">
        <v>-0.12997199324300784</v>
      </c>
      <c r="X1950">
        <v>3.1793366812990061E-2</v>
      </c>
      <c r="Y1950">
        <v>-1.6737655392636932</v>
      </c>
      <c r="Z1950">
        <v>-1.1902453809092433</v>
      </c>
      <c r="AA1950">
        <v>0.1011181425938469</v>
      </c>
      <c r="AB1950">
        <v>0.15112082659206064</v>
      </c>
      <c r="AC1950">
        <v>-6.9813321589185726E-3</v>
      </c>
      <c r="AD1950">
        <v>-7.438716167194272E-3</v>
      </c>
      <c r="AE1950">
        <v>6.6899250120520004E-2</v>
      </c>
      <c r="AF1950">
        <v>0.52907722800322377</v>
      </c>
      <c r="AG1950">
        <v>-0.66508816331628573</v>
      </c>
      <c r="AH1950">
        <v>-0.12708716759259819</v>
      </c>
      <c r="AI1950">
        <v>-0.7057664071406724</v>
      </c>
      <c r="AJ1950">
        <v>-7.5211148975873221E-2</v>
      </c>
      <c r="AK1950">
        <v>-1.0633208775333807</v>
      </c>
      <c r="AL1950">
        <v>-0.75983773837340274</v>
      </c>
      <c r="AM1950">
        <v>2.2388175815102273E-3</v>
      </c>
      <c r="AN1950">
        <v>-0.31544955782598227</v>
      </c>
      <c r="AO1950">
        <v>-0.26692672132937034</v>
      </c>
      <c r="AP1950">
        <v>-0.360901769460726</v>
      </c>
      <c r="AQ1950">
        <v>1.0480612731649068</v>
      </c>
      <c r="AR1950">
        <v>0.50889406870575504</v>
      </c>
      <c r="AS1950">
        <v>7.8487658264629889E-3</v>
      </c>
      <c r="AT1950">
        <v>-0.87133091105507166</v>
      </c>
      <c r="AU1950">
        <v>1.1624397443144006E-2</v>
      </c>
      <c r="AV1950">
        <v>-1.8543483341484122</v>
      </c>
      <c r="AW1950">
        <v>-2.2081472233404481E-2</v>
      </c>
      <c r="AX1950">
        <v>0.38474932042283605</v>
      </c>
      <c r="AY1950">
        <v>-0.70946820276669886</v>
      </c>
      <c r="AZ1950">
        <v>-1.2957345359403967</v>
      </c>
      <c r="BA1950">
        <v>-1.2657694370013497</v>
      </c>
      <c r="BB1950">
        <v>0.18549762454695456</v>
      </c>
      <c r="BC1950">
        <v>-0.58828952228716258</v>
      </c>
      <c r="BD1950">
        <v>0.30113021897816966</v>
      </c>
      <c r="BE1950">
        <v>0.10411936692120313</v>
      </c>
      <c r="BF1950">
        <v>-0.27114565203015079</v>
      </c>
      <c r="BG1950">
        <v>2.2724537709394407E-2</v>
      </c>
      <c r="BH1950">
        <v>9.1601963723001695E-2</v>
      </c>
      <c r="BI1950">
        <v>-0.4151983193066322</v>
      </c>
      <c r="BJ1950">
        <v>-1.0977842219479084</v>
      </c>
      <c r="BK1950">
        <v>-0.50996631876747667</v>
      </c>
      <c r="BL1950">
        <v>1.7496555249503576E-3</v>
      </c>
      <c r="BM1950">
        <v>-0.17604846764436907</v>
      </c>
      <c r="BN1950">
        <v>-2.3740443470418579E-2</v>
      </c>
      <c r="BO1950">
        <v>-1.9317535881046614E-2</v>
      </c>
      <c r="BP1950">
        <v>-1.796475278332025</v>
      </c>
      <c r="BQ1950">
        <v>-1.5167225319128481</v>
      </c>
      <c r="BR1950">
        <v>-0.7438411271034292</v>
      </c>
      <c r="BS1950">
        <v>0.5174661165388359</v>
      </c>
      <c r="BT1950">
        <v>-0.16452333337117536</v>
      </c>
      <c r="BU1950">
        <v>0.24995615037504648</v>
      </c>
      <c r="BV1950">
        <v>-0.76012568774299161</v>
      </c>
      <c r="BW1950">
        <v>7.122625065386666E-2</v>
      </c>
      <c r="BX1950">
        <v>0.98456110360780402</v>
      </c>
      <c r="BY1950">
        <v>0.43251582306382114</v>
      </c>
      <c r="BZ1950">
        <v>3.1720806373889848E-3</v>
      </c>
      <c r="CA1950">
        <v>-0.46251099295698594</v>
      </c>
      <c r="CB1950">
        <v>-1.612418638685899</v>
      </c>
      <c r="CC1950">
        <v>-1.2518371964187391</v>
      </c>
      <c r="CD1950">
        <v>-0.30021116537140241</v>
      </c>
      <c r="CE1950">
        <v>0.18609540891349066</v>
      </c>
      <c r="CF1950">
        <v>-0.52053894433691938</v>
      </c>
      <c r="CG1950">
        <v>-1.7400127693018654</v>
      </c>
      <c r="CH1950">
        <v>-0.20133739211212479</v>
      </c>
      <c r="CI1950">
        <v>-0.74268071903013433</v>
      </c>
      <c r="CJ1950">
        <v>-0.8816184022232546</v>
      </c>
      <c r="CK1950">
        <v>3.8342032166594972E-3</v>
      </c>
      <c r="CL1950">
        <v>3.2632496692722779E-2</v>
      </c>
      <c r="CM1950">
        <v>0.24043852542671343</v>
      </c>
      <c r="CN1950">
        <v>-0.90491326956641327</v>
      </c>
      <c r="CO1950">
        <v>1.5447752963737382E-2</v>
      </c>
      <c r="CP1950">
        <v>6.2632567987082571E-4</v>
      </c>
      <c r="CQ1950">
        <v>3.4517807091245141E-2</v>
      </c>
      <c r="CR1950">
        <v>-0.29394182397231278</v>
      </c>
      <c r="CS1950">
        <v>0.20285942765717274</v>
      </c>
      <c r="CT1950">
        <v>-1.2138419909092957</v>
      </c>
      <c r="CU1950">
        <v>-1.8009581416467637</v>
      </c>
      <c r="CV1950">
        <v>-2.2983748444187762</v>
      </c>
    </row>
    <row r="1951" spans="1:200" x14ac:dyDescent="0.3">
      <c r="A1951" s="4" t="s">
        <v>21</v>
      </c>
    </row>
    <row r="1952" spans="1:200" x14ac:dyDescent="0.3">
      <c r="A1952">
        <v>12</v>
      </c>
    </row>
    <row r="1953" spans="1:8" x14ac:dyDescent="0.3">
      <c r="A1953" s="4" t="s">
        <v>17</v>
      </c>
    </row>
    <row r="1954" spans="1:8" x14ac:dyDescent="0.3">
      <c r="A1954">
        <v>1</v>
      </c>
    </row>
    <row r="1955" spans="1:8" x14ac:dyDescent="0.3">
      <c r="A1955">
        <v>2</v>
      </c>
    </row>
    <row r="1956" spans="1:8" x14ac:dyDescent="0.3">
      <c r="A1956">
        <v>200</v>
      </c>
      <c r="B1956">
        <v>8</v>
      </c>
    </row>
    <row r="1957" spans="1:8" x14ac:dyDescent="0.3">
      <c r="A1957" s="4" t="s">
        <v>18</v>
      </c>
    </row>
    <row r="1958" spans="1:8" x14ac:dyDescent="0.3">
      <c r="A1958">
        <v>2</v>
      </c>
    </row>
    <row r="1959" spans="1:8" x14ac:dyDescent="0.3">
      <c r="A1959">
        <v>200</v>
      </c>
    </row>
    <row r="1960" spans="1:8" x14ac:dyDescent="0.3">
      <c r="A1960">
        <v>8</v>
      </c>
    </row>
    <row r="1961" spans="1:8" x14ac:dyDescent="0.3">
      <c r="A1961">
        <v>0.4932701936808</v>
      </c>
      <c r="B1961">
        <v>1.9834933136531205</v>
      </c>
      <c r="C1961">
        <v>-0.87228993431263835</v>
      </c>
      <c r="D1961">
        <v>1.2349167341456142</v>
      </c>
      <c r="E1961">
        <v>0.35141845807834199</v>
      </c>
      <c r="F1961">
        <v>-1.5466256447329445</v>
      </c>
      <c r="G1961">
        <v>-0.96053855972471891</v>
      </c>
      <c r="H1961">
        <v>-3.439333885842601</v>
      </c>
    </row>
    <row r="1962" spans="1:8" x14ac:dyDescent="0.3">
      <c r="A1962">
        <v>-0.87770283709850472</v>
      </c>
      <c r="B1962">
        <v>-0.83103688911305329</v>
      </c>
      <c r="C1962">
        <v>1.2549380049956826</v>
      </c>
      <c r="D1962">
        <v>-0.76768249557400381</v>
      </c>
      <c r="E1962">
        <v>0.38313503979725633</v>
      </c>
      <c r="F1962">
        <v>1.378227659307818</v>
      </c>
      <c r="G1962">
        <v>-0.16284674251640047</v>
      </c>
      <c r="H1962">
        <v>2.3069272808189387</v>
      </c>
    </row>
    <row r="1963" spans="1:8" x14ac:dyDescent="0.3">
      <c r="A1963">
        <v>0.62460870883089403</v>
      </c>
      <c r="B1963">
        <v>0.25481372273255398</v>
      </c>
      <c r="C1963">
        <v>-0.2469570418166564</v>
      </c>
      <c r="D1963">
        <v>6.1483765974457809E-2</v>
      </c>
      <c r="E1963">
        <v>4.1035389500626851E-2</v>
      </c>
      <c r="F1963">
        <v>0.12038004401158839</v>
      </c>
      <c r="G1963">
        <v>-0.74713834042215665</v>
      </c>
      <c r="H1963">
        <v>-0.38395883551826682</v>
      </c>
    </row>
    <row r="1964" spans="1:8" x14ac:dyDescent="0.3">
      <c r="A1964">
        <v>-0.16552526147657837</v>
      </c>
      <c r="B1964">
        <v>0.10841401413790647</v>
      </c>
      <c r="C1964">
        <v>-1.0351623485459122E-2</v>
      </c>
      <c r="D1964">
        <v>0.26947801415642797</v>
      </c>
      <c r="E1964">
        <v>-0.19861753345418606</v>
      </c>
      <c r="F1964">
        <v>-0.46116409536983605</v>
      </c>
      <c r="G1964">
        <v>0.32622574723597397</v>
      </c>
      <c r="H1964">
        <v>-6.5877254100088697E-2</v>
      </c>
    </row>
    <row r="1965" spans="1:8" x14ac:dyDescent="0.3">
      <c r="A1965">
        <v>-0.54653637136915045</v>
      </c>
      <c r="B1965">
        <v>-0.23062935730576617</v>
      </c>
      <c r="C1965">
        <v>0.40256314443517316</v>
      </c>
      <c r="D1965">
        <v>9.8773679983512247E-2</v>
      </c>
      <c r="E1965">
        <v>-0.22141721919140941</v>
      </c>
      <c r="F1965">
        <v>3.2970174442754331E-2</v>
      </c>
      <c r="G1965">
        <v>0.27592362183102903</v>
      </c>
      <c r="H1965">
        <v>0.30695064969681035</v>
      </c>
    </row>
    <row r="1966" spans="1:8" x14ac:dyDescent="0.3">
      <c r="A1966">
        <v>-5.24526400193151E-2</v>
      </c>
      <c r="B1966">
        <v>0.3528719347053314</v>
      </c>
      <c r="C1966">
        <v>2.5769199684273769E-2</v>
      </c>
      <c r="D1966">
        <v>0.21289585486539789</v>
      </c>
      <c r="E1966">
        <v>-8.2506561856348928E-2</v>
      </c>
      <c r="F1966">
        <v>-0.83590067555952496</v>
      </c>
      <c r="G1966">
        <v>0.31715504290415891</v>
      </c>
      <c r="H1966">
        <v>-0.6092359103211511</v>
      </c>
    </row>
    <row r="1967" spans="1:8" x14ac:dyDescent="0.3">
      <c r="A1967">
        <v>-2.0695132353861157E-2</v>
      </c>
      <c r="B1967">
        <v>0.10922705267799944</v>
      </c>
      <c r="C1967">
        <v>-7.3625862672606637E-2</v>
      </c>
      <c r="D1967">
        <v>-8.133806917174545E-3</v>
      </c>
      <c r="E1967">
        <v>-9.0604709599445277E-3</v>
      </c>
      <c r="F1967">
        <v>-1.0458176440946231E-2</v>
      </c>
      <c r="G1967">
        <v>-2.0210234439489706E-2</v>
      </c>
      <c r="H1967">
        <v>-7.1649925750803506E-2</v>
      </c>
    </row>
    <row r="1968" spans="1:8" x14ac:dyDescent="0.3">
      <c r="A1968">
        <v>-0.15113926351514637</v>
      </c>
      <c r="B1968">
        <v>0.30849044012765803</v>
      </c>
      <c r="C1968">
        <v>-0.19320604881034353</v>
      </c>
      <c r="D1968">
        <v>0.67158225100722635</v>
      </c>
      <c r="E1968">
        <v>-0.35180422164477965</v>
      </c>
      <c r="F1968">
        <v>-0.5602216722406872</v>
      </c>
      <c r="G1968">
        <v>6.1819194681584443E-2</v>
      </c>
      <c r="H1968">
        <v>-0.1300166929196358</v>
      </c>
    </row>
    <row r="1969" spans="1:8" x14ac:dyDescent="0.3">
      <c r="A1969">
        <v>0.14044891067517776</v>
      </c>
      <c r="B1969">
        <v>0.23848259036170305</v>
      </c>
      <c r="C1969">
        <v>-5.0867594879611108E-2</v>
      </c>
      <c r="D1969">
        <v>0.17032516008659615</v>
      </c>
      <c r="E1969">
        <v>1.0816898214042414E-2</v>
      </c>
      <c r="F1969">
        <v>-0.37663991069507718</v>
      </c>
      <c r="G1969">
        <v>-7.0800932765980457E-2</v>
      </c>
      <c r="H1969">
        <v>-0.36705453137520005</v>
      </c>
    </row>
    <row r="1970" spans="1:8" x14ac:dyDescent="0.3">
      <c r="A1970">
        <v>9.8586490174968344E-2</v>
      </c>
      <c r="B1970">
        <v>6.2342374048637572E-2</v>
      </c>
      <c r="C1970">
        <v>7.6715935813682523E-2</v>
      </c>
      <c r="D1970">
        <v>-0.18208246403594353</v>
      </c>
      <c r="E1970">
        <v>4.2926654704422806E-2</v>
      </c>
      <c r="F1970">
        <v>-0.25442274936729092</v>
      </c>
      <c r="G1970">
        <v>0.33871677288225738</v>
      </c>
      <c r="H1970">
        <v>-0.6349069738275166</v>
      </c>
    </row>
    <row r="1971" spans="1:8" x14ac:dyDescent="0.3">
      <c r="A1971">
        <v>4.9913259142087052E-2</v>
      </c>
      <c r="B1971">
        <v>8.0580842914703354E-2</v>
      </c>
      <c r="C1971">
        <v>-0.10886282202799999</v>
      </c>
      <c r="D1971">
        <v>3.9741164358212996E-2</v>
      </c>
      <c r="E1971">
        <v>-4.8384550066537781E-2</v>
      </c>
      <c r="F1971">
        <v>-9.6403220737904582E-2</v>
      </c>
      <c r="G1971">
        <v>-7.3585990692113272E-3</v>
      </c>
      <c r="H1971">
        <v>-2.0651785094041093E-2</v>
      </c>
    </row>
    <row r="1972" spans="1:8" x14ac:dyDescent="0.3">
      <c r="A1972">
        <v>-0.14720761398031507</v>
      </c>
      <c r="B1972">
        <v>-0.29980908703098152</v>
      </c>
      <c r="C1972">
        <v>0.30125824121390132</v>
      </c>
      <c r="D1972">
        <v>-0.3732189740433679</v>
      </c>
      <c r="E1972">
        <v>0.16585826561193615</v>
      </c>
      <c r="F1972">
        <v>0.15597523499605437</v>
      </c>
      <c r="G1972">
        <v>0.29710306220359112</v>
      </c>
      <c r="H1972">
        <v>0.27270064524670473</v>
      </c>
    </row>
    <row r="1973" spans="1:8" x14ac:dyDescent="0.3">
      <c r="A1973">
        <v>-0.20007154541684391</v>
      </c>
      <c r="B1973">
        <v>0.12844063407684714</v>
      </c>
      <c r="C1973">
        <v>0.13010047558805091</v>
      </c>
      <c r="D1973">
        <v>-3.4739659167263987E-3</v>
      </c>
      <c r="E1973">
        <v>-6.1791993014193941E-2</v>
      </c>
      <c r="F1973">
        <v>-0.41395162547550424</v>
      </c>
      <c r="G1973">
        <v>0.41283829959173135</v>
      </c>
      <c r="H1973">
        <v>-0.497371178201648</v>
      </c>
    </row>
    <row r="1974" spans="1:8" x14ac:dyDescent="0.3">
      <c r="A1974">
        <v>-9.7735192548699293E-2</v>
      </c>
      <c r="B1974">
        <v>0.14520270381108066</v>
      </c>
      <c r="C1974">
        <v>-0.16088407718334805</v>
      </c>
      <c r="D1974">
        <v>0.26906364655301779</v>
      </c>
      <c r="E1974">
        <v>-0.16624017473739575</v>
      </c>
      <c r="F1974">
        <v>-0.39224550441185413</v>
      </c>
      <c r="G1974">
        <v>0.39058597952558466</v>
      </c>
      <c r="H1974">
        <v>-0.66738869301923598</v>
      </c>
    </row>
    <row r="1975" spans="1:8" x14ac:dyDescent="0.3">
      <c r="A1975">
        <v>0.77806523391008542</v>
      </c>
      <c r="B1975">
        <v>0.15104993264342848</v>
      </c>
      <c r="C1975">
        <v>-0.34212309357811121</v>
      </c>
      <c r="D1975">
        <v>0.41544575005518047</v>
      </c>
      <c r="E1975">
        <v>-5.5327010772686668E-2</v>
      </c>
      <c r="F1975">
        <v>8.2097466871815905E-2</v>
      </c>
      <c r="G1975">
        <v>-0.73029462086186248</v>
      </c>
      <c r="H1975">
        <v>-0.55077259172858573</v>
      </c>
    </row>
    <row r="1976" spans="1:8" x14ac:dyDescent="0.3">
      <c r="A1976">
        <v>0.71983599887048866</v>
      </c>
      <c r="B1976">
        <v>1.1427770702345137</v>
      </c>
      <c r="C1976">
        <v>-0.88253966460164779</v>
      </c>
      <c r="D1976">
        <v>1.2207143665036548</v>
      </c>
      <c r="E1976">
        <v>-0.19471263204108669</v>
      </c>
      <c r="F1976">
        <v>-1.6278455472422517</v>
      </c>
      <c r="G1976">
        <v>-0.47107153666351975</v>
      </c>
      <c r="H1976">
        <v>-0.3654258435335539</v>
      </c>
    </row>
    <row r="1977" spans="1:8" x14ac:dyDescent="0.3">
      <c r="A1977">
        <v>2.4894735278842728E-2</v>
      </c>
      <c r="B1977">
        <v>9.6685252680471429E-2</v>
      </c>
      <c r="C1977">
        <v>0.21179546622241377</v>
      </c>
      <c r="D1977">
        <v>-0.31672482147024772</v>
      </c>
      <c r="E1977">
        <v>0.29867920236956463</v>
      </c>
      <c r="F1977">
        <v>0.18441912913182801</v>
      </c>
      <c r="G1977">
        <v>3.7143456614504251E-2</v>
      </c>
      <c r="H1977">
        <v>-0.79612129037801727</v>
      </c>
    </row>
    <row r="1978" spans="1:8" x14ac:dyDescent="0.3">
      <c r="A1978">
        <v>0.41247364151820809</v>
      </c>
      <c r="B1978">
        <v>0.96848196045673196</v>
      </c>
      <c r="C1978">
        <v>-0.51103485050891739</v>
      </c>
      <c r="D1978">
        <v>0.82378676873488466</v>
      </c>
      <c r="E1978">
        <v>5.0981871009216986E-2</v>
      </c>
      <c r="F1978">
        <v>-0.77243037270588977</v>
      </c>
      <c r="G1978">
        <v>-0.71924681920652556</v>
      </c>
      <c r="H1978">
        <v>-0.57873782161809284</v>
      </c>
    </row>
    <row r="1979" spans="1:8" x14ac:dyDescent="0.3">
      <c r="A1979">
        <v>-0.28884680552866021</v>
      </c>
      <c r="B1979">
        <v>8.108557193251012E-2</v>
      </c>
      <c r="C1979">
        <v>-0.18173522582399895</v>
      </c>
      <c r="D1979">
        <v>0.12383559750292709</v>
      </c>
      <c r="E1979">
        <v>-0.12248507095426328</v>
      </c>
      <c r="F1979">
        <v>1.4981792875676525E-2</v>
      </c>
      <c r="G1979">
        <v>0.26684973941813855</v>
      </c>
      <c r="H1979">
        <v>0.30834791153422925</v>
      </c>
    </row>
    <row r="1980" spans="1:8" x14ac:dyDescent="0.3">
      <c r="A1980">
        <v>-0.15017828894905716</v>
      </c>
      <c r="B1980">
        <v>0.17366746100914057</v>
      </c>
      <c r="C1980">
        <v>0.23559848389694607</v>
      </c>
      <c r="D1980">
        <v>-9.3861871377613482E-2</v>
      </c>
      <c r="E1980">
        <v>2.641392778363167E-2</v>
      </c>
      <c r="F1980">
        <v>-0.5178854997290675</v>
      </c>
      <c r="G1980">
        <v>0.37790433854456013</v>
      </c>
      <c r="H1980">
        <v>-0.4628047435594585</v>
      </c>
    </row>
    <row r="1981" spans="1:8" x14ac:dyDescent="0.3">
      <c r="A1981">
        <v>-3.1342069654937299E-2</v>
      </c>
      <c r="B1981">
        <v>0.24913501072770661</v>
      </c>
      <c r="C1981">
        <v>0.1879203470030657</v>
      </c>
      <c r="D1981">
        <v>4.9011106907491879E-2</v>
      </c>
      <c r="E1981">
        <v>-9.8061334917528553E-3</v>
      </c>
      <c r="F1981">
        <v>-0.22381564840948773</v>
      </c>
      <c r="G1981">
        <v>-5.6606112033504186E-2</v>
      </c>
      <c r="H1981">
        <v>-0.5190715721811433</v>
      </c>
    </row>
    <row r="1982" spans="1:8" x14ac:dyDescent="0.3">
      <c r="A1982">
        <v>-8.0891716878990841E-4</v>
      </c>
      <c r="B1982">
        <v>-0.39222703664331687</v>
      </c>
      <c r="C1982">
        <v>-0.76049785466700426</v>
      </c>
      <c r="D1982">
        <v>-0.14667088935148861</v>
      </c>
      <c r="E1982">
        <v>-1.4009375749824651</v>
      </c>
      <c r="F1982">
        <v>6.1915162587256031E-2</v>
      </c>
      <c r="G1982">
        <v>0.70599620967721644</v>
      </c>
      <c r="H1982">
        <v>0.8028674843451119</v>
      </c>
    </row>
    <row r="1983" spans="1:8" x14ac:dyDescent="0.3">
      <c r="A1983">
        <v>5.1233212300643288E-2</v>
      </c>
      <c r="B1983">
        <v>1.1533139678698064E-2</v>
      </c>
      <c r="C1983">
        <v>0.11567702125563954</v>
      </c>
      <c r="D1983">
        <v>-6.7210587356882651E-2</v>
      </c>
      <c r="E1983">
        <v>0.15398205155724401</v>
      </c>
      <c r="F1983">
        <v>0.14782834175627538</v>
      </c>
      <c r="G1983">
        <v>-0.23001530750027982</v>
      </c>
      <c r="H1983">
        <v>0.11684298684041408</v>
      </c>
    </row>
    <row r="1984" spans="1:8" x14ac:dyDescent="0.3">
      <c r="A1984">
        <v>0.2559210025224043</v>
      </c>
      <c r="B1984">
        <v>1.5609933114707458E-2</v>
      </c>
      <c r="C1984">
        <v>-5.6743593952852125E-2</v>
      </c>
      <c r="D1984">
        <v>-0.30355134641378795</v>
      </c>
      <c r="E1984">
        <v>0.24867135715707031</v>
      </c>
      <c r="F1984">
        <v>0.24677213050764252</v>
      </c>
      <c r="G1984">
        <v>-7.6591812620723621E-2</v>
      </c>
      <c r="H1984">
        <v>-0.46093237110559049</v>
      </c>
    </row>
    <row r="1985" spans="1:8" x14ac:dyDescent="0.3">
      <c r="A1985">
        <v>0.8189311075400324</v>
      </c>
      <c r="B1985">
        <v>0.97573078005614422</v>
      </c>
      <c r="C1985">
        <v>-1.1601822100155652</v>
      </c>
      <c r="D1985">
        <v>1.211995604622248</v>
      </c>
      <c r="E1985">
        <v>-0.39330740789289365</v>
      </c>
      <c r="F1985">
        <v>-1.8157094438716055</v>
      </c>
      <c r="G1985">
        <v>-0.25085662339485432</v>
      </c>
      <c r="H1985">
        <v>-0.94289443609484613</v>
      </c>
    </row>
    <row r="1986" spans="1:8" x14ac:dyDescent="0.3">
      <c r="A1986">
        <v>0.60586595807405341</v>
      </c>
      <c r="B1986">
        <v>0.35408622429486186</v>
      </c>
      <c r="C1986">
        <v>-0.6849116810468765</v>
      </c>
      <c r="D1986">
        <v>0.38613432165035511</v>
      </c>
      <c r="E1986">
        <v>-0.20768688088081971</v>
      </c>
      <c r="F1986">
        <v>-0.40850636393433559</v>
      </c>
      <c r="G1986">
        <v>-0.33077976985706697</v>
      </c>
      <c r="H1986">
        <v>-0.92754479507797527</v>
      </c>
    </row>
    <row r="1987" spans="1:8" x14ac:dyDescent="0.3">
      <c r="A1987">
        <v>0.43529660592625358</v>
      </c>
      <c r="B1987">
        <v>-0.1163295501691711</v>
      </c>
      <c r="C1987">
        <v>4.0995811232234641E-2</v>
      </c>
      <c r="D1987">
        <v>-0.32214607241303939</v>
      </c>
      <c r="E1987">
        <v>0.17171351762828513</v>
      </c>
      <c r="F1987">
        <v>5.5859409527138512E-2</v>
      </c>
      <c r="G1987">
        <v>-0.14852084358078271</v>
      </c>
      <c r="H1987">
        <v>-0.64603427950346437</v>
      </c>
    </row>
    <row r="1988" spans="1:8" x14ac:dyDescent="0.3">
      <c r="A1988">
        <v>0.34370662642336164</v>
      </c>
      <c r="B1988">
        <v>0.28795813374204726</v>
      </c>
      <c r="C1988">
        <v>-0.17088372527347628</v>
      </c>
      <c r="D1988">
        <v>0.36666216962925319</v>
      </c>
      <c r="E1988">
        <v>-5.8843542940316795E-2</v>
      </c>
      <c r="F1988">
        <v>-0.21502293961975566</v>
      </c>
      <c r="G1988">
        <v>-0.50292543315427929</v>
      </c>
      <c r="H1988">
        <v>-7.0526927752692328E-2</v>
      </c>
    </row>
    <row r="1989" spans="1:8" x14ac:dyDescent="0.3">
      <c r="A1989">
        <v>-0.54998550713104533</v>
      </c>
      <c r="B1989">
        <v>0.1395034008909965</v>
      </c>
      <c r="C1989">
        <v>0.34411924293200985</v>
      </c>
      <c r="D1989">
        <v>-0.75748751918699708</v>
      </c>
      <c r="E1989">
        <v>-9.2232770830917798E-2</v>
      </c>
      <c r="F1989">
        <v>-0.87668578030810129</v>
      </c>
      <c r="G1989">
        <v>1.1226667312016969</v>
      </c>
      <c r="H1989">
        <v>0.2477141208564046</v>
      </c>
    </row>
    <row r="1990" spans="1:8" x14ac:dyDescent="0.3">
      <c r="A1990">
        <v>-5.6120518139647912E-3</v>
      </c>
      <c r="B1990">
        <v>-7.2642702994169625E-2</v>
      </c>
      <c r="C1990">
        <v>-3.9238851536367303E-2</v>
      </c>
      <c r="D1990">
        <v>0.2823839146425654</v>
      </c>
      <c r="E1990">
        <v>-0.17136926803279884</v>
      </c>
      <c r="F1990">
        <v>-9.3614774325254266E-2</v>
      </c>
      <c r="G1990">
        <v>0.13726578346509841</v>
      </c>
      <c r="H1990">
        <v>0.1310085445476985</v>
      </c>
    </row>
    <row r="1991" spans="1:8" x14ac:dyDescent="0.3">
      <c r="A1991">
        <v>8.8430199898944906E-2</v>
      </c>
      <c r="B1991">
        <v>0.42935538034764842</v>
      </c>
      <c r="C1991">
        <v>-0.12750788231752166</v>
      </c>
      <c r="D1991">
        <v>0.19723685949662478</v>
      </c>
      <c r="E1991">
        <v>-0.1531899898983341</v>
      </c>
      <c r="F1991">
        <v>-0.7176861168818881</v>
      </c>
      <c r="G1991">
        <v>0.18635303310593196</v>
      </c>
      <c r="H1991">
        <v>-0.93276658149438652</v>
      </c>
    </row>
    <row r="1992" spans="1:8" x14ac:dyDescent="0.3">
      <c r="A1992">
        <v>-3.7359730469820995E-2</v>
      </c>
      <c r="B1992">
        <v>0.70926557601136153</v>
      </c>
      <c r="C1992">
        <v>-0.55656593465795456</v>
      </c>
      <c r="D1992">
        <v>1.2799240531814851</v>
      </c>
      <c r="E1992">
        <v>-0.7600418238774741</v>
      </c>
      <c r="F1992">
        <v>-1.3002229509150045</v>
      </c>
      <c r="G1992">
        <v>7.0686249781050675E-2</v>
      </c>
      <c r="H1992">
        <v>-0.28779855928196951</v>
      </c>
    </row>
    <row r="1993" spans="1:8" x14ac:dyDescent="0.3">
      <c r="A1993">
        <v>1.2586574401458863</v>
      </c>
      <c r="B1993">
        <v>0.21345377201431809</v>
      </c>
      <c r="C1993">
        <v>-0.34528810231979834</v>
      </c>
      <c r="D1993">
        <v>-0.47667415568063376</v>
      </c>
      <c r="E1993">
        <v>0.74515673001492511</v>
      </c>
      <c r="F1993">
        <v>-0.48443008828363987</v>
      </c>
      <c r="G1993">
        <v>-0.51930963724062551</v>
      </c>
      <c r="H1993">
        <v>-1.7271265194169745</v>
      </c>
    </row>
    <row r="1994" spans="1:8" x14ac:dyDescent="0.3">
      <c r="A1994">
        <v>0.41159052256664597</v>
      </c>
      <c r="B1994">
        <v>-4.4921964172547346E-3</v>
      </c>
      <c r="C1994">
        <v>-6.0317803587266794E-2</v>
      </c>
      <c r="D1994">
        <v>-5.5867607580968745E-2</v>
      </c>
      <c r="E1994">
        <v>0.16440011477325342</v>
      </c>
      <c r="F1994">
        <v>-0.23360676445728207</v>
      </c>
      <c r="G1994">
        <v>-0.12287024458406449</v>
      </c>
      <c r="H1994">
        <v>-0.41765988707397067</v>
      </c>
    </row>
    <row r="1995" spans="1:8" x14ac:dyDescent="0.3">
      <c r="A1995">
        <v>1.8665515089432039E-2</v>
      </c>
      <c r="B1995">
        <v>-6.9170855647989013E-2</v>
      </c>
      <c r="C1995">
        <v>-1.1771609964597002E-2</v>
      </c>
      <c r="D1995">
        <v>-6.7553204885310733E-2</v>
      </c>
      <c r="E1995">
        <v>-9.4182661117623995E-3</v>
      </c>
      <c r="F1995">
        <v>0.46718130024176274</v>
      </c>
      <c r="G1995">
        <v>-0.23081722997652779</v>
      </c>
      <c r="H1995">
        <v>0.41454944088484591</v>
      </c>
    </row>
    <row r="1996" spans="1:8" x14ac:dyDescent="0.3">
      <c r="A1996">
        <v>-0.73451900987336838</v>
      </c>
      <c r="B1996">
        <v>-1.0223185825723224</v>
      </c>
      <c r="C1996">
        <v>0.68195396672556519</v>
      </c>
      <c r="D1996">
        <v>-0.72359262778994127</v>
      </c>
      <c r="E1996">
        <v>4.2639288027317479E-2</v>
      </c>
      <c r="F1996">
        <v>0.39003063223814283</v>
      </c>
      <c r="G1996">
        <v>1.2426162362606079</v>
      </c>
      <c r="H1996">
        <v>1.451169403725628</v>
      </c>
    </row>
    <row r="1997" spans="1:8" x14ac:dyDescent="0.3">
      <c r="A1997">
        <v>0.74684221571636944</v>
      </c>
      <c r="B1997">
        <v>-0.23749002440287476</v>
      </c>
      <c r="C1997">
        <v>-1.2784098995934705</v>
      </c>
      <c r="D1997">
        <v>-0.18050687123006298</v>
      </c>
      <c r="E1997">
        <v>-2.5028647846968222E-2</v>
      </c>
      <c r="F1997">
        <v>2.0545974503704936</v>
      </c>
      <c r="G1997">
        <v>-1.8557397117232388</v>
      </c>
      <c r="H1997">
        <v>0.25712586292521522</v>
      </c>
    </row>
    <row r="1998" spans="1:8" x14ac:dyDescent="0.3">
      <c r="A1998">
        <v>0.43190013413961326</v>
      </c>
      <c r="B1998">
        <v>1.208025026121335</v>
      </c>
      <c r="C1998">
        <v>-1.3118966922840856</v>
      </c>
      <c r="D1998">
        <v>2.1962980767591769</v>
      </c>
      <c r="E1998">
        <v>-1.2617988185968678</v>
      </c>
      <c r="F1998">
        <v>-2.2109612184011453</v>
      </c>
      <c r="G1998">
        <v>-0.30710986422300701</v>
      </c>
      <c r="H1998">
        <v>-0.52188195150995775</v>
      </c>
    </row>
    <row r="1999" spans="1:8" x14ac:dyDescent="0.3">
      <c r="A1999">
        <v>-0.27741679008906645</v>
      </c>
      <c r="B1999">
        <v>0.11846927052084547</v>
      </c>
      <c r="C1999">
        <v>0.17123367081964749</v>
      </c>
      <c r="D1999">
        <v>1.9167983476055403E-2</v>
      </c>
      <c r="E1999">
        <v>-6.1957012910805187E-2</v>
      </c>
      <c r="F1999">
        <v>-5.3629681027667186E-2</v>
      </c>
      <c r="G1999">
        <v>5.0422261160722348E-2</v>
      </c>
      <c r="H1999">
        <v>7.6413458311069549E-2</v>
      </c>
    </row>
    <row r="2000" spans="1:8" x14ac:dyDescent="0.3">
      <c r="A2000">
        <v>-0.48893463952660465</v>
      </c>
      <c r="B2000">
        <v>0.94256486246997184</v>
      </c>
      <c r="C2000">
        <v>-0.19172284012975244</v>
      </c>
      <c r="D2000">
        <v>1.1675863482889732</v>
      </c>
      <c r="E2000">
        <v>-0.34463915425897806</v>
      </c>
      <c r="F2000">
        <v>-1.1396172779255207</v>
      </c>
      <c r="G2000">
        <v>0.10529078304653161</v>
      </c>
      <c r="H2000">
        <v>1.5132674533298911E-2</v>
      </c>
    </row>
    <row r="2001" spans="1:8" x14ac:dyDescent="0.3">
      <c r="A2001">
        <v>-0.60765053966254301</v>
      </c>
      <c r="B2001">
        <v>-0.46135786865345241</v>
      </c>
      <c r="C2001">
        <v>0.43586236371572412</v>
      </c>
      <c r="D2001">
        <v>-0.43372774453062352</v>
      </c>
      <c r="E2001">
        <v>-0.26951128403024999</v>
      </c>
      <c r="F2001">
        <v>0.27813373875582037</v>
      </c>
      <c r="G2001">
        <v>0.79766596536931933</v>
      </c>
      <c r="H2001">
        <v>0.29410977512516762</v>
      </c>
    </row>
    <row r="2002" spans="1:8" x14ac:dyDescent="0.3">
      <c r="A2002">
        <v>0.29695309576445117</v>
      </c>
      <c r="B2002">
        <v>0.31281239465270511</v>
      </c>
      <c r="C2002">
        <v>-2.6686759772146254E-2</v>
      </c>
      <c r="D2002">
        <v>3.7806423222153371E-2</v>
      </c>
      <c r="E2002">
        <v>0.15959921215102746</v>
      </c>
      <c r="F2002">
        <v>-0.31801397383301394</v>
      </c>
      <c r="G2002">
        <v>-0.40549878533391792</v>
      </c>
      <c r="H2002">
        <v>-0.28772872812760503</v>
      </c>
    </row>
    <row r="2003" spans="1:8" x14ac:dyDescent="0.3">
      <c r="A2003">
        <v>0.12805812515756831</v>
      </c>
      <c r="B2003">
        <v>0.39660090748913474</v>
      </c>
      <c r="C2003">
        <v>-1.4437589932267632E-2</v>
      </c>
      <c r="D2003">
        <v>0.31930834378023293</v>
      </c>
      <c r="E2003">
        <v>0.14037350240197266</v>
      </c>
      <c r="F2003">
        <v>-0.51650458713797254</v>
      </c>
      <c r="G2003">
        <v>-0.25439722906789164</v>
      </c>
      <c r="H2003">
        <v>-0.615300923981701</v>
      </c>
    </row>
    <row r="2004" spans="1:8" x14ac:dyDescent="0.3">
      <c r="A2004">
        <v>-0.1473455943281497</v>
      </c>
      <c r="B2004">
        <v>-0.34675231401015211</v>
      </c>
      <c r="C2004">
        <v>0.51940291663655669</v>
      </c>
      <c r="D2004">
        <v>-0.81752111150848894</v>
      </c>
      <c r="E2004">
        <v>0.51790017747200878</v>
      </c>
      <c r="F2004">
        <v>0.88838081714318506</v>
      </c>
      <c r="G2004">
        <v>-9.9186797621339709E-2</v>
      </c>
      <c r="H2004">
        <v>0.27761037655329368</v>
      </c>
    </row>
    <row r="2005" spans="1:8" x14ac:dyDescent="0.3">
      <c r="A2005">
        <v>-5.5300871230130312E-2</v>
      </c>
      <c r="B2005">
        <v>0.21328224101937809</v>
      </c>
      <c r="C2005">
        <v>0.12302023411215444</v>
      </c>
      <c r="D2005">
        <v>-0.27407691697513997</v>
      </c>
      <c r="E2005">
        <v>0.17813393078457293</v>
      </c>
      <c r="F2005">
        <v>9.9067043728894993E-2</v>
      </c>
      <c r="G2005">
        <v>-1.0736709624167874E-2</v>
      </c>
      <c r="H2005">
        <v>-0.6539457481248504</v>
      </c>
    </row>
    <row r="2006" spans="1:8" x14ac:dyDescent="0.3">
      <c r="A2006">
        <v>-4.469351528008729E-2</v>
      </c>
      <c r="B2006">
        <v>-1.8119288944369101E-2</v>
      </c>
      <c r="C2006">
        <v>3.7797734711375652E-2</v>
      </c>
      <c r="D2006">
        <v>-6.5574922336192248E-2</v>
      </c>
      <c r="E2006">
        <v>2.7967271451000669E-2</v>
      </c>
      <c r="F2006">
        <v>0.17520409526876896</v>
      </c>
      <c r="G2006">
        <v>-0.11236936476392388</v>
      </c>
      <c r="H2006">
        <v>-0.21222350823518121</v>
      </c>
    </row>
    <row r="2007" spans="1:8" x14ac:dyDescent="0.3">
      <c r="A2007">
        <v>-0.69336710854284622</v>
      </c>
      <c r="B2007">
        <v>-0.45409103139115742</v>
      </c>
      <c r="C2007">
        <v>-9.4807610329288763E-2</v>
      </c>
      <c r="D2007">
        <v>0.35219554959785437</v>
      </c>
      <c r="E2007">
        <v>-0.11113480226573924</v>
      </c>
      <c r="F2007">
        <v>0.63340802710324018</v>
      </c>
      <c r="G2007">
        <v>0.38765001777012487</v>
      </c>
      <c r="H2007">
        <v>0.16188384651846227</v>
      </c>
    </row>
    <row r="2008" spans="1:8" x14ac:dyDescent="0.3">
      <c r="A2008">
        <v>8.8225776120001986E-3</v>
      </c>
      <c r="B2008">
        <v>0.24193426469915494</v>
      </c>
      <c r="C2008">
        <v>9.9851376908619657E-2</v>
      </c>
      <c r="D2008">
        <v>0.16894011891059008</v>
      </c>
      <c r="E2008">
        <v>8.9028129078489671E-2</v>
      </c>
      <c r="F2008">
        <v>-0.49454504750832556</v>
      </c>
      <c r="G2008">
        <v>8.212521870854925E-3</v>
      </c>
      <c r="H2008">
        <v>-0.62705000968168367</v>
      </c>
    </row>
    <row r="2009" spans="1:8" x14ac:dyDescent="0.3">
      <c r="A2009">
        <v>-0.3664561936728139</v>
      </c>
      <c r="B2009">
        <v>-0.29939731794919894</v>
      </c>
      <c r="C2009">
        <v>0.33821278190908799</v>
      </c>
      <c r="D2009">
        <v>-9.0093662134093144E-2</v>
      </c>
      <c r="E2009">
        <v>-0.29757600959111885</v>
      </c>
      <c r="F2009">
        <v>9.1596390840685049E-2</v>
      </c>
      <c r="G2009">
        <v>0.22506868844317113</v>
      </c>
      <c r="H2009">
        <v>1.182601285893897</v>
      </c>
    </row>
    <row r="2010" spans="1:8" x14ac:dyDescent="0.3">
      <c r="A2010">
        <v>0.29467639698663267</v>
      </c>
      <c r="B2010">
        <v>0.3435744359737723</v>
      </c>
      <c r="C2010">
        <v>-0.45357098719840661</v>
      </c>
      <c r="D2010">
        <v>0.38926501605387415</v>
      </c>
      <c r="E2010">
        <v>-0.18004310310026106</v>
      </c>
      <c r="F2010">
        <v>-0.41526950210592806</v>
      </c>
      <c r="G2010">
        <v>-7.0943691753107524E-2</v>
      </c>
      <c r="H2010">
        <v>-0.72634152982316369</v>
      </c>
    </row>
    <row r="2011" spans="1:8" x14ac:dyDescent="0.3">
      <c r="A2011">
        <v>1.018110509913565</v>
      </c>
      <c r="B2011">
        <v>0.34712710344108982</v>
      </c>
      <c r="C2011">
        <v>-0.51588301251383628</v>
      </c>
      <c r="D2011">
        <v>-0.39099849688604632</v>
      </c>
      <c r="E2011">
        <v>0.618841310692817</v>
      </c>
      <c r="F2011">
        <v>-0.14679107184105411</v>
      </c>
      <c r="G2011">
        <v>-0.45176777340211322</v>
      </c>
      <c r="H2011">
        <v>-2.6592095655079584</v>
      </c>
    </row>
    <row r="2012" spans="1:8" x14ac:dyDescent="0.3">
      <c r="A2012">
        <v>0.642684348169132</v>
      </c>
      <c r="B2012">
        <v>0.3259109551429577</v>
      </c>
      <c r="C2012">
        <v>-0.49861014648160468</v>
      </c>
      <c r="D2012">
        <v>7.4097064068357157E-2</v>
      </c>
      <c r="E2012">
        <v>0.17158899853983878</v>
      </c>
      <c r="F2012">
        <v>-0.36350409938985834</v>
      </c>
      <c r="G2012">
        <v>-6.7770189008092035E-2</v>
      </c>
      <c r="H2012">
        <v>-0.90918874669292071</v>
      </c>
    </row>
    <row r="2013" spans="1:8" x14ac:dyDescent="0.3">
      <c r="A2013">
        <v>-0.36404656670036839</v>
      </c>
      <c r="B2013">
        <v>-3.216624301384062E-2</v>
      </c>
      <c r="C2013">
        <v>0.29269328311345111</v>
      </c>
      <c r="D2013">
        <v>-8.305082528632024E-2</v>
      </c>
      <c r="E2013">
        <v>-4.1809414920703919E-2</v>
      </c>
      <c r="F2013">
        <v>3.5169688232924101E-2</v>
      </c>
      <c r="G2013">
        <v>0.20932952583331271</v>
      </c>
      <c r="H2013">
        <v>6.3598610979812037E-2</v>
      </c>
    </row>
    <row r="2014" spans="1:8" x14ac:dyDescent="0.3">
      <c r="A2014">
        <v>-0.4130119974282892</v>
      </c>
      <c r="B2014">
        <v>0.11868429445453887</v>
      </c>
      <c r="C2014">
        <v>0.23022064178023754</v>
      </c>
      <c r="D2014">
        <v>-0.11011861657011843</v>
      </c>
      <c r="E2014">
        <v>-0.33890846352526383</v>
      </c>
      <c r="F2014">
        <v>0.61541835225111396</v>
      </c>
      <c r="G2014">
        <v>-0.25319341750847768</v>
      </c>
      <c r="H2014">
        <v>0.8528079191869371</v>
      </c>
    </row>
    <row r="2015" spans="1:8" x14ac:dyDescent="0.3">
      <c r="A2015">
        <v>0.13775221344403399</v>
      </c>
      <c r="B2015">
        <v>0.55245909085761502</v>
      </c>
      <c r="C2015">
        <v>-0.48403932452604559</v>
      </c>
      <c r="D2015">
        <v>1.0156986055953634</v>
      </c>
      <c r="E2015">
        <v>-0.43555065178314423</v>
      </c>
      <c r="F2015">
        <v>-1.0575332604716976</v>
      </c>
      <c r="G2015">
        <v>-0.16398346887344209</v>
      </c>
      <c r="H2015">
        <v>-0.47096149943273186</v>
      </c>
    </row>
    <row r="2016" spans="1:8" x14ac:dyDescent="0.3">
      <c r="A2016">
        <v>0.14919378603298089</v>
      </c>
      <c r="B2016">
        <v>0.74443538154694211</v>
      </c>
      <c r="C2016">
        <v>-0.72203473993733458</v>
      </c>
      <c r="D2016">
        <v>1.0790305391446122</v>
      </c>
      <c r="E2016">
        <v>-0.6556152257383836</v>
      </c>
      <c r="F2016">
        <v>-1.3188444315581394</v>
      </c>
      <c r="G2016">
        <v>-2.5969218833344382E-2</v>
      </c>
      <c r="H2016">
        <v>-0.27341612085249839</v>
      </c>
    </row>
    <row r="2017" spans="1:8" x14ac:dyDescent="0.3">
      <c r="A2017">
        <v>0.49483186301369725</v>
      </c>
      <c r="B2017">
        <v>0.28660428854399217</v>
      </c>
      <c r="C2017">
        <v>-0.63767561296370512</v>
      </c>
      <c r="D2017">
        <v>0.50173959717386019</v>
      </c>
      <c r="E2017">
        <v>-0.19604453650539999</v>
      </c>
      <c r="F2017">
        <v>-0.36491560325771932</v>
      </c>
      <c r="G2017">
        <v>-0.36790196321834501</v>
      </c>
      <c r="H2017">
        <v>-0.27376785816571203</v>
      </c>
    </row>
    <row r="2018" spans="1:8" x14ac:dyDescent="0.3">
      <c r="A2018">
        <v>-8.9475147463003082E-3</v>
      </c>
      <c r="B2018">
        <v>0.11003634864048377</v>
      </c>
      <c r="C2018">
        <v>2.4245778282985561E-2</v>
      </c>
      <c r="D2018">
        <v>0.24381549782953904</v>
      </c>
      <c r="E2018">
        <v>-0.18255503487396729</v>
      </c>
      <c r="F2018">
        <v>-8.1344367270437049E-2</v>
      </c>
      <c r="G2018">
        <v>-0.20872915467166717</v>
      </c>
      <c r="H2018">
        <v>-0.25615797251664973</v>
      </c>
    </row>
    <row r="2019" spans="1:8" x14ac:dyDescent="0.3">
      <c r="A2019">
        <v>-0.28875423349444462</v>
      </c>
      <c r="B2019">
        <v>1.1348329654619072E-3</v>
      </c>
      <c r="C2019">
        <v>0.11469260702657416</v>
      </c>
      <c r="D2019">
        <v>0.14101748394760424</v>
      </c>
      <c r="E2019">
        <v>-0.11395718096907934</v>
      </c>
      <c r="F2019">
        <v>8.0346233460269575E-2</v>
      </c>
      <c r="G2019">
        <v>5.2538504749417549E-2</v>
      </c>
      <c r="H2019">
        <v>0.17096397147252715</v>
      </c>
    </row>
    <row r="2020" spans="1:8" x14ac:dyDescent="0.3">
      <c r="A2020">
        <v>0.20048814096681858</v>
      </c>
      <c r="B2020">
        <v>-7.1530924102977816E-2</v>
      </c>
      <c r="C2020">
        <v>5.2267323193304349E-2</v>
      </c>
      <c r="D2020">
        <v>-0.2585139531122605</v>
      </c>
      <c r="E2020">
        <v>-5.6008951172647578E-2</v>
      </c>
      <c r="F2020">
        <v>-6.5345949740942377E-2</v>
      </c>
      <c r="G2020">
        <v>2.1863573347824433E-2</v>
      </c>
      <c r="H2020">
        <v>-0.5132303069150751</v>
      </c>
    </row>
    <row r="2021" spans="1:8" x14ac:dyDescent="0.3">
      <c r="A2021">
        <v>5.3957338152286816E-2</v>
      </c>
      <c r="B2021">
        <v>0.25939627573905316</v>
      </c>
      <c r="C2021">
        <v>0.28248336517540845</v>
      </c>
      <c r="D2021">
        <v>2.2158213209415752E-2</v>
      </c>
      <c r="E2021">
        <v>0.308545571884422</v>
      </c>
      <c r="F2021">
        <v>-9.8406354423058034E-2</v>
      </c>
      <c r="G2021">
        <v>-0.25996994280157898</v>
      </c>
      <c r="H2021">
        <v>-1.0114682036081929E-2</v>
      </c>
    </row>
    <row r="2022" spans="1:8" x14ac:dyDescent="0.3">
      <c r="A2022">
        <v>4.8439035250155582E-2</v>
      </c>
      <c r="B2022">
        <v>-0.10118280724417825</v>
      </c>
      <c r="C2022">
        <v>-0.4917522938658126</v>
      </c>
      <c r="D2022">
        <v>4.8293527658063828E-2</v>
      </c>
      <c r="E2022">
        <v>-8.7135375299600693E-2</v>
      </c>
      <c r="F2022">
        <v>0.99369783472386908</v>
      </c>
      <c r="G2022">
        <v>-0.56985970703892241</v>
      </c>
      <c r="H2022">
        <v>-5.6427371889163802E-2</v>
      </c>
    </row>
    <row r="2023" spans="1:8" x14ac:dyDescent="0.3">
      <c r="A2023">
        <v>-1.3836120350329326</v>
      </c>
      <c r="B2023">
        <v>0.57347176722704341</v>
      </c>
      <c r="C2023">
        <v>1.1104995300440579</v>
      </c>
      <c r="D2023">
        <v>0.39644846186418992</v>
      </c>
      <c r="E2023">
        <v>-0.36312411693932561</v>
      </c>
      <c r="F2023">
        <v>-0.67865484388749919</v>
      </c>
      <c r="G2023">
        <v>-0.13127128670828822</v>
      </c>
      <c r="H2023">
        <v>2.0365770579767317</v>
      </c>
    </row>
    <row r="2024" spans="1:8" x14ac:dyDescent="0.3">
      <c r="A2024">
        <v>0.1840438203672812</v>
      </c>
      <c r="B2024">
        <v>0.41562112812015423</v>
      </c>
      <c r="C2024">
        <v>-0.39794266139001322</v>
      </c>
      <c r="D2024">
        <v>0.32457468319313787</v>
      </c>
      <c r="E2024">
        <v>-3.3811594735555672E-2</v>
      </c>
      <c r="F2024">
        <v>0.17742040393199476</v>
      </c>
      <c r="G2024">
        <v>-1.0502926507354888</v>
      </c>
      <c r="H2024">
        <v>-0.15960587821839606</v>
      </c>
    </row>
    <row r="2025" spans="1:8" x14ac:dyDescent="0.3">
      <c r="A2025">
        <v>-0.61639649298061383</v>
      </c>
      <c r="B2025">
        <v>-4.4405008934236469E-2</v>
      </c>
      <c r="C2025">
        <v>-2.2763331522722308E-2</v>
      </c>
      <c r="D2025">
        <v>0.68333091574393867</v>
      </c>
      <c r="E2025">
        <v>-0.43843411180528236</v>
      </c>
      <c r="F2025">
        <v>0.10605631218852221</v>
      </c>
      <c r="G2025">
        <v>9.7569519627954647E-3</v>
      </c>
      <c r="H2025">
        <v>0.74702360873817075</v>
      </c>
    </row>
    <row r="2026" spans="1:8" x14ac:dyDescent="0.3">
      <c r="A2026">
        <v>0.23719579348703396</v>
      </c>
      <c r="B2026">
        <v>0.10943173744077499</v>
      </c>
      <c r="C2026">
        <v>-5.4439608686892328E-3</v>
      </c>
      <c r="D2026">
        <v>0.14082307657673343</v>
      </c>
      <c r="E2026">
        <v>-4.5828827422337085E-4</v>
      </c>
      <c r="F2026">
        <v>1.7111998993742866E-2</v>
      </c>
      <c r="G2026">
        <v>-0.38184882405482323</v>
      </c>
      <c r="H2026">
        <v>-0.52982940302782866</v>
      </c>
    </row>
    <row r="2027" spans="1:8" x14ac:dyDescent="0.3">
      <c r="A2027">
        <v>-0.12660718704418644</v>
      </c>
      <c r="B2027">
        <v>-0.1167935884657185</v>
      </c>
      <c r="C2027">
        <v>0.11553608978466809</v>
      </c>
      <c r="D2027">
        <v>-0.2076518959736752</v>
      </c>
      <c r="E2027">
        <v>6.6103720307655975E-2</v>
      </c>
      <c r="F2027">
        <v>-0.16522965800634754</v>
      </c>
      <c r="G2027">
        <v>0.46614484404180118</v>
      </c>
      <c r="H2027">
        <v>-0.16766530854773212</v>
      </c>
    </row>
    <row r="2028" spans="1:8" x14ac:dyDescent="0.3">
      <c r="A2028">
        <v>1.1985049729801729</v>
      </c>
      <c r="B2028">
        <v>-0.30684345663669688</v>
      </c>
      <c r="C2028">
        <v>-0.22097428680494541</v>
      </c>
      <c r="D2028">
        <v>-0.93004464762168371</v>
      </c>
      <c r="E2028">
        <v>0.77829364618877439</v>
      </c>
      <c r="F2028">
        <v>-0.15996096474344579</v>
      </c>
      <c r="G2028">
        <v>-7.036233246236244E-2</v>
      </c>
      <c r="H2028">
        <v>-1.3549198106906222</v>
      </c>
    </row>
    <row r="2029" spans="1:8" x14ac:dyDescent="0.3">
      <c r="A2029">
        <v>0.21928912851264443</v>
      </c>
      <c r="B2029">
        <v>9.7709022608247376E-2</v>
      </c>
      <c r="C2029">
        <v>-4.9657619024632338E-2</v>
      </c>
      <c r="D2029">
        <v>-0.34774078069090264</v>
      </c>
      <c r="E2029">
        <v>0.28530625576823843</v>
      </c>
      <c r="F2029">
        <v>0.22449611524884916</v>
      </c>
      <c r="G2029">
        <v>-3.7555442145466716E-2</v>
      </c>
      <c r="H2029">
        <v>-0.63024065197088497</v>
      </c>
    </row>
    <row r="2030" spans="1:8" x14ac:dyDescent="0.3">
      <c r="A2030">
        <v>7.6781694029770531E-4</v>
      </c>
      <c r="B2030">
        <v>-0.5702227424412798</v>
      </c>
      <c r="C2030">
        <v>5.1675626552966314E-2</v>
      </c>
      <c r="D2030">
        <v>-0.51468905445511981</v>
      </c>
      <c r="E2030">
        <v>0.20286617430320714</v>
      </c>
      <c r="F2030">
        <v>1.0599039565836306</v>
      </c>
      <c r="G2030">
        <v>7.5994109934010415E-2</v>
      </c>
      <c r="H2030">
        <v>0.22081398519544873</v>
      </c>
    </row>
    <row r="2031" spans="1:8" x14ac:dyDescent="0.3">
      <c r="A2031">
        <v>0.20602573931623533</v>
      </c>
      <c r="B2031">
        <v>-0.56774696180728934</v>
      </c>
      <c r="C2031">
        <v>0.29592390775002575</v>
      </c>
      <c r="D2031">
        <v>-0.65345504110513186</v>
      </c>
      <c r="E2031">
        <v>0.52603244599996957</v>
      </c>
      <c r="F2031">
        <v>0.68764429381715841</v>
      </c>
      <c r="G2031">
        <v>-0.12995024207741926</v>
      </c>
      <c r="H2031">
        <v>0.14529148227482036</v>
      </c>
    </row>
    <row r="2032" spans="1:8" x14ac:dyDescent="0.3">
      <c r="A2032">
        <v>9.928265228563582E-2</v>
      </c>
      <c r="B2032">
        <v>-9.2720061961934025E-2</v>
      </c>
      <c r="C2032">
        <v>-5.8794240874335643E-2</v>
      </c>
      <c r="D2032">
        <v>-7.7764373390466338E-2</v>
      </c>
      <c r="E2032">
        <v>3.1004680174240187E-3</v>
      </c>
      <c r="F2032">
        <v>2.9442042925333489E-2</v>
      </c>
      <c r="G2032">
        <v>8.2742794656631632E-2</v>
      </c>
      <c r="H2032">
        <v>2.5704401661554858E-2</v>
      </c>
    </row>
    <row r="2033" spans="1:8" x14ac:dyDescent="0.3">
      <c r="A2033">
        <v>-2.7878168925469349E-2</v>
      </c>
      <c r="B2033">
        <v>0.70072637211720434</v>
      </c>
      <c r="C2033">
        <v>-0.40489604276841334</v>
      </c>
      <c r="D2033">
        <v>0.70109015025838328</v>
      </c>
      <c r="E2033">
        <v>-0.54888343338138013</v>
      </c>
      <c r="F2033">
        <v>-0.92882293820167572</v>
      </c>
      <c r="G2033">
        <v>6.0454354963601298E-2</v>
      </c>
      <c r="H2033">
        <v>-0.28371523349191052</v>
      </c>
    </row>
    <row r="2034" spans="1:8" x14ac:dyDescent="0.3">
      <c r="A2034">
        <v>-0.16103103841057839</v>
      </c>
      <c r="B2034">
        <v>-0.51232468071358606</v>
      </c>
      <c r="C2034">
        <v>0.3349783407905082</v>
      </c>
      <c r="D2034">
        <v>-0.41714514908833572</v>
      </c>
      <c r="E2034">
        <v>0.28591571821304651</v>
      </c>
      <c r="F2034">
        <v>1.1490666353028038</v>
      </c>
      <c r="G2034">
        <v>-5.1947425007819521E-2</v>
      </c>
      <c r="H2034">
        <v>0.37647816755594166</v>
      </c>
    </row>
    <row r="2035" spans="1:8" x14ac:dyDescent="0.3">
      <c r="A2035">
        <v>0.15145764456911934</v>
      </c>
      <c r="B2035">
        <v>0.17160600149713737</v>
      </c>
      <c r="C2035">
        <v>-0.21328828962758373</v>
      </c>
      <c r="D2035">
        <v>0.13978411981329117</v>
      </c>
      <c r="E2035">
        <v>-1.9717914630562709E-3</v>
      </c>
      <c r="F2035">
        <v>-8.5999878628441245E-2</v>
      </c>
      <c r="G2035">
        <v>-0.16865795550218324</v>
      </c>
      <c r="H2035">
        <v>-8.9465384403778811E-2</v>
      </c>
    </row>
    <row r="2036" spans="1:8" x14ac:dyDescent="0.3">
      <c r="A2036">
        <v>0.13523938890168868</v>
      </c>
      <c r="B2036">
        <v>0.48456674512900277</v>
      </c>
      <c r="C2036">
        <v>1.257120542830692E-2</v>
      </c>
      <c r="D2036">
        <v>-0.48552127333998851</v>
      </c>
      <c r="E2036">
        <v>0.38929790101291389</v>
      </c>
      <c r="F2036">
        <v>-4.2509820862418529E-2</v>
      </c>
      <c r="G2036">
        <v>0.10374269793031003</v>
      </c>
      <c r="H2036">
        <v>-0.76006454334319828</v>
      </c>
    </row>
    <row r="2037" spans="1:8" x14ac:dyDescent="0.3">
      <c r="A2037">
        <v>0.25005684043239113</v>
      </c>
      <c r="B2037">
        <v>-0.47297723834676958</v>
      </c>
      <c r="C2037">
        <v>0.14715563146422675</v>
      </c>
      <c r="D2037">
        <v>-0.26639049611070986</v>
      </c>
      <c r="E2037">
        <v>7.3910944514511343E-2</v>
      </c>
      <c r="F2037">
        <v>0.61791471756080107</v>
      </c>
      <c r="G2037">
        <v>-0.43821487442488366</v>
      </c>
      <c r="H2037">
        <v>-2.2922010508303791E-2</v>
      </c>
    </row>
    <row r="2038" spans="1:8" x14ac:dyDescent="0.3">
      <c r="A2038">
        <v>0.11407741757605508</v>
      </c>
      <c r="B2038">
        <v>0.29867695952825679</v>
      </c>
      <c r="C2038">
        <v>-9.665022239274848E-2</v>
      </c>
      <c r="D2038">
        <v>0.21540600067476071</v>
      </c>
      <c r="E2038">
        <v>-4.8353452197985085E-2</v>
      </c>
      <c r="F2038">
        <v>-0.46639175886677886</v>
      </c>
      <c r="G2038">
        <v>-4.1943414120124568E-2</v>
      </c>
      <c r="H2038">
        <v>-0.70127841495504883</v>
      </c>
    </row>
    <row r="2039" spans="1:8" x14ac:dyDescent="0.3">
      <c r="A2039">
        <v>0.46562912732455403</v>
      </c>
      <c r="B2039">
        <v>-0.30255147616232014</v>
      </c>
      <c r="C2039">
        <v>-0.5603348409264779</v>
      </c>
      <c r="D2039">
        <v>-0.18756553257589081</v>
      </c>
      <c r="E2039">
        <v>-0.24770513789774684</v>
      </c>
      <c r="F2039">
        <v>0.54838649902666514</v>
      </c>
      <c r="G2039">
        <v>-0.47479140981157736</v>
      </c>
      <c r="H2039">
        <v>4.0493673965299667E-2</v>
      </c>
    </row>
    <row r="2040" spans="1:8" x14ac:dyDescent="0.3">
      <c r="A2040">
        <v>0.46553257414499472</v>
      </c>
      <c r="B2040">
        <v>0.52812912463400308</v>
      </c>
      <c r="C2040">
        <v>-0.68617742402492254</v>
      </c>
      <c r="D2040">
        <v>0.50390161965319058</v>
      </c>
      <c r="E2040">
        <v>-0.22610264198091121</v>
      </c>
      <c r="F2040">
        <v>-0.47200644083250448</v>
      </c>
      <c r="G2040">
        <v>-0.33546809885085299</v>
      </c>
      <c r="H2040">
        <v>-0.88167984804927058</v>
      </c>
    </row>
    <row r="2041" spans="1:8" x14ac:dyDescent="0.3">
      <c r="A2041">
        <v>-0.38345701714129177</v>
      </c>
      <c r="B2041">
        <v>-0.5240525071698442</v>
      </c>
      <c r="C2041">
        <v>0.19942178510320824</v>
      </c>
      <c r="D2041">
        <v>-0.30139734359133763</v>
      </c>
      <c r="E2041">
        <v>-0.16317993534256978</v>
      </c>
      <c r="F2041">
        <v>0.702174308533563</v>
      </c>
      <c r="G2041">
        <v>0.41879931668420378</v>
      </c>
      <c r="H2041">
        <v>0.98461091466166761</v>
      </c>
    </row>
    <row r="2042" spans="1:8" x14ac:dyDescent="0.3">
      <c r="A2042">
        <v>0.17970097128667442</v>
      </c>
      <c r="B2042">
        <v>-1.6262266811974221E-2</v>
      </c>
      <c r="C2042">
        <v>-8.7254233426953751E-2</v>
      </c>
      <c r="D2042">
        <v>3.2201851617131648E-2</v>
      </c>
      <c r="E2042">
        <v>-7.8523760703431894E-2</v>
      </c>
      <c r="F2042">
        <v>-7.8279644335673554E-3</v>
      </c>
      <c r="G2042">
        <v>-0.21247047886274434</v>
      </c>
      <c r="H2042">
        <v>0.33670126337777967</v>
      </c>
    </row>
    <row r="2043" spans="1:8" x14ac:dyDescent="0.3">
      <c r="A2043">
        <v>0.24249801280631139</v>
      </c>
      <c r="B2043">
        <v>1.3980702690191679E-2</v>
      </c>
      <c r="C2043">
        <v>0.10006205283527955</v>
      </c>
      <c r="D2043">
        <v>-0.25792432660316172</v>
      </c>
      <c r="E2043">
        <v>0.18645132362269323</v>
      </c>
      <c r="F2043">
        <v>1.2636488677946749E-2</v>
      </c>
      <c r="G2043">
        <v>-0.14463146081212785</v>
      </c>
      <c r="H2043">
        <v>-0.35128741969927063</v>
      </c>
    </row>
    <row r="2044" spans="1:8" x14ac:dyDescent="0.3">
      <c r="A2044">
        <v>-8.8569290834354275E-2</v>
      </c>
      <c r="B2044">
        <v>-0.42544919906350387</v>
      </c>
      <c r="C2044">
        <v>0.28680433637797292</v>
      </c>
      <c r="D2044">
        <v>-0.54418055909988783</v>
      </c>
      <c r="E2044">
        <v>0.30776151325449963</v>
      </c>
      <c r="F2044">
        <v>1.5520622002737126</v>
      </c>
      <c r="G2044">
        <v>-0.62917384068066051</v>
      </c>
      <c r="H2044">
        <v>0.15540046529967871</v>
      </c>
    </row>
    <row r="2045" spans="1:8" x14ac:dyDescent="0.3">
      <c r="A2045">
        <v>-0.61939314192255035</v>
      </c>
      <c r="B2045">
        <v>-0.27400108804912909</v>
      </c>
      <c r="C2045">
        <v>-0.23925134286471106</v>
      </c>
      <c r="D2045">
        <v>9.6189521144604717E-2</v>
      </c>
      <c r="E2045">
        <v>-1.1799022628963902</v>
      </c>
      <c r="F2045">
        <v>-3.7769615762358752E-2</v>
      </c>
      <c r="G2045">
        <v>0.92867116471617972</v>
      </c>
      <c r="H2045">
        <v>0.88046152426238578</v>
      </c>
    </row>
    <row r="2046" spans="1:8" x14ac:dyDescent="0.3">
      <c r="A2046">
        <v>-2.9685147603287533E-2</v>
      </c>
      <c r="B2046">
        <v>-7.3797924910044166E-2</v>
      </c>
      <c r="C2046">
        <v>1.3875896911204874E-2</v>
      </c>
      <c r="D2046">
        <v>-7.7341034835544317E-2</v>
      </c>
      <c r="E2046">
        <v>6.3688274694484917E-2</v>
      </c>
      <c r="F2046">
        <v>0.14697242657672577</v>
      </c>
      <c r="G2046">
        <v>2.5327170073161848E-2</v>
      </c>
      <c r="H2046">
        <v>4.7021048479062209E-2</v>
      </c>
    </row>
    <row r="2047" spans="1:8" x14ac:dyDescent="0.3">
      <c r="A2047">
        <v>-0.38971670538085829</v>
      </c>
      <c r="B2047">
        <v>-0.17292545515779928</v>
      </c>
      <c r="C2047">
        <v>0.25556688517783349</v>
      </c>
      <c r="D2047">
        <v>-3.0307195696817227E-2</v>
      </c>
      <c r="E2047">
        <v>0.19155626793923961</v>
      </c>
      <c r="F2047">
        <v>3.3775537157503407E-2</v>
      </c>
      <c r="G2047">
        <v>0.21643417251730115</v>
      </c>
      <c r="H2047">
        <v>0.42289945177820853</v>
      </c>
    </row>
    <row r="2048" spans="1:8" x14ac:dyDescent="0.3">
      <c r="A2048">
        <v>0.17023155533643908</v>
      </c>
      <c r="B2048">
        <v>0.23501804073162574</v>
      </c>
      <c r="C2048">
        <v>0.51829657498337411</v>
      </c>
      <c r="D2048">
        <v>0.41676250114145685</v>
      </c>
      <c r="E2048">
        <v>0.22118536111035797</v>
      </c>
      <c r="F2048">
        <v>-1.3865122899590503</v>
      </c>
      <c r="G2048">
        <v>-3.6166716095305064E-2</v>
      </c>
      <c r="H2048">
        <v>-0.46776263309113331</v>
      </c>
    </row>
    <row r="2049" spans="1:8" x14ac:dyDescent="0.3">
      <c r="A2049">
        <v>0.12293979876704747</v>
      </c>
      <c r="B2049">
        <v>0.83257787271462824</v>
      </c>
      <c r="C2049">
        <v>-0.78164767979292282</v>
      </c>
      <c r="D2049">
        <v>1.4992836880667808</v>
      </c>
      <c r="E2049">
        <v>-0.93868806181508591</v>
      </c>
      <c r="F2049">
        <v>-1.3769213359046095</v>
      </c>
      <c r="G2049">
        <v>-0.18645839757484875</v>
      </c>
      <c r="H2049">
        <v>-0.40754663740310726</v>
      </c>
    </row>
    <row r="2050" spans="1:8" x14ac:dyDescent="0.3">
      <c r="A2050">
        <v>0.61227355621124913</v>
      </c>
      <c r="B2050">
        <v>0.17719874510891181</v>
      </c>
      <c r="C2050">
        <v>-0.43240276810440714</v>
      </c>
      <c r="D2050">
        <v>-0.34695085040137819</v>
      </c>
      <c r="E2050">
        <v>0.37958283972037549</v>
      </c>
      <c r="F2050">
        <v>-0.11282217171344269</v>
      </c>
      <c r="G2050">
        <v>-9.4309511825105222E-3</v>
      </c>
      <c r="H2050">
        <v>-0.85671082071010329</v>
      </c>
    </row>
    <row r="2051" spans="1:8" x14ac:dyDescent="0.3">
      <c r="A2051">
        <v>0.46702295114634784</v>
      </c>
      <c r="B2051">
        <v>0.40522647673171069</v>
      </c>
      <c r="C2051">
        <v>-0.11502311583196301</v>
      </c>
      <c r="D2051">
        <v>0.3527818800056115</v>
      </c>
      <c r="E2051">
        <v>0.12211688987897332</v>
      </c>
      <c r="F2051">
        <v>-0.49109581908650712</v>
      </c>
      <c r="G2051">
        <v>-0.49553265876635638</v>
      </c>
      <c r="H2051">
        <v>-0.72719759514776072</v>
      </c>
    </row>
    <row r="2052" spans="1:8" x14ac:dyDescent="0.3">
      <c r="A2052">
        <v>1.3383199557498955</v>
      </c>
      <c r="B2052">
        <v>0.29038780536336695</v>
      </c>
      <c r="C2052">
        <v>-0.19539682064299785</v>
      </c>
      <c r="D2052">
        <v>-0.38936741608686842</v>
      </c>
      <c r="E2052">
        <v>0.72504476640493931</v>
      </c>
      <c r="F2052">
        <v>-0.32554368635191855</v>
      </c>
      <c r="G2052">
        <v>-1.1273777750426082</v>
      </c>
      <c r="H2052">
        <v>-1.8184614058469157</v>
      </c>
    </row>
    <row r="2053" spans="1:8" x14ac:dyDescent="0.3">
      <c r="A2053">
        <v>0.29695292486330577</v>
      </c>
      <c r="B2053">
        <v>0.11561251223894348</v>
      </c>
      <c r="C2053">
        <v>-7.3025175960722277E-2</v>
      </c>
      <c r="D2053">
        <v>-5.7164605530738571E-2</v>
      </c>
      <c r="E2053">
        <v>-0.14149806702330645</v>
      </c>
      <c r="F2053">
        <v>1.2762625508835354E-2</v>
      </c>
      <c r="G2053">
        <v>-0.23482915875100466</v>
      </c>
      <c r="H2053">
        <v>-0.37839721315174901</v>
      </c>
    </row>
    <row r="2054" spans="1:8" x14ac:dyDescent="0.3">
      <c r="A2054">
        <v>-1.121742347563591</v>
      </c>
      <c r="B2054">
        <v>-0.41593909787023098</v>
      </c>
      <c r="C2054">
        <v>0.3215621552691138</v>
      </c>
      <c r="D2054">
        <v>-0.1100478385728266</v>
      </c>
      <c r="E2054">
        <v>-0.13689058362141707</v>
      </c>
      <c r="F2054">
        <v>0.78912895135660643</v>
      </c>
      <c r="G2054">
        <v>0.64029271160195855</v>
      </c>
      <c r="H2054">
        <v>2.2943036998623656</v>
      </c>
    </row>
    <row r="2055" spans="1:8" x14ac:dyDescent="0.3">
      <c r="A2055">
        <v>0.79320754920600756</v>
      </c>
      <c r="B2055">
        <v>0.16830736215002526</v>
      </c>
      <c r="C2055">
        <v>-0.34554844598146883</v>
      </c>
      <c r="D2055">
        <v>-0.69514402538001963</v>
      </c>
      <c r="E2055">
        <v>0.51042180377892743</v>
      </c>
      <c r="F2055">
        <v>-3.5442294265688234E-2</v>
      </c>
      <c r="G2055">
        <v>5.8533222508364444E-2</v>
      </c>
      <c r="H2055">
        <v>-1.3133215864334549</v>
      </c>
    </row>
    <row r="2056" spans="1:8" x14ac:dyDescent="0.3">
      <c r="A2056">
        <v>8.3765277273070038E-2</v>
      </c>
      <c r="B2056">
        <v>0.16993576016992096</v>
      </c>
      <c r="C2056">
        <v>-7.1267264976862532E-2</v>
      </c>
      <c r="D2056">
        <v>0.26158372937626373</v>
      </c>
      <c r="E2056">
        <v>-6.8875353085129806E-2</v>
      </c>
      <c r="F2056">
        <v>-0.15758387071918445</v>
      </c>
      <c r="G2056">
        <v>-0.18083596232083032</v>
      </c>
      <c r="H2056">
        <v>-0.5243772683485971</v>
      </c>
    </row>
    <row r="2057" spans="1:8" x14ac:dyDescent="0.3">
      <c r="A2057">
        <v>-8.8805670055475266E-2</v>
      </c>
      <c r="B2057">
        <v>-0.12014665643214106</v>
      </c>
      <c r="C2057">
        <v>-5.3126815812912787E-2</v>
      </c>
      <c r="D2057">
        <v>-0.15714200169402742</v>
      </c>
      <c r="E2057">
        <v>0.43622709500297063</v>
      </c>
      <c r="F2057">
        <v>0.50709813298781725</v>
      </c>
      <c r="G2057">
        <v>-0.31024949489592679</v>
      </c>
      <c r="H2057">
        <v>-8.4474786732061921E-2</v>
      </c>
    </row>
    <row r="2058" spans="1:8" x14ac:dyDescent="0.3">
      <c r="A2058">
        <v>0.41501024313589224</v>
      </c>
      <c r="B2058">
        <v>0.51146383777541549</v>
      </c>
      <c r="C2058">
        <v>-0.56072202137250071</v>
      </c>
      <c r="D2058">
        <v>0.86082341109508465</v>
      </c>
      <c r="E2058">
        <v>-0.2320493211629639</v>
      </c>
      <c r="F2058">
        <v>-1.1196160354024791</v>
      </c>
      <c r="G2058">
        <v>-0.18776533881631088</v>
      </c>
      <c r="H2058">
        <v>-0.41879963110914858</v>
      </c>
    </row>
    <row r="2059" spans="1:8" x14ac:dyDescent="0.3">
      <c r="A2059">
        <v>-0.15435722340316846</v>
      </c>
      <c r="B2059">
        <v>-0.89810083489299875</v>
      </c>
      <c r="C2059">
        <v>0.43112226283921823</v>
      </c>
      <c r="D2059">
        <v>-1.0386251884496736</v>
      </c>
      <c r="E2059">
        <v>0.14741024762400945</v>
      </c>
      <c r="F2059">
        <v>0.98604996626085006</v>
      </c>
      <c r="G2059">
        <v>0.44015773212871157</v>
      </c>
      <c r="H2059">
        <v>0.45019272229449869</v>
      </c>
    </row>
    <row r="2060" spans="1:8" x14ac:dyDescent="0.3">
      <c r="A2060">
        <v>-0.75011800288393737</v>
      </c>
      <c r="B2060">
        <v>-0.15967420408372576</v>
      </c>
      <c r="C2060">
        <v>0.14482936305282712</v>
      </c>
      <c r="D2060">
        <v>0.24897488373771956</v>
      </c>
      <c r="E2060">
        <v>-7.1162999067688179E-2</v>
      </c>
      <c r="F2060">
        <v>-0.17617325184183963</v>
      </c>
      <c r="G2060">
        <v>0.57507051920574259</v>
      </c>
      <c r="H2060">
        <v>9.6442457360726139E-2</v>
      </c>
    </row>
    <row r="2061" spans="1:8" x14ac:dyDescent="0.3">
      <c r="A2061">
        <v>-6.4783415053746601E-2</v>
      </c>
      <c r="B2061">
        <v>-0.18032444372740861</v>
      </c>
      <c r="C2061">
        <v>8.2542145842299977E-2</v>
      </c>
      <c r="D2061">
        <v>-0.13309851749900103</v>
      </c>
      <c r="E2061">
        <v>-2.043258863388682E-2</v>
      </c>
      <c r="F2061">
        <v>-6.6433950102038203E-2</v>
      </c>
      <c r="G2061">
        <v>0.31209762856056289</v>
      </c>
      <c r="H2061">
        <v>0.34891841980635369</v>
      </c>
    </row>
    <row r="2062" spans="1:8" x14ac:dyDescent="0.3">
      <c r="A2062">
        <v>-9.4501208420703725E-2</v>
      </c>
      <c r="B2062">
        <v>0.11798659657249497</v>
      </c>
      <c r="C2062">
        <v>5.5543332954692687E-3</v>
      </c>
      <c r="D2062">
        <v>0.15901368377549666</v>
      </c>
      <c r="E2062">
        <v>-5.5747958587957738E-2</v>
      </c>
      <c r="F2062">
        <v>-0.48766691869721362</v>
      </c>
      <c r="G2062">
        <v>0.33205581847837401</v>
      </c>
      <c r="H2062">
        <v>-0.57465008099309378</v>
      </c>
    </row>
    <row r="2063" spans="1:8" x14ac:dyDescent="0.3">
      <c r="A2063">
        <v>3.5238956134329938E-2</v>
      </c>
      <c r="B2063">
        <v>-1.4842790538175277E-2</v>
      </c>
      <c r="C2063">
        <v>-0.20349848347434091</v>
      </c>
      <c r="D2063">
        <v>-0.10862544958817519</v>
      </c>
      <c r="E2063">
        <v>1.4117305493727575E-2</v>
      </c>
      <c r="F2063">
        <v>-0.16208506179525611</v>
      </c>
      <c r="G2063">
        <v>0.42080664042700877</v>
      </c>
      <c r="H2063">
        <v>-0.20623905388359015</v>
      </c>
    </row>
    <row r="2064" spans="1:8" x14ac:dyDescent="0.3">
      <c r="A2064">
        <v>0.29671847606677637</v>
      </c>
      <c r="B2064">
        <v>-0.15578912787451174</v>
      </c>
      <c r="C2064">
        <v>-0.22169911897971545</v>
      </c>
      <c r="D2064">
        <v>-7.5755887863630189E-2</v>
      </c>
      <c r="E2064">
        <v>5.8678178021510027E-2</v>
      </c>
      <c r="F2064">
        <v>0.55698043738226188</v>
      </c>
      <c r="G2064">
        <v>-0.44512424000831852</v>
      </c>
      <c r="H2064">
        <v>4.1132547835512054E-2</v>
      </c>
    </row>
    <row r="2065" spans="1:8" x14ac:dyDescent="0.3">
      <c r="A2065">
        <v>1.2370542005129113</v>
      </c>
      <c r="B2065">
        <v>0.15644454140573935</v>
      </c>
      <c r="C2065">
        <v>-0.43823590038627963</v>
      </c>
      <c r="D2065">
        <v>-0.17615151026302522</v>
      </c>
      <c r="E2065">
        <v>0.39531850550904019</v>
      </c>
      <c r="F2065">
        <v>-0.18944172261261183</v>
      </c>
      <c r="G2065">
        <v>-0.79440178361226654</v>
      </c>
      <c r="H2065">
        <v>-1.1437660559486562</v>
      </c>
    </row>
    <row r="2066" spans="1:8" x14ac:dyDescent="0.3">
      <c r="A2066">
        <v>-3.5006329310317774E-2</v>
      </c>
      <c r="B2066">
        <v>0.115622705718394</v>
      </c>
      <c r="C2066">
        <v>-0.11572925970051752</v>
      </c>
      <c r="D2066">
        <v>0.32546196188672677</v>
      </c>
      <c r="E2066">
        <v>-0.18074893616410262</v>
      </c>
      <c r="F2066">
        <v>-9.8057347326556507E-2</v>
      </c>
      <c r="G2066">
        <v>-4.6717954758141771E-2</v>
      </c>
      <c r="H2066">
        <v>6.875091410108768E-3</v>
      </c>
    </row>
    <row r="2067" spans="1:8" x14ac:dyDescent="0.3">
      <c r="A2067">
        <v>-1.3027013755571391</v>
      </c>
      <c r="B2067">
        <v>-0.28313110488656607</v>
      </c>
      <c r="C2067">
        <v>0.41596820208663698</v>
      </c>
      <c r="D2067">
        <v>0.64274150293421428</v>
      </c>
      <c r="E2067">
        <v>-0.76382075643895764</v>
      </c>
      <c r="F2067">
        <v>8.3292325827926006E-2</v>
      </c>
      <c r="G2067">
        <v>0.70839889548355994</v>
      </c>
      <c r="H2067">
        <v>0.42494388170533798</v>
      </c>
    </row>
    <row r="2068" spans="1:8" x14ac:dyDescent="0.3">
      <c r="A2068">
        <v>-7.3424071795682555E-2</v>
      </c>
      <c r="B2068">
        <v>4.3272944663369929E-2</v>
      </c>
      <c r="C2068">
        <v>4.4200690891697522E-2</v>
      </c>
      <c r="D2068">
        <v>-7.8405948638415601E-2</v>
      </c>
      <c r="E2068">
        <v>3.3053732541969687E-2</v>
      </c>
      <c r="F2068">
        <v>-3.456574592126499E-2</v>
      </c>
      <c r="G2068">
        <v>7.4523614250855852E-2</v>
      </c>
      <c r="H2068">
        <v>-0.28969620761128562</v>
      </c>
    </row>
    <row r="2069" spans="1:8" x14ac:dyDescent="0.3">
      <c r="A2069">
        <v>7.799365096832192E-2</v>
      </c>
      <c r="B2069">
        <v>-4.9242308087452044E-2</v>
      </c>
      <c r="C2069">
        <v>7.401107001308016E-2</v>
      </c>
      <c r="D2069">
        <v>-7.5399772934386766E-2</v>
      </c>
      <c r="E2069">
        <v>3.1549535274810581E-2</v>
      </c>
      <c r="F2069">
        <v>-8.9085281366199379E-2</v>
      </c>
      <c r="G2069">
        <v>1.1470979713979694E-2</v>
      </c>
      <c r="H2069">
        <v>-2.515379944798166E-2</v>
      </c>
    </row>
    <row r="2070" spans="1:8" x14ac:dyDescent="0.3">
      <c r="A2070">
        <v>0.36511048736444751</v>
      </c>
      <c r="B2070">
        <v>-6.6490920344959292E-2</v>
      </c>
      <c r="C2070">
        <v>0.1020197176241846</v>
      </c>
      <c r="D2070">
        <v>0.14798714513803912</v>
      </c>
      <c r="E2070">
        <v>-7.7896646515716705E-2</v>
      </c>
      <c r="F2070">
        <v>0.10349451158606765</v>
      </c>
      <c r="G2070">
        <v>-1.1133137326494988</v>
      </c>
      <c r="H2070">
        <v>1.1342232859408856</v>
      </c>
    </row>
    <row r="2071" spans="1:8" x14ac:dyDescent="0.3">
      <c r="A2071">
        <v>1.4883052947328022</v>
      </c>
      <c r="B2071">
        <v>0.53782091944459931</v>
      </c>
      <c r="C2071">
        <v>-0.90035504477442985</v>
      </c>
      <c r="D2071">
        <v>3.0282778713895328E-2</v>
      </c>
      <c r="E2071">
        <v>-0.31278537941630852</v>
      </c>
      <c r="F2071">
        <v>-0.66351655754597016</v>
      </c>
      <c r="G2071">
        <v>-0.85270792497863801</v>
      </c>
      <c r="H2071">
        <v>-1.6919339222705096</v>
      </c>
    </row>
    <row r="2072" spans="1:8" x14ac:dyDescent="0.3">
      <c r="A2072">
        <v>-4.9230507677469433E-3</v>
      </c>
      <c r="B2072">
        <v>-0.27870781874781658</v>
      </c>
      <c r="C2072">
        <v>0.26362354835089358</v>
      </c>
      <c r="D2072">
        <v>-0.42579420769703552</v>
      </c>
      <c r="E2072">
        <v>0.23686933638344884</v>
      </c>
      <c r="F2072">
        <v>0.47959658543014394</v>
      </c>
      <c r="G2072">
        <v>-4.477764939596076E-2</v>
      </c>
      <c r="H2072">
        <v>0.58576483657592926</v>
      </c>
    </row>
    <row r="2073" spans="1:8" x14ac:dyDescent="0.3">
      <c r="A2073">
        <v>0.46497572665122466</v>
      </c>
      <c r="B2073">
        <v>0.33906325470397408</v>
      </c>
      <c r="C2073">
        <v>-0.46542826831986761</v>
      </c>
      <c r="D2073">
        <v>0.25996917870561986</v>
      </c>
      <c r="E2073">
        <v>-3.8361962702726134E-2</v>
      </c>
      <c r="F2073">
        <v>-0.43883865796677413</v>
      </c>
      <c r="G2073">
        <v>-0.30979117789339622</v>
      </c>
      <c r="H2073">
        <v>-0.9592464672387081</v>
      </c>
    </row>
    <row r="2074" spans="1:8" x14ac:dyDescent="0.3">
      <c r="A2074">
        <v>-0.27510558563409143</v>
      </c>
      <c r="B2074">
        <v>-0.2015553119753406</v>
      </c>
      <c r="C2074">
        <v>2.0132757437136529E-2</v>
      </c>
      <c r="D2074">
        <v>0.16636123438476447</v>
      </c>
      <c r="E2074">
        <v>-0.21709645123688681</v>
      </c>
      <c r="F2074">
        <v>-1.6995746562536315E-2</v>
      </c>
      <c r="G2074">
        <v>0.17369587563903541</v>
      </c>
      <c r="H2074">
        <v>0.26683643776453808</v>
      </c>
    </row>
    <row r="2075" spans="1:8" x14ac:dyDescent="0.3">
      <c r="A2075">
        <v>0.33548364651772022</v>
      </c>
      <c r="B2075">
        <v>-0.51262798925848629</v>
      </c>
      <c r="C2075">
        <v>-0.61176261497344497</v>
      </c>
      <c r="D2075">
        <v>0.10226974136294499</v>
      </c>
      <c r="E2075">
        <v>-0.18962844597966019</v>
      </c>
      <c r="F2075">
        <v>1.7459854247901991</v>
      </c>
      <c r="G2075">
        <v>-1.2890100954166894</v>
      </c>
      <c r="H2075">
        <v>4.6602752644693546E-2</v>
      </c>
    </row>
    <row r="2076" spans="1:8" x14ac:dyDescent="0.3">
      <c r="A2076">
        <v>-8.1033659495605342E-2</v>
      </c>
      <c r="B2076">
        <v>1.8481893276222579E-2</v>
      </c>
      <c r="C2076">
        <v>3.6068367858514055E-2</v>
      </c>
      <c r="D2076">
        <v>0.12769877979400451</v>
      </c>
      <c r="E2076">
        <v>-3.4725926163322929E-2</v>
      </c>
      <c r="F2076">
        <v>-0.12472084387037109</v>
      </c>
      <c r="G2076">
        <v>0.10565245826885473</v>
      </c>
      <c r="H2076">
        <v>8.7010405276422426E-3</v>
      </c>
    </row>
    <row r="2077" spans="1:8" x14ac:dyDescent="0.3">
      <c r="A2077">
        <v>-0.23856239097779133</v>
      </c>
      <c r="B2077">
        <v>-1.9754873580184518E-2</v>
      </c>
      <c r="C2077">
        <v>7.2950985458318213E-2</v>
      </c>
      <c r="D2077">
        <v>-0.26967200588496498</v>
      </c>
      <c r="E2077">
        <v>-5.1403179513092451E-2</v>
      </c>
      <c r="F2077">
        <v>0.21923617921949012</v>
      </c>
      <c r="G2077">
        <v>0.24246123692893126</v>
      </c>
      <c r="H2077">
        <v>0.1058081939353048</v>
      </c>
    </row>
    <row r="2078" spans="1:8" x14ac:dyDescent="0.3">
      <c r="A2078">
        <v>0.34777441969770412</v>
      </c>
      <c r="B2078">
        <v>0.87524218615270355</v>
      </c>
      <c r="C2078">
        <v>-0.62703620134222959</v>
      </c>
      <c r="D2078">
        <v>1.1774335517834567</v>
      </c>
      <c r="E2078">
        <v>-0.41879539458672466</v>
      </c>
      <c r="F2078">
        <v>-1.0484278744468387</v>
      </c>
      <c r="G2078">
        <v>-0.54344053966726236</v>
      </c>
      <c r="H2078">
        <v>-0.24224859296691556</v>
      </c>
    </row>
    <row r="2079" spans="1:8" x14ac:dyDescent="0.3">
      <c r="A2079">
        <v>1.2507538547943203E-2</v>
      </c>
      <c r="B2079">
        <v>2.8128649061262133E-2</v>
      </c>
      <c r="C2079">
        <v>0.11357438360304228</v>
      </c>
      <c r="D2079">
        <v>-0.30534983492957107</v>
      </c>
      <c r="E2079">
        <v>0.16863324202354404</v>
      </c>
      <c r="F2079">
        <v>0.15550848987075896</v>
      </c>
      <c r="G2079">
        <v>5.4839968885493064E-2</v>
      </c>
      <c r="H2079">
        <v>-0.5726028721771903</v>
      </c>
    </row>
    <row r="2080" spans="1:8" x14ac:dyDescent="0.3">
      <c r="A2080">
        <v>-0.2170890765152545</v>
      </c>
      <c r="B2080">
        <v>-0.79759436590626087</v>
      </c>
      <c r="C2080">
        <v>-0.28643069896119466</v>
      </c>
      <c r="D2080">
        <v>-0.12164371179724737</v>
      </c>
      <c r="E2080">
        <v>-7.7451523659988364E-2</v>
      </c>
      <c r="F2080">
        <v>1.125945837739083</v>
      </c>
      <c r="G2080">
        <v>9.1359536847428285E-2</v>
      </c>
      <c r="H2080">
        <v>-0.26341641124097259</v>
      </c>
    </row>
    <row r="2081" spans="1:8" x14ac:dyDescent="0.3">
      <c r="A2081">
        <v>1.2384216258381529</v>
      </c>
      <c r="B2081">
        <v>-0.12912499217854845</v>
      </c>
      <c r="C2081">
        <v>9.1130335602923607E-2</v>
      </c>
      <c r="D2081">
        <v>-3.527828280753571</v>
      </c>
      <c r="E2081">
        <v>2.0107408088060859</v>
      </c>
      <c r="F2081">
        <v>2.8282795908856015</v>
      </c>
      <c r="G2081">
        <v>-1.1944707201082227</v>
      </c>
      <c r="H2081">
        <v>-0.26718983116228101</v>
      </c>
    </row>
    <row r="2082" spans="1:8" x14ac:dyDescent="0.3">
      <c r="A2082">
        <v>-1.664213584840005</v>
      </c>
      <c r="B2082">
        <v>-0.60807827746410248</v>
      </c>
      <c r="C2082">
        <v>1.3044536772586577</v>
      </c>
      <c r="D2082">
        <v>-0.39149558514927912</v>
      </c>
      <c r="E2082">
        <v>-8.2959501672756619E-2</v>
      </c>
      <c r="F2082">
        <v>2.0578123696197381E-2</v>
      </c>
      <c r="G2082">
        <v>1.1724865574829575</v>
      </c>
      <c r="H2082">
        <v>0.41882418199332938</v>
      </c>
    </row>
    <row r="2083" spans="1:8" x14ac:dyDescent="0.3">
      <c r="A2083">
        <v>-0.27291375239643306</v>
      </c>
      <c r="B2083">
        <v>-0.59214894137076823</v>
      </c>
      <c r="C2083">
        <v>1.6068906800143862E-2</v>
      </c>
      <c r="D2083">
        <v>0.2206388865997497</v>
      </c>
      <c r="E2083">
        <v>-0.85705778324911752</v>
      </c>
      <c r="F2083">
        <v>6.2484706840076766E-2</v>
      </c>
      <c r="G2083">
        <v>0.45154556123122092</v>
      </c>
      <c r="H2083">
        <v>0.24019522676134669</v>
      </c>
    </row>
    <row r="2084" spans="1:8" x14ac:dyDescent="0.3">
      <c r="A2084">
        <v>0.74818403401780176</v>
      </c>
      <c r="B2084">
        <v>0.34083723425666179</v>
      </c>
      <c r="C2084">
        <v>-0.39168920523936179</v>
      </c>
      <c r="D2084">
        <v>0.18163114753131893</v>
      </c>
      <c r="E2084">
        <v>0.11939363984445342</v>
      </c>
      <c r="F2084">
        <v>-0.27890941385972584</v>
      </c>
      <c r="G2084">
        <v>-0.59710624342179086</v>
      </c>
      <c r="H2084">
        <v>-1.0900684851924891</v>
      </c>
    </row>
    <row r="2085" spans="1:8" x14ac:dyDescent="0.3">
      <c r="A2085">
        <v>0.38198965615573294</v>
      </c>
      <c r="B2085">
        <v>0.45633811242233663</v>
      </c>
      <c r="C2085">
        <v>-0.27446765793713535</v>
      </c>
      <c r="D2085">
        <v>9.3793098610923095E-2</v>
      </c>
      <c r="E2085">
        <v>0.10288032817827958</v>
      </c>
      <c r="F2085">
        <v>-0.33939676981023881</v>
      </c>
      <c r="G2085">
        <v>-0.23446991567168801</v>
      </c>
      <c r="H2085">
        <v>-0.69611992278249568</v>
      </c>
    </row>
    <row r="2086" spans="1:8" x14ac:dyDescent="0.3">
      <c r="A2086">
        <v>0.37243433158588313</v>
      </c>
      <c r="B2086">
        <v>0.38434122085730416</v>
      </c>
      <c r="C2086">
        <v>-0.34423906305512053</v>
      </c>
      <c r="D2086">
        <v>0.51804884099750026</v>
      </c>
      <c r="E2086">
        <v>-0.28911810174547187</v>
      </c>
      <c r="F2086">
        <v>-0.68927363589249957</v>
      </c>
      <c r="G2086">
        <v>-0.22374295119243354</v>
      </c>
      <c r="H2086">
        <v>-0.2823911888705416</v>
      </c>
    </row>
    <row r="2087" spans="1:8" x14ac:dyDescent="0.3">
      <c r="A2087">
        <v>0.27280409680329898</v>
      </c>
      <c r="B2087">
        <v>-0.5599796379875388</v>
      </c>
      <c r="C2087">
        <v>-0.66716036019708214</v>
      </c>
      <c r="D2087">
        <v>0.11894754004769048</v>
      </c>
      <c r="E2087">
        <v>-0.2435528108801604</v>
      </c>
      <c r="F2087">
        <v>1.8857158263356277</v>
      </c>
      <c r="G2087">
        <v>-1.3321637283783636</v>
      </c>
      <c r="H2087">
        <v>7.5653460159885916E-2</v>
      </c>
    </row>
    <row r="2088" spans="1:8" x14ac:dyDescent="0.3">
      <c r="A2088">
        <v>-5.8960881895280051E-2</v>
      </c>
      <c r="B2088">
        <v>0.41409363891475681</v>
      </c>
      <c r="C2088">
        <v>-0.17003516407626479</v>
      </c>
      <c r="D2088">
        <v>0.4299255007782104</v>
      </c>
      <c r="E2088">
        <v>2.2211596220676706E-2</v>
      </c>
      <c r="F2088">
        <v>-0.3316363684372402</v>
      </c>
      <c r="G2088">
        <v>-0.18317553524708677</v>
      </c>
      <c r="H2088">
        <v>-0.2079619387603851</v>
      </c>
    </row>
    <row r="2089" spans="1:8" x14ac:dyDescent="0.3">
      <c r="A2089">
        <v>0.71832001743596163</v>
      </c>
      <c r="B2089">
        <v>1.2667885093060822</v>
      </c>
      <c r="C2089">
        <v>-0.77375650911211191</v>
      </c>
      <c r="D2089">
        <v>1.2574310745299</v>
      </c>
      <c r="E2089">
        <v>-0.27080211531861581</v>
      </c>
      <c r="F2089">
        <v>-1.4624561185216085</v>
      </c>
      <c r="G2089">
        <v>-1.0218273104999671</v>
      </c>
      <c r="H2089">
        <v>-0.90647240810849339</v>
      </c>
    </row>
    <row r="2090" spans="1:8" x14ac:dyDescent="0.3">
      <c r="A2090">
        <v>-0.74324780704345539</v>
      </c>
      <c r="B2090">
        <v>-0.37932643050427772</v>
      </c>
      <c r="C2090">
        <v>0.94104565085383163</v>
      </c>
      <c r="D2090">
        <v>-1.389118132209149</v>
      </c>
      <c r="E2090">
        <v>1.1062254760327823</v>
      </c>
      <c r="F2090">
        <v>1.2709481119845782</v>
      </c>
      <c r="G2090">
        <v>0.41940424964202455</v>
      </c>
      <c r="H2090">
        <v>0.40201194657366079</v>
      </c>
    </row>
    <row r="2091" spans="1:8" x14ac:dyDescent="0.3">
      <c r="A2091">
        <v>0.20564397465844231</v>
      </c>
      <c r="B2091">
        <v>0.66173437028436088</v>
      </c>
      <c r="C2091">
        <v>-0.36025003277771633</v>
      </c>
      <c r="D2091">
        <v>0.57402057461625566</v>
      </c>
      <c r="E2091">
        <v>7.2182893601073453E-2</v>
      </c>
      <c r="F2091">
        <v>-0.31022888519901692</v>
      </c>
      <c r="G2091">
        <v>-0.58662118682151965</v>
      </c>
      <c r="H2091">
        <v>-0.38621739801478228</v>
      </c>
    </row>
    <row r="2092" spans="1:8" x14ac:dyDescent="0.3">
      <c r="A2092">
        <v>-0.4589392579343689</v>
      </c>
      <c r="B2092">
        <v>6.118545627820815E-2</v>
      </c>
      <c r="C2092">
        <v>-0.18127321119463941</v>
      </c>
      <c r="D2092">
        <v>-0.23179205259760166</v>
      </c>
      <c r="E2092">
        <v>0.48539175872966434</v>
      </c>
      <c r="F2092">
        <v>1.2312087872982405</v>
      </c>
      <c r="G2092">
        <v>-0.98013704812735014</v>
      </c>
      <c r="H2092">
        <v>0.29303663580521788</v>
      </c>
    </row>
    <row r="2093" spans="1:8" x14ac:dyDescent="0.3">
      <c r="A2093">
        <v>-1.0639332230640203E-2</v>
      </c>
      <c r="B2093">
        <v>0.171569923740578</v>
      </c>
      <c r="C2093">
        <v>-8.6437129111634703E-2</v>
      </c>
      <c r="D2093">
        <v>0.23860564084776736</v>
      </c>
      <c r="E2093">
        <v>1.3431747652138904E-2</v>
      </c>
      <c r="F2093">
        <v>-0.15512449326823458</v>
      </c>
      <c r="G2093">
        <v>-0.13297089966178349</v>
      </c>
      <c r="H2093">
        <v>-0.12555332677611905</v>
      </c>
    </row>
    <row r="2094" spans="1:8" x14ac:dyDescent="0.3">
      <c r="A2094">
        <v>0.66681732594653054</v>
      </c>
      <c r="B2094">
        <v>1.6388380348431653E-2</v>
      </c>
      <c r="C2094">
        <v>-0.19656683665648844</v>
      </c>
      <c r="D2094">
        <v>-0.21618252450964612</v>
      </c>
      <c r="E2094">
        <v>0.43947104861662095</v>
      </c>
      <c r="F2094">
        <v>-0.21683024137327878</v>
      </c>
      <c r="G2094">
        <v>-0.27800786202659467</v>
      </c>
      <c r="H2094">
        <v>-0.11605173831861584</v>
      </c>
    </row>
    <row r="2095" spans="1:8" x14ac:dyDescent="0.3">
      <c r="A2095">
        <v>-0.41575700917208774</v>
      </c>
      <c r="B2095">
        <v>-0.83566428286927941</v>
      </c>
      <c r="C2095">
        <v>8.6546689095117063E-2</v>
      </c>
      <c r="D2095">
        <v>-0.46759169936474498</v>
      </c>
      <c r="E2095">
        <v>-0.26874771093256933</v>
      </c>
      <c r="F2095">
        <v>0.45346828591169003</v>
      </c>
      <c r="G2095">
        <v>1.1043543957423045</v>
      </c>
      <c r="H2095">
        <v>0.85124340396554266</v>
      </c>
    </row>
    <row r="2096" spans="1:8" x14ac:dyDescent="0.3">
      <c r="A2096">
        <v>0.17227551004221114</v>
      </c>
      <c r="B2096">
        <v>0.1053008069776724</v>
      </c>
      <c r="C2096">
        <v>-0.13409379221619333</v>
      </c>
      <c r="D2096">
        <v>0.11309906881773901</v>
      </c>
      <c r="E2096">
        <v>-0.14118510490804143</v>
      </c>
      <c r="F2096">
        <v>-0.46585444149649241</v>
      </c>
      <c r="G2096">
        <v>0.11060876220138322</v>
      </c>
      <c r="H2096">
        <v>-0.48436439265000453</v>
      </c>
    </row>
    <row r="2097" spans="1:8" x14ac:dyDescent="0.3">
      <c r="A2097">
        <v>1.5104399905863763E-2</v>
      </c>
      <c r="B2097">
        <v>-4.4776671239321192E-3</v>
      </c>
      <c r="C2097">
        <v>0.10756648506409189</v>
      </c>
      <c r="D2097">
        <v>-0.27955434266879969</v>
      </c>
      <c r="E2097">
        <v>0.15082061551890308</v>
      </c>
      <c r="F2097">
        <v>0.66372851051878834</v>
      </c>
      <c r="G2097">
        <v>-0.56941170221986981</v>
      </c>
      <c r="H2097">
        <v>-1.8964033778953532E-2</v>
      </c>
    </row>
    <row r="2098" spans="1:8" x14ac:dyDescent="0.3">
      <c r="A2098">
        <v>-6.8315387991768076E-2</v>
      </c>
      <c r="B2098">
        <v>4.6183383966734132E-2</v>
      </c>
      <c r="C2098">
        <v>2.2794302015189949E-2</v>
      </c>
      <c r="D2098">
        <v>0.2225956766207198</v>
      </c>
      <c r="E2098">
        <v>-0.2314688459367184</v>
      </c>
      <c r="F2098">
        <v>-0.22229196993914796</v>
      </c>
      <c r="G2098">
        <v>4.1202903329675709E-2</v>
      </c>
      <c r="H2098">
        <v>-0.11344955886397461</v>
      </c>
    </row>
    <row r="2099" spans="1:8" x14ac:dyDescent="0.3">
      <c r="A2099">
        <v>-0.15887236830837484</v>
      </c>
      <c r="B2099">
        <v>0.23035923738881969</v>
      </c>
      <c r="C2099">
        <v>-0.11315973790090124</v>
      </c>
      <c r="D2099">
        <v>0.35815823817087911</v>
      </c>
      <c r="E2099">
        <v>-0.18255476595256206</v>
      </c>
      <c r="F2099">
        <v>-0.4707690685023842</v>
      </c>
      <c r="G2099">
        <v>0.29636104562711052</v>
      </c>
      <c r="H2099">
        <v>-4.6761886516067164E-2</v>
      </c>
    </row>
    <row r="2100" spans="1:8" x14ac:dyDescent="0.3">
      <c r="A2100">
        <v>0.18692158871774289</v>
      </c>
      <c r="B2100">
        <v>0.12636107269820324</v>
      </c>
      <c r="C2100">
        <v>-0.13212773007083545</v>
      </c>
      <c r="D2100">
        <v>0.13270497005236351</v>
      </c>
      <c r="E2100">
        <v>-0.14199849499688635</v>
      </c>
      <c r="F2100">
        <v>-0.37445901993876751</v>
      </c>
      <c r="G2100">
        <v>9.8716590339420915E-2</v>
      </c>
      <c r="H2100">
        <v>-0.15957400137999278</v>
      </c>
    </row>
    <row r="2101" spans="1:8" x14ac:dyDescent="0.3">
      <c r="A2101">
        <v>-8.1549212236893404E-3</v>
      </c>
      <c r="B2101">
        <v>-0.12390993443948262</v>
      </c>
      <c r="C2101">
        <v>0.1475089142210427</v>
      </c>
      <c r="D2101">
        <v>-0.3009078927921488</v>
      </c>
      <c r="E2101">
        <v>9.5007896494190919E-2</v>
      </c>
      <c r="F2101">
        <v>0.1228899505617104</v>
      </c>
      <c r="G2101">
        <v>0.12908470339684458</v>
      </c>
      <c r="H2101">
        <v>7.1045407935796626E-2</v>
      </c>
    </row>
    <row r="2102" spans="1:8" x14ac:dyDescent="0.3">
      <c r="A2102">
        <v>0.94223141323865467</v>
      </c>
      <c r="B2102">
        <v>0.57394817431639888</v>
      </c>
      <c r="C2102">
        <v>-1.9021535103777767</v>
      </c>
      <c r="D2102">
        <v>1.8569022443560228</v>
      </c>
      <c r="E2102">
        <v>-1.3653053914590079</v>
      </c>
      <c r="F2102">
        <v>-1.1008640695777716</v>
      </c>
      <c r="G2102">
        <v>-0.41438440020823908</v>
      </c>
      <c r="H2102">
        <v>-0.75203296647246809</v>
      </c>
    </row>
    <row r="2103" spans="1:8" x14ac:dyDescent="0.3">
      <c r="A2103">
        <v>0.21109800202875292</v>
      </c>
      <c r="B2103">
        <v>9.3057887279332591E-2</v>
      </c>
      <c r="C2103">
        <v>7.0188455410069697E-2</v>
      </c>
      <c r="D2103">
        <v>-9.8064771058268788E-2</v>
      </c>
      <c r="E2103">
        <v>0.10733865895110767</v>
      </c>
      <c r="F2103">
        <v>-8.134907052997889E-2</v>
      </c>
      <c r="G2103">
        <v>-0.24915144469791234</v>
      </c>
      <c r="H2103">
        <v>-0.10789723103767791</v>
      </c>
    </row>
    <row r="2104" spans="1:8" x14ac:dyDescent="0.3">
      <c r="A2104">
        <v>-0.22861677785877987</v>
      </c>
      <c r="B2104">
        <v>-4.5219606807570256E-2</v>
      </c>
      <c r="C2104">
        <v>0.13680966016975535</v>
      </c>
      <c r="D2104">
        <v>2.5727426141131937E-2</v>
      </c>
      <c r="E2104">
        <v>-0.10227583225881472</v>
      </c>
      <c r="F2104">
        <v>9.1557643249387366E-2</v>
      </c>
      <c r="G2104">
        <v>5.9117288923394337E-2</v>
      </c>
      <c r="H2104">
        <v>0.21939895189369732</v>
      </c>
    </row>
    <row r="2105" spans="1:8" x14ac:dyDescent="0.3">
      <c r="A2105">
        <v>-0.31038250279685475</v>
      </c>
      <c r="B2105">
        <v>-0.16690103426193117</v>
      </c>
      <c r="C2105">
        <v>0.31350996821753507</v>
      </c>
      <c r="D2105">
        <v>-7.0098313131900514E-2</v>
      </c>
      <c r="E2105">
        <v>-0.11233853333016768</v>
      </c>
      <c r="F2105">
        <v>0.18468869330843216</v>
      </c>
      <c r="G2105">
        <v>0.1983409440253992</v>
      </c>
      <c r="H2105">
        <v>0.4193270149458932</v>
      </c>
    </row>
    <row r="2106" spans="1:8" x14ac:dyDescent="0.3">
      <c r="A2106">
        <v>-0.53820335170204758</v>
      </c>
      <c r="B2106">
        <v>-8.9052005526620986E-2</v>
      </c>
      <c r="C2106">
        <v>0.10530686180298246</v>
      </c>
      <c r="D2106">
        <v>0.33684069125056049</v>
      </c>
      <c r="E2106">
        <v>-0.4505884018869965</v>
      </c>
      <c r="F2106">
        <v>0.18700546608250951</v>
      </c>
      <c r="G2106">
        <v>0.1868760347368694</v>
      </c>
      <c r="H2106">
        <v>0.56070450447159859</v>
      </c>
    </row>
    <row r="2107" spans="1:8" x14ac:dyDescent="0.3">
      <c r="A2107">
        <v>1.3870108787602224</v>
      </c>
      <c r="B2107">
        <v>-5.7752071467561672E-2</v>
      </c>
      <c r="C2107">
        <v>-0.37961351226890139</v>
      </c>
      <c r="D2107">
        <v>-0.53138725707583656</v>
      </c>
      <c r="E2107">
        <v>0.60300811542572719</v>
      </c>
      <c r="F2107">
        <v>-0.39340117768104332</v>
      </c>
      <c r="G2107">
        <v>-0.50657157155089827</v>
      </c>
      <c r="H2107">
        <v>-1.8862023387005522</v>
      </c>
    </row>
    <row r="2108" spans="1:8" x14ac:dyDescent="0.3">
      <c r="A2108">
        <v>0.47666877777224126</v>
      </c>
      <c r="B2108">
        <v>-0.62468206208373744</v>
      </c>
      <c r="C2108">
        <v>0.64293461203137547</v>
      </c>
      <c r="D2108">
        <v>-2.5366750502016351</v>
      </c>
      <c r="E2108">
        <v>1.404977605223233</v>
      </c>
      <c r="F2108">
        <v>1.124711731621417</v>
      </c>
      <c r="G2108">
        <v>0.44394372715219826</v>
      </c>
      <c r="H2108">
        <v>0.3586755393475301</v>
      </c>
    </row>
    <row r="2109" spans="1:8" x14ac:dyDescent="0.3">
      <c r="A2109">
        <v>0.3947899703277814</v>
      </c>
      <c r="B2109">
        <v>0.39005354713225837</v>
      </c>
      <c r="C2109">
        <v>-0.32147052006586363</v>
      </c>
      <c r="D2109">
        <v>0.29650838083303283</v>
      </c>
      <c r="E2109">
        <v>-7.6520630316340849E-2</v>
      </c>
      <c r="F2109">
        <v>-0.39342868838115691</v>
      </c>
      <c r="G2109">
        <v>-0.29845726799632866</v>
      </c>
      <c r="H2109">
        <v>-0.43638475724768572</v>
      </c>
    </row>
    <row r="2110" spans="1:8" x14ac:dyDescent="0.3">
      <c r="A2110">
        <v>-0.97240790747917782</v>
      </c>
      <c r="B2110">
        <v>-1.3952705241235137</v>
      </c>
      <c r="C2110">
        <v>1.1018168296744151</v>
      </c>
      <c r="D2110">
        <v>-1.3166821006752156</v>
      </c>
      <c r="E2110">
        <v>0.39027108919983727</v>
      </c>
      <c r="F2110">
        <v>0.86984756176272959</v>
      </c>
      <c r="G2110">
        <v>1.5916740144691808</v>
      </c>
      <c r="H2110">
        <v>1.3806367914208229</v>
      </c>
    </row>
    <row r="2111" spans="1:8" x14ac:dyDescent="0.3">
      <c r="A2111">
        <v>-0.30112905860902361</v>
      </c>
      <c r="B2111">
        <v>-0.23637276863138415</v>
      </c>
      <c r="C2111">
        <v>0.38396705564901756</v>
      </c>
      <c r="D2111">
        <v>-4.067255625604578E-2</v>
      </c>
      <c r="E2111">
        <v>0.10756211489743304</v>
      </c>
      <c r="F2111">
        <v>0.49293752317963629</v>
      </c>
      <c r="G2111">
        <v>-0.22286090932093883</v>
      </c>
      <c r="H2111">
        <v>0.33280680955141695</v>
      </c>
    </row>
    <row r="2112" spans="1:8" x14ac:dyDescent="0.3">
      <c r="A2112">
        <v>-0.53169154155242515</v>
      </c>
      <c r="B2112">
        <v>-0.29767586540694468</v>
      </c>
      <c r="C2112">
        <v>0.53648473131040131</v>
      </c>
      <c r="D2112">
        <v>-1.7844231505623486E-2</v>
      </c>
      <c r="E2112">
        <v>-0.10997713288833891</v>
      </c>
      <c r="F2112">
        <v>0.37699962928818181</v>
      </c>
      <c r="G2112">
        <v>0.15476998547606208</v>
      </c>
      <c r="H2112">
        <v>0.91290197074666712</v>
      </c>
    </row>
    <row r="2113" spans="1:8" x14ac:dyDescent="0.3">
      <c r="A2113">
        <v>0.2675734470993662</v>
      </c>
      <c r="B2113">
        <v>0.92001635774040924</v>
      </c>
      <c r="C2113">
        <v>-0.93560737072203082</v>
      </c>
      <c r="D2113">
        <v>1.4325590764881149</v>
      </c>
      <c r="E2113">
        <v>-1.0774663944122029</v>
      </c>
      <c r="F2113">
        <v>-1.7724729485621507</v>
      </c>
      <c r="G2113">
        <v>0.14238414339233815</v>
      </c>
      <c r="H2113">
        <v>-0.4211781417887186</v>
      </c>
    </row>
    <row r="2114" spans="1:8" x14ac:dyDescent="0.3">
      <c r="A2114">
        <v>0.15833251209831209</v>
      </c>
      <c r="B2114">
        <v>0.14591196945541118</v>
      </c>
      <c r="C2114">
        <v>1.9659736433528502E-2</v>
      </c>
      <c r="D2114">
        <v>3.723918803017643E-2</v>
      </c>
      <c r="E2114">
        <v>9.2405201307604865E-2</v>
      </c>
      <c r="F2114">
        <v>-0.25509550757049804</v>
      </c>
      <c r="G2114">
        <v>-6.948932802551816E-2</v>
      </c>
      <c r="H2114">
        <v>-0.74480933433609575</v>
      </c>
    </row>
    <row r="2115" spans="1:8" x14ac:dyDescent="0.3">
      <c r="A2115">
        <v>-0.23460585602079362</v>
      </c>
      <c r="B2115">
        <v>-3.864176986686535E-2</v>
      </c>
      <c r="C2115">
        <v>-8.5694475513687529E-2</v>
      </c>
      <c r="D2115">
        <v>0.15671610867270647</v>
      </c>
      <c r="E2115">
        <v>-0.21450163614458861</v>
      </c>
      <c r="F2115">
        <v>0.26268145445372726</v>
      </c>
      <c r="G2115">
        <v>4.8368029651111907E-2</v>
      </c>
      <c r="H2115">
        <v>0.3062909300106425</v>
      </c>
    </row>
    <row r="2116" spans="1:8" x14ac:dyDescent="0.3">
      <c r="A2116">
        <v>0.12558019126572828</v>
      </c>
      <c r="B2116">
        <v>0.29202230302628873</v>
      </c>
      <c r="C2116">
        <v>-0.39149392291328106</v>
      </c>
      <c r="D2116">
        <v>0.97580415710415103</v>
      </c>
      <c r="E2116">
        <v>-0.65686742298026046</v>
      </c>
      <c r="F2116">
        <v>-0.91859132994996173</v>
      </c>
      <c r="G2116">
        <v>8.787974792363934E-2</v>
      </c>
      <c r="H2116">
        <v>-0.21133698953511565</v>
      </c>
    </row>
    <row r="2117" spans="1:8" x14ac:dyDescent="0.3">
      <c r="A2117">
        <v>0.69926367851029414</v>
      </c>
      <c r="B2117">
        <v>0.18056358208064494</v>
      </c>
      <c r="C2117">
        <v>-0.3256794001563097</v>
      </c>
      <c r="D2117">
        <v>0.54036301802029385</v>
      </c>
      <c r="E2117">
        <v>-0.19196842813914733</v>
      </c>
      <c r="F2117">
        <v>-0.33823550582638739</v>
      </c>
      <c r="G2117">
        <v>-0.64586876936787707</v>
      </c>
      <c r="H2117">
        <v>-0.5792259162478044</v>
      </c>
    </row>
    <row r="2118" spans="1:8" x14ac:dyDescent="0.3">
      <c r="A2118">
        <v>-1.4984005396718716</v>
      </c>
      <c r="B2118">
        <v>-0.68416467944908976</v>
      </c>
      <c r="C2118">
        <v>1.9511363844656651</v>
      </c>
      <c r="D2118">
        <v>7.1562854008728555E-2</v>
      </c>
      <c r="E2118">
        <v>-0.40310385910014168</v>
      </c>
      <c r="F2118">
        <v>1.0385632431066958</v>
      </c>
      <c r="G2118">
        <v>-2.2850994464068117E-2</v>
      </c>
      <c r="H2118">
        <v>0.35490663525849675</v>
      </c>
    </row>
    <row r="2119" spans="1:8" x14ac:dyDescent="0.3">
      <c r="A2119">
        <v>-1.976149914801415</v>
      </c>
      <c r="B2119">
        <v>-1.3615642859898327</v>
      </c>
      <c r="C2119">
        <v>1.6614367669934733</v>
      </c>
      <c r="D2119">
        <v>-1.7067764968941221</v>
      </c>
      <c r="E2119">
        <v>0.77953582261823529</v>
      </c>
      <c r="F2119">
        <v>2.1294092092906372</v>
      </c>
      <c r="G2119">
        <v>1.9705867432934068</v>
      </c>
      <c r="H2119">
        <v>1.8911818763587012</v>
      </c>
    </row>
    <row r="2120" spans="1:8" x14ac:dyDescent="0.3">
      <c r="A2120">
        <v>-0.42028110040912681</v>
      </c>
      <c r="B2120">
        <v>-9.4553483801581531E-2</v>
      </c>
      <c r="C2120">
        <v>-0.45163814846667877</v>
      </c>
      <c r="D2120">
        <v>-6.5288443499763482E-2</v>
      </c>
      <c r="E2120">
        <v>-2.8440878959553467E-2</v>
      </c>
      <c r="F2120">
        <v>-4.9017393893412343E-2</v>
      </c>
      <c r="G2120">
        <v>0.35337509167280723</v>
      </c>
      <c r="H2120">
        <v>0.16857048439321426</v>
      </c>
    </row>
    <row r="2121" spans="1:8" x14ac:dyDescent="0.3">
      <c r="A2121">
        <v>0.30911823205065564</v>
      </c>
      <c r="B2121">
        <v>-0.11490941255066754</v>
      </c>
      <c r="C2121">
        <v>-0.12996927920128137</v>
      </c>
      <c r="D2121">
        <v>2.1354744707976471E-2</v>
      </c>
      <c r="E2121">
        <v>7.4541451548798487E-2</v>
      </c>
      <c r="F2121">
        <v>0.23077430009936969</v>
      </c>
      <c r="G2121">
        <v>-0.414720822949106</v>
      </c>
      <c r="H2121">
        <v>0.46809433977757564</v>
      </c>
    </row>
    <row r="2122" spans="1:8" x14ac:dyDescent="0.3">
      <c r="A2122">
        <v>4.4417163658809988E-2</v>
      </c>
      <c r="B2122">
        <v>0.20964262514935988</v>
      </c>
      <c r="C2122">
        <v>-0.20942346317002331</v>
      </c>
      <c r="D2122">
        <v>0.50544897834184466</v>
      </c>
      <c r="E2122">
        <v>-0.24743916783296668</v>
      </c>
      <c r="F2122">
        <v>-0.71144995738658257</v>
      </c>
      <c r="G2122">
        <v>0.20243930537016394</v>
      </c>
      <c r="H2122">
        <v>-2.0583881778450441E-2</v>
      </c>
    </row>
    <row r="2123" spans="1:8" x14ac:dyDescent="0.3">
      <c r="A2123">
        <v>-0.53882083382053181</v>
      </c>
      <c r="B2123">
        <v>0.24111587543705529</v>
      </c>
      <c r="C2123">
        <v>0.32398075537296628</v>
      </c>
      <c r="D2123">
        <v>-0.14837784034902571</v>
      </c>
      <c r="E2123">
        <v>-0.3175041916608643</v>
      </c>
      <c r="F2123">
        <v>-0.26436155703067354</v>
      </c>
      <c r="G2123">
        <v>0.15031265212592046</v>
      </c>
      <c r="H2123">
        <v>1.2653440586183182</v>
      </c>
    </row>
    <row r="2124" spans="1:8" x14ac:dyDescent="0.3">
      <c r="A2124">
        <v>0.10284200734276494</v>
      </c>
      <c r="B2124">
        <v>0.24766413632905962</v>
      </c>
      <c r="C2124">
        <v>0.15668262774137687</v>
      </c>
      <c r="D2124">
        <v>-0.54054946736726028</v>
      </c>
      <c r="E2124">
        <v>0.45514063648367187</v>
      </c>
      <c r="F2124">
        <v>-0.22725252081257771</v>
      </c>
      <c r="G2124">
        <v>0.34642748568016957</v>
      </c>
      <c r="H2124">
        <v>-1.2257994543325308</v>
      </c>
    </row>
    <row r="2125" spans="1:8" x14ac:dyDescent="0.3">
      <c r="A2125">
        <v>7.5459674672872734E-2</v>
      </c>
      <c r="B2125">
        <v>1.039839721335404</v>
      </c>
      <c r="C2125">
        <v>-0.32464711103197674</v>
      </c>
      <c r="D2125">
        <v>0.32127780158258573</v>
      </c>
      <c r="E2125">
        <v>0.45017066709436243</v>
      </c>
      <c r="F2125">
        <v>-0.44210840686021802</v>
      </c>
      <c r="G2125">
        <v>-0.44191124560647521</v>
      </c>
      <c r="H2125">
        <v>-1.3985221124368978</v>
      </c>
    </row>
    <row r="2126" spans="1:8" x14ac:dyDescent="0.3">
      <c r="A2126">
        <v>7.6879848354083818E-2</v>
      </c>
      <c r="B2126">
        <v>0.20339708105461146</v>
      </c>
      <c r="C2126">
        <v>-5.0579681537536537E-2</v>
      </c>
      <c r="D2126">
        <v>-0.14858535597711117</v>
      </c>
      <c r="E2126">
        <v>0.26241696885657451</v>
      </c>
      <c r="F2126">
        <v>0.43882874152991452</v>
      </c>
      <c r="G2126">
        <v>-0.68092663803315767</v>
      </c>
      <c r="H2126">
        <v>0.25961313701148631</v>
      </c>
    </row>
    <row r="2127" spans="1:8" x14ac:dyDescent="0.3">
      <c r="A2127">
        <v>0.16386061808224697</v>
      </c>
      <c r="B2127">
        <v>-0.89571933526210379</v>
      </c>
      <c r="C2127">
        <v>-0.27130289001814356</v>
      </c>
      <c r="D2127">
        <v>-1.3831877151219696</v>
      </c>
      <c r="E2127">
        <v>6.5154170392992095E-2</v>
      </c>
      <c r="F2127">
        <v>0.39692635934147114</v>
      </c>
      <c r="G2127">
        <v>0.97911481506984199</v>
      </c>
      <c r="H2127">
        <v>-0.24007375627921329</v>
      </c>
    </row>
    <row r="2128" spans="1:8" x14ac:dyDescent="0.3">
      <c r="A2128">
        <v>-0.50512499790254917</v>
      </c>
      <c r="B2128">
        <v>0.25335246547502221</v>
      </c>
      <c r="C2128">
        <v>0.14787396792560142</v>
      </c>
      <c r="D2128">
        <v>-6.9810187329131634E-2</v>
      </c>
      <c r="E2128">
        <v>0.17516158623261338</v>
      </c>
      <c r="F2128">
        <v>-4.1313983423816515E-2</v>
      </c>
      <c r="G2128">
        <v>0.27093112924345752</v>
      </c>
      <c r="H2128">
        <v>-9.1191222826457558E-2</v>
      </c>
    </row>
    <row r="2129" spans="1:8" x14ac:dyDescent="0.3">
      <c r="A2129">
        <v>-0.42807148309482612</v>
      </c>
      <c r="B2129">
        <v>-0.14891367015062043</v>
      </c>
      <c r="C2129">
        <v>0.36070009637768519</v>
      </c>
      <c r="D2129">
        <v>-0.21185397582735901</v>
      </c>
      <c r="E2129">
        <v>4.6163683188840801E-2</v>
      </c>
      <c r="F2129">
        <v>0.1841466487771381</v>
      </c>
      <c r="G2129">
        <v>0.24453814977924243</v>
      </c>
      <c r="H2129">
        <v>0.21021166968090929</v>
      </c>
    </row>
    <row r="2130" spans="1:8" x14ac:dyDescent="0.3">
      <c r="A2130">
        <v>0.12105731381219412</v>
      </c>
      <c r="B2130">
        <v>0.42340155562612081</v>
      </c>
      <c r="C2130">
        <v>-0.17265235924361394</v>
      </c>
      <c r="D2130">
        <v>-2.198379042608091E-2</v>
      </c>
      <c r="E2130">
        <v>3.8517439939511622E-4</v>
      </c>
      <c r="F2130">
        <v>2.9788439063010964E-2</v>
      </c>
      <c r="G2130">
        <v>-0.28831918295172215</v>
      </c>
      <c r="H2130">
        <v>-0.31125131833841702</v>
      </c>
    </row>
    <row r="2131" spans="1:8" x14ac:dyDescent="0.3">
      <c r="A2131">
        <v>-0.35551513019496184</v>
      </c>
      <c r="B2131">
        <v>0.14359038347207836</v>
      </c>
      <c r="C2131">
        <v>7.0522789261074997E-2</v>
      </c>
      <c r="D2131">
        <v>0.14464918292627574</v>
      </c>
      <c r="E2131">
        <v>-6.8974794779602458E-3</v>
      </c>
      <c r="F2131">
        <v>0.22613152404383466</v>
      </c>
      <c r="G2131">
        <v>-0.18485266046513169</v>
      </c>
      <c r="H2131">
        <v>0.55927074083622952</v>
      </c>
    </row>
    <row r="2132" spans="1:8" x14ac:dyDescent="0.3">
      <c r="A2132">
        <v>0.42160899303065286</v>
      </c>
      <c r="B2132">
        <v>0.22337542596816995</v>
      </c>
      <c r="C2132">
        <v>-0.1514183116528407</v>
      </c>
      <c r="D2132">
        <v>9.5574741787210898E-2</v>
      </c>
      <c r="E2132">
        <v>6.9214320577441257E-2</v>
      </c>
      <c r="F2132">
        <v>-0.57442488334568065</v>
      </c>
      <c r="G2132">
        <v>-9.9547297277735161E-2</v>
      </c>
      <c r="H2132">
        <v>-0.64729176724026027</v>
      </c>
    </row>
    <row r="2133" spans="1:8" x14ac:dyDescent="0.3">
      <c r="A2133">
        <v>0.1081619467880847</v>
      </c>
      <c r="B2133">
        <v>-0.16686470359450559</v>
      </c>
      <c r="C2133">
        <v>-0.29280757842898553</v>
      </c>
      <c r="D2133">
        <v>0.28960036319916987</v>
      </c>
      <c r="E2133">
        <v>-0.39051385023256335</v>
      </c>
      <c r="F2133">
        <v>-0.22350735545019243</v>
      </c>
      <c r="G2133">
        <v>-3.4922330471857291E-2</v>
      </c>
      <c r="H2133">
        <v>0.48978718234922286</v>
      </c>
    </row>
    <row r="2134" spans="1:8" x14ac:dyDescent="0.3">
      <c r="A2134">
        <v>0.37141967215247917</v>
      </c>
      <c r="B2134">
        <v>0.71694918070436098</v>
      </c>
      <c r="C2134">
        <v>-0.46421631174740408</v>
      </c>
      <c r="D2134">
        <v>0.95004767939743862</v>
      </c>
      <c r="E2134">
        <v>-0.20371090291545682</v>
      </c>
      <c r="F2134">
        <v>-1.264226513668441</v>
      </c>
      <c r="G2134">
        <v>-0.24861651209714497</v>
      </c>
      <c r="H2134">
        <v>-0.63637921137724984</v>
      </c>
    </row>
    <row r="2135" spans="1:8" x14ac:dyDescent="0.3">
      <c r="A2135">
        <v>0.68385577024156419</v>
      </c>
      <c r="B2135">
        <v>0.29407289422968252</v>
      </c>
      <c r="C2135">
        <v>-0.43407249396958464</v>
      </c>
      <c r="D2135">
        <v>-0.41082137511537398</v>
      </c>
      <c r="E2135">
        <v>0.36858290345772216</v>
      </c>
      <c r="F2135">
        <v>-0.10604043657845419</v>
      </c>
      <c r="G2135">
        <v>-3.6113159150278157E-2</v>
      </c>
      <c r="H2135">
        <v>-0.99916229344783514</v>
      </c>
    </row>
    <row r="2136" spans="1:8" x14ac:dyDescent="0.3">
      <c r="A2136">
        <v>-3.1783302897720125</v>
      </c>
      <c r="B2136">
        <v>-1.1644916094697599</v>
      </c>
      <c r="C2136">
        <v>0.46807433857830383</v>
      </c>
      <c r="D2136">
        <v>0.41883848273703767</v>
      </c>
      <c r="E2136">
        <v>-1.0661322597282412</v>
      </c>
      <c r="F2136">
        <v>2.3098000312227835</v>
      </c>
      <c r="G2136">
        <v>2.8431678978125166</v>
      </c>
      <c r="H2136">
        <v>2.2931746308099372</v>
      </c>
    </row>
    <row r="2137" spans="1:8" x14ac:dyDescent="0.3">
      <c r="A2137">
        <v>-9.1507965107387956E-2</v>
      </c>
      <c r="B2137">
        <v>1.7892981583279722E-3</v>
      </c>
      <c r="C2137">
        <v>7.7283446245642748E-2</v>
      </c>
      <c r="D2137">
        <v>-0.10888844240668664</v>
      </c>
      <c r="E2137">
        <v>4.1661441141136235E-2</v>
      </c>
      <c r="F2137">
        <v>5.8677884019422422E-3</v>
      </c>
      <c r="G2137">
        <v>5.713340017658023E-2</v>
      </c>
      <c r="H2137">
        <v>-0.25994827812848825</v>
      </c>
    </row>
    <row r="2138" spans="1:8" x14ac:dyDescent="0.3">
      <c r="A2138">
        <v>0.43223986043107082</v>
      </c>
      <c r="B2138">
        <v>0.45648298537370569</v>
      </c>
      <c r="C2138">
        <v>-0.27558133495946879</v>
      </c>
      <c r="D2138">
        <v>0.6291098628423184</v>
      </c>
      <c r="E2138">
        <v>-0.15656109994948808</v>
      </c>
      <c r="F2138">
        <v>-1.0919963984259549</v>
      </c>
      <c r="G2138">
        <v>-0.41748004488800217</v>
      </c>
      <c r="H2138">
        <v>-0.29673544717162614</v>
      </c>
    </row>
    <row r="2139" spans="1:8" x14ac:dyDescent="0.3">
      <c r="A2139">
        <v>0.33391783705192135</v>
      </c>
      <c r="B2139">
        <v>0.42231175599203896</v>
      </c>
      <c r="C2139">
        <v>-0.36125521174713932</v>
      </c>
      <c r="D2139">
        <v>0.59478853820304267</v>
      </c>
      <c r="E2139">
        <v>-0.3303394545365464</v>
      </c>
      <c r="F2139">
        <v>-0.8947046919671815</v>
      </c>
      <c r="G2139">
        <v>-0.16353711717471431</v>
      </c>
      <c r="H2139">
        <v>-0.47055249254681986</v>
      </c>
    </row>
    <row r="2140" spans="1:8" x14ac:dyDescent="0.3">
      <c r="A2140">
        <v>0.48310448860411842</v>
      </c>
      <c r="B2140">
        <v>0.71685465662593129</v>
      </c>
      <c r="C2140">
        <v>-0.75853866844861484</v>
      </c>
      <c r="D2140">
        <v>0.7872889346207802</v>
      </c>
      <c r="E2140">
        <v>-0.42944277307177503</v>
      </c>
      <c r="F2140">
        <v>-0.95231358931820598</v>
      </c>
      <c r="G2140">
        <v>-0.30057431924438449</v>
      </c>
      <c r="H2140">
        <v>-0.67858489205182593</v>
      </c>
    </row>
    <row r="2141" spans="1:8" x14ac:dyDescent="0.3">
      <c r="A2141">
        <v>-0.68069344889316596</v>
      </c>
      <c r="B2141">
        <v>1.0417689364673</v>
      </c>
      <c r="C2141">
        <v>2.7185663858339648E-2</v>
      </c>
      <c r="D2141">
        <v>-0.29805789844638975</v>
      </c>
      <c r="E2141">
        <v>0.30961595323783991</v>
      </c>
      <c r="F2141">
        <v>1.2230427704377611</v>
      </c>
      <c r="G2141">
        <v>-0.92618204068820931</v>
      </c>
      <c r="H2141">
        <v>0.14797620057861335</v>
      </c>
    </row>
    <row r="2142" spans="1:8" x14ac:dyDescent="0.3">
      <c r="A2142">
        <v>-0.8108117308788404</v>
      </c>
      <c r="B2142">
        <v>-0.33594940080448393</v>
      </c>
      <c r="C2142">
        <v>0.69625467694839882</v>
      </c>
      <c r="D2142">
        <v>-0.35680195126872494</v>
      </c>
      <c r="E2142">
        <v>0.47596078776143746</v>
      </c>
      <c r="F2142">
        <v>0.34998945806330406</v>
      </c>
      <c r="G2142">
        <v>0.46377594182062604</v>
      </c>
      <c r="H2142">
        <v>0.11818182467073748</v>
      </c>
    </row>
    <row r="2143" spans="1:8" x14ac:dyDescent="0.3">
      <c r="A2143">
        <v>-0.31895881538485471</v>
      </c>
      <c r="B2143">
        <v>-0.70877144691924177</v>
      </c>
      <c r="C2143">
        <v>0.73873875200601591</v>
      </c>
      <c r="D2143">
        <v>-0.28193184045907327</v>
      </c>
      <c r="E2143">
        <v>0.33709735700149218</v>
      </c>
      <c r="F2143">
        <v>1.5610848746896653</v>
      </c>
      <c r="G2143">
        <v>-0.7237644967959278</v>
      </c>
      <c r="H2143">
        <v>1.4145750907080308</v>
      </c>
    </row>
    <row r="2144" spans="1:8" x14ac:dyDescent="0.3">
      <c r="A2144">
        <v>0.64283772631290659</v>
      </c>
      <c r="B2144">
        <v>-1.5278333083910772E-2</v>
      </c>
      <c r="C2144">
        <v>8.4810725303560069E-2</v>
      </c>
      <c r="D2144">
        <v>-0.69085612318803302</v>
      </c>
      <c r="E2144">
        <v>0.66684755200269574</v>
      </c>
      <c r="F2144">
        <v>0.21891491612039099</v>
      </c>
      <c r="G2144">
        <v>-0.29871200893690614</v>
      </c>
      <c r="H2144">
        <v>-1.3203969206480475</v>
      </c>
    </row>
    <row r="2145" spans="1:8" x14ac:dyDescent="0.3">
      <c r="A2145">
        <v>-0.39675510256251356</v>
      </c>
      <c r="B2145">
        <v>-0.55313403273333517</v>
      </c>
      <c r="C2145">
        <v>1.1420021891420769</v>
      </c>
      <c r="D2145">
        <v>-1.9494304566543037</v>
      </c>
      <c r="E2145">
        <v>1.593138803729095</v>
      </c>
      <c r="F2145">
        <v>1.1830942101896915</v>
      </c>
      <c r="G2145">
        <v>0.3803240945009202</v>
      </c>
      <c r="H2145">
        <v>0.48623486259051252</v>
      </c>
    </row>
    <row r="2146" spans="1:8" x14ac:dyDescent="0.3">
      <c r="A2146">
        <v>0.24691545885146193</v>
      </c>
      <c r="B2146">
        <v>0.47506234602393832</v>
      </c>
      <c r="C2146">
        <v>-0.21720435793887122</v>
      </c>
      <c r="D2146">
        <v>0.98212609606517565</v>
      </c>
      <c r="E2146">
        <v>-0.35335352108096585</v>
      </c>
      <c r="F2146">
        <v>-0.93218399076979286</v>
      </c>
      <c r="G2146">
        <v>-0.28291450039330607</v>
      </c>
      <c r="H2146">
        <v>-0.92713401687103059</v>
      </c>
    </row>
    <row r="2147" spans="1:8" x14ac:dyDescent="0.3">
      <c r="A2147">
        <v>2.1259836553484041E-2</v>
      </c>
      <c r="B2147">
        <v>0.21688618727986309</v>
      </c>
      <c r="C2147">
        <v>-1.7481248161161117E-2</v>
      </c>
      <c r="D2147">
        <v>0.33896907309724061</v>
      </c>
      <c r="E2147">
        <v>-0.21283919068417506</v>
      </c>
      <c r="F2147">
        <v>-0.26570526679082473</v>
      </c>
      <c r="G2147">
        <v>-0.14989801119755569</v>
      </c>
      <c r="H2147">
        <v>-0.16292480796395659</v>
      </c>
    </row>
    <row r="2148" spans="1:8" x14ac:dyDescent="0.3">
      <c r="A2148">
        <v>-1.1410321132414589</v>
      </c>
      <c r="B2148">
        <v>-1.8551559827368653</v>
      </c>
      <c r="C2148">
        <v>1.5237808471046077</v>
      </c>
      <c r="D2148">
        <v>-0.8493537188215049</v>
      </c>
      <c r="E2148">
        <v>-0.4480179919548688</v>
      </c>
      <c r="F2148">
        <v>1.0455590843825577</v>
      </c>
      <c r="G2148">
        <v>1.4005095061363453</v>
      </c>
      <c r="H2148">
        <v>0.95666913181199587</v>
      </c>
    </row>
    <row r="2149" spans="1:8" x14ac:dyDescent="0.3">
      <c r="A2149">
        <v>0.43004772513796508</v>
      </c>
      <c r="B2149">
        <v>0.11272800306379206</v>
      </c>
      <c r="C2149">
        <v>-0.17281521033041203</v>
      </c>
      <c r="D2149">
        <v>-0.18468438485627392</v>
      </c>
      <c r="E2149">
        <v>7.7617336653832053E-2</v>
      </c>
      <c r="F2149">
        <v>8.0677001272894622E-2</v>
      </c>
      <c r="G2149">
        <v>-0.23212062307516237</v>
      </c>
      <c r="H2149">
        <v>-0.77065102670693109</v>
      </c>
    </row>
    <row r="2150" spans="1:8" x14ac:dyDescent="0.3">
      <c r="A2150">
        <v>-0.13031353021620337</v>
      </c>
      <c r="B2150">
        <v>0.13564327377424631</v>
      </c>
      <c r="C2150">
        <v>0.15338926422374699</v>
      </c>
      <c r="D2150">
        <v>9.3431842309266044E-2</v>
      </c>
      <c r="E2150">
        <v>-9.2568735010916739E-2</v>
      </c>
      <c r="F2150">
        <v>-0.11840590534356797</v>
      </c>
      <c r="G2150">
        <v>-4.4895824135075882E-2</v>
      </c>
      <c r="H2150">
        <v>-0.20528748136880748</v>
      </c>
    </row>
    <row r="2151" spans="1:8" x14ac:dyDescent="0.3">
      <c r="A2151">
        <v>0.1854831026445399</v>
      </c>
      <c r="B2151">
        <v>-3.1610828104286635E-2</v>
      </c>
      <c r="C2151">
        <v>-0.12360623755801718</v>
      </c>
      <c r="D2151">
        <v>-5.8416064273053216E-2</v>
      </c>
      <c r="E2151">
        <v>4.9411091995285775E-2</v>
      </c>
      <c r="F2151">
        <v>-0.10539548714375227</v>
      </c>
      <c r="G2151">
        <v>9.47611808840816E-2</v>
      </c>
      <c r="H2151">
        <v>-0.25307546765574462</v>
      </c>
    </row>
    <row r="2152" spans="1:8" x14ac:dyDescent="0.3">
      <c r="A2152">
        <v>-0.14823627693307331</v>
      </c>
      <c r="B2152">
        <v>0.1389745335047759</v>
      </c>
      <c r="C2152">
        <v>9.6101951654648993E-2</v>
      </c>
      <c r="D2152">
        <v>1.9144322284108801E-2</v>
      </c>
      <c r="E2152">
        <v>2.9449757648243886E-2</v>
      </c>
      <c r="F2152">
        <v>-4.001585750974819E-2</v>
      </c>
      <c r="G2152">
        <v>8.8428568006755456E-2</v>
      </c>
      <c r="H2152">
        <v>-0.16859174446083589</v>
      </c>
    </row>
    <row r="2153" spans="1:8" x14ac:dyDescent="0.3">
      <c r="A2153">
        <v>0.41134263914259872</v>
      </c>
      <c r="B2153">
        <v>0.77188189740821678</v>
      </c>
      <c r="C2153">
        <v>-0.57568627697642549</v>
      </c>
      <c r="D2153">
        <v>0.88730515063757254</v>
      </c>
      <c r="E2153">
        <v>-0.24995907417750762</v>
      </c>
      <c r="F2153">
        <v>-0.90831357878459762</v>
      </c>
      <c r="G2153">
        <v>-0.50510725239884235</v>
      </c>
      <c r="H2153">
        <v>-0.48050391010414489</v>
      </c>
    </row>
    <row r="2154" spans="1:8" x14ac:dyDescent="0.3">
      <c r="A2154">
        <v>0.24852233081048147</v>
      </c>
      <c r="B2154">
        <v>3.2116035637804602E-2</v>
      </c>
      <c r="C2154">
        <v>-0.18252950924964098</v>
      </c>
      <c r="D2154">
        <v>-2.9874851970192351E-2</v>
      </c>
      <c r="E2154">
        <v>-5.680899497455362E-2</v>
      </c>
      <c r="F2154">
        <v>-0.13814986178851071</v>
      </c>
      <c r="G2154">
        <v>-7.4676384980562893E-2</v>
      </c>
      <c r="H2154">
        <v>-3.3541192460252306E-2</v>
      </c>
    </row>
    <row r="2155" spans="1:8" x14ac:dyDescent="0.3">
      <c r="A2155">
        <v>-0.24391599224509292</v>
      </c>
      <c r="B2155">
        <v>-0.21203381530366378</v>
      </c>
      <c r="C2155">
        <v>0.16483560580587797</v>
      </c>
      <c r="D2155">
        <v>-8.8702432930436476E-2</v>
      </c>
      <c r="E2155">
        <v>0.23224329238678038</v>
      </c>
      <c r="F2155">
        <v>0.52756035158418513</v>
      </c>
      <c r="G2155">
        <v>-0.35711660349752639</v>
      </c>
      <c r="H2155">
        <v>1.1477700939034885E-2</v>
      </c>
    </row>
    <row r="2156" spans="1:8" x14ac:dyDescent="0.3">
      <c r="A2156">
        <v>1.8814189599341113E-2</v>
      </c>
      <c r="B2156">
        <v>0.11232620480420379</v>
      </c>
      <c r="C2156">
        <v>3.2680801566185746E-2</v>
      </c>
      <c r="D2156">
        <v>5.9899116328775821E-2</v>
      </c>
      <c r="E2156">
        <v>-0.13626957370384118</v>
      </c>
      <c r="F2156">
        <v>-0.40048156644947019</v>
      </c>
      <c r="G2156">
        <v>8.9582984429489865E-2</v>
      </c>
      <c r="H2156">
        <v>-0.37395456323913889</v>
      </c>
    </row>
    <row r="2157" spans="1:8" x14ac:dyDescent="0.3">
      <c r="A2157">
        <v>0.31357973875186873</v>
      </c>
      <c r="B2157">
        <v>0.76914757489089902</v>
      </c>
      <c r="C2157">
        <v>-0.42584126792691235</v>
      </c>
      <c r="D2157">
        <v>0.8587489634608596</v>
      </c>
      <c r="E2157">
        <v>-0.2271023336463093</v>
      </c>
      <c r="F2157">
        <v>-0.83637390998106087</v>
      </c>
      <c r="G2157">
        <v>-0.56964782668155789</v>
      </c>
      <c r="H2157">
        <v>-0.28002190137546201</v>
      </c>
    </row>
    <row r="2158" spans="1:8" x14ac:dyDescent="0.3">
      <c r="A2158">
        <v>-6.0470113319093396E-2</v>
      </c>
      <c r="B2158">
        <v>0.1920512900774938</v>
      </c>
      <c r="C2158">
        <v>2.2816714616828118E-2</v>
      </c>
      <c r="D2158">
        <v>3.0350823618001517E-2</v>
      </c>
      <c r="E2158">
        <v>0.10777345971935676</v>
      </c>
      <c r="F2158">
        <v>-0.27886633248072101</v>
      </c>
      <c r="G2158">
        <v>0.14304446656404562</v>
      </c>
      <c r="H2158">
        <v>-3.4797770929042772E-2</v>
      </c>
    </row>
    <row r="2159" spans="1:8" x14ac:dyDescent="0.3">
      <c r="A2159">
        <v>0.27371173394342307</v>
      </c>
      <c r="B2159">
        <v>0.25612323561405576</v>
      </c>
      <c r="C2159">
        <v>-0.44724058711631176</v>
      </c>
      <c r="D2159">
        <v>0.58951059966588359</v>
      </c>
      <c r="E2159">
        <v>-2.8303630203568138E-2</v>
      </c>
      <c r="F2159">
        <v>-0.94713981923589752</v>
      </c>
      <c r="G2159">
        <v>0.14669641651007101</v>
      </c>
      <c r="H2159">
        <v>-0.13504252585084925</v>
      </c>
    </row>
    <row r="2160" spans="1:8" x14ac:dyDescent="0.3">
      <c r="A2160">
        <v>-1.6469953798573245E-2</v>
      </c>
      <c r="B2160">
        <v>3.0116790623820958E-2</v>
      </c>
      <c r="C2160">
        <v>-1.3588777721365575E-3</v>
      </c>
      <c r="D2160">
        <v>1.6412235341379505E-2</v>
      </c>
      <c r="E2160">
        <v>-3.6594024406522083E-2</v>
      </c>
      <c r="F2160">
        <v>-0.24857161722598942</v>
      </c>
      <c r="G2160">
        <v>0.17761316368333821</v>
      </c>
      <c r="H2160">
        <v>-2.384029707310634E-2</v>
      </c>
    </row>
    <row r="2161" spans="1:200" x14ac:dyDescent="0.3">
      <c r="A2161" s="4" t="s">
        <v>21</v>
      </c>
    </row>
    <row r="2162" spans="1:200" x14ac:dyDescent="0.3">
      <c r="A2162">
        <v>17</v>
      </c>
    </row>
    <row r="2163" spans="1:200" x14ac:dyDescent="0.3">
      <c r="A2163" s="4" t="s">
        <v>17</v>
      </c>
    </row>
    <row r="2164" spans="1:200" x14ac:dyDescent="0.3">
      <c r="A2164">
        <v>1</v>
      </c>
    </row>
    <row r="2165" spans="1:200" x14ac:dyDescent="0.3">
      <c r="A2165">
        <v>1</v>
      </c>
    </row>
    <row r="2166" spans="1:200" x14ac:dyDescent="0.3">
      <c r="A2166">
        <v>200</v>
      </c>
    </row>
    <row r="2167" spans="1:200" x14ac:dyDescent="0.3">
      <c r="A2167" s="4" t="s">
        <v>18</v>
      </c>
    </row>
    <row r="2168" spans="1:200" x14ac:dyDescent="0.3">
      <c r="A2168">
        <v>2</v>
      </c>
    </row>
    <row r="2169" spans="1:200" x14ac:dyDescent="0.3">
      <c r="A2169">
        <v>1</v>
      </c>
    </row>
    <row r="2170" spans="1:200" x14ac:dyDescent="0.3">
      <c r="A2170">
        <v>200</v>
      </c>
    </row>
    <row r="2171" spans="1:200" x14ac:dyDescent="0.3">
      <c r="A2171">
        <v>-2.9644224630087672</v>
      </c>
      <c r="B2171">
        <v>2.5980966692634944</v>
      </c>
      <c r="C2171">
        <v>-0.35128913603437739</v>
      </c>
      <c r="D2171">
        <v>-0.1536059113631606</v>
      </c>
      <c r="E2171">
        <v>0.57277387176992789</v>
      </c>
      <c r="F2171">
        <v>-0.37842029830157581</v>
      </c>
      <c r="G2171">
        <v>2.7786576588857179E-2</v>
      </c>
      <c r="H2171">
        <v>-0.60233834955382271</v>
      </c>
      <c r="I2171">
        <v>-0.53086579526217237</v>
      </c>
      <c r="J2171">
        <v>-0.13966641009695985</v>
      </c>
      <c r="K2171">
        <v>-0.11888818688724323</v>
      </c>
      <c r="L2171">
        <v>0.34555483368479034</v>
      </c>
      <c r="M2171">
        <v>-0.16841482103363165</v>
      </c>
      <c r="N2171">
        <v>-0.60777308807246755</v>
      </c>
      <c r="O2171">
        <v>-0.81577314822969749</v>
      </c>
      <c r="P2171">
        <v>-1.5818777021045445</v>
      </c>
      <c r="Q2171">
        <v>-0.37632559978062302</v>
      </c>
      <c r="R2171">
        <v>-1.2565243526014609</v>
      </c>
      <c r="S2171">
        <v>0.19748182228137248</v>
      </c>
      <c r="T2171">
        <v>-0.22093178833699173</v>
      </c>
      <c r="U2171">
        <v>-0.41363600844561299</v>
      </c>
      <c r="V2171">
        <v>1.4100905509091177</v>
      </c>
      <c r="W2171">
        <v>-6.017468027085332E-2</v>
      </c>
      <c r="X2171">
        <v>-0.259022384910016</v>
      </c>
      <c r="Y2171">
        <v>-1.1829265975824272</v>
      </c>
      <c r="Z2171">
        <v>-0.93732728707571611</v>
      </c>
      <c r="AA2171">
        <v>-0.26612219276341215</v>
      </c>
      <c r="AB2171">
        <v>-0.37184539790519094</v>
      </c>
      <c r="AC2171">
        <v>1.6257593863901314</v>
      </c>
      <c r="AD2171">
        <v>-0.3593994004268935</v>
      </c>
      <c r="AE2171">
        <v>-0.68957885089007998</v>
      </c>
      <c r="AF2171">
        <v>-0.85277528313261042</v>
      </c>
      <c r="AG2171">
        <v>-1.402403974177836</v>
      </c>
      <c r="AH2171">
        <v>-0.23755117214065319</v>
      </c>
      <c r="AI2171">
        <v>0.1335163266957381</v>
      </c>
      <c r="AJ2171">
        <v>1.7722093291173919</v>
      </c>
      <c r="AK2171">
        <v>3.1223105437017087E-2</v>
      </c>
      <c r="AL2171">
        <v>-1.3037184047924453</v>
      </c>
      <c r="AM2171">
        <v>0.27477390201680463</v>
      </c>
      <c r="AN2171">
        <v>-1.4234768408025329</v>
      </c>
      <c r="AO2171">
        <v>0.81189846789553299</v>
      </c>
      <c r="AP2171">
        <v>-0.2565193626978427</v>
      </c>
      <c r="AQ2171">
        <v>-0.701958213118554</v>
      </c>
      <c r="AR2171">
        <v>0.58229046009279328</v>
      </c>
      <c r="AS2171">
        <v>-0.19588254841680069</v>
      </c>
      <c r="AT2171">
        <v>-3.8837056016073186E-2</v>
      </c>
      <c r="AU2171">
        <v>0.46554975193755765</v>
      </c>
      <c r="AV2171">
        <v>-0.67282038576641456</v>
      </c>
      <c r="AW2171">
        <v>0.70483491803784326</v>
      </c>
      <c r="AX2171">
        <v>-0.75329287135036127</v>
      </c>
      <c r="AY2171">
        <v>-2.131095635283665</v>
      </c>
      <c r="AZ2171">
        <v>-0.20024249243001846</v>
      </c>
      <c r="BA2171">
        <v>0.27128836634155118</v>
      </c>
      <c r="BB2171">
        <v>0.32493707680186412</v>
      </c>
      <c r="BC2171">
        <v>-0.78330029578525817</v>
      </c>
      <c r="BD2171">
        <v>-1.0731598861995977</v>
      </c>
      <c r="BE2171">
        <v>-0.64804063180201887</v>
      </c>
      <c r="BF2171">
        <v>-0.3010320519121682</v>
      </c>
      <c r="BG2171">
        <v>-9.9361081416614559E-3</v>
      </c>
      <c r="BH2171">
        <v>-0.24164936007082621</v>
      </c>
      <c r="BI2171">
        <v>-0.6950041797281592</v>
      </c>
      <c r="BJ2171">
        <v>0.37525439108379732</v>
      </c>
      <c r="BK2171">
        <v>1.9646884253768944</v>
      </c>
      <c r="BL2171">
        <v>0.80501706469741585</v>
      </c>
      <c r="BM2171">
        <v>0.2203452520140356</v>
      </c>
      <c r="BN2171">
        <v>-0.71543066272535694</v>
      </c>
      <c r="BO2171">
        <v>-0.16037723205563933</v>
      </c>
      <c r="BP2171">
        <v>-1.0691780589389266</v>
      </c>
      <c r="BQ2171">
        <v>-0.16467241549085518</v>
      </c>
      <c r="BR2171">
        <v>0.3081552196374211</v>
      </c>
      <c r="BS2171">
        <v>0.65343601116040195</v>
      </c>
      <c r="BT2171">
        <v>-4.0833173855692295E-2</v>
      </c>
      <c r="BU2171">
        <v>-0.45122087281120604</v>
      </c>
      <c r="BV2171">
        <v>0.66124049374980598</v>
      </c>
      <c r="BW2171">
        <v>-0.34750257012522956</v>
      </c>
      <c r="BX2171">
        <v>-0.14768036046707789</v>
      </c>
      <c r="BY2171">
        <v>9.2785304107451019E-2</v>
      </c>
      <c r="BZ2171">
        <v>-0.648669852664159</v>
      </c>
      <c r="CA2171">
        <v>0.23957517932062938</v>
      </c>
      <c r="CB2171">
        <v>-0.9720454514036807</v>
      </c>
      <c r="CC2171">
        <v>0.81687008952326068</v>
      </c>
      <c r="CD2171">
        <v>0.24351662957613845</v>
      </c>
      <c r="CE2171">
        <v>-0.14508592837494269</v>
      </c>
      <c r="CF2171">
        <v>0.19157680458188103</v>
      </c>
      <c r="CG2171">
        <v>1.1017907700730611</v>
      </c>
      <c r="CH2171">
        <v>1.8001968949455275E-2</v>
      </c>
      <c r="CI2171">
        <v>0.26399167547674335</v>
      </c>
      <c r="CJ2171">
        <v>-0.82310653821184154</v>
      </c>
      <c r="CK2171">
        <v>-0.95512608676745714</v>
      </c>
      <c r="CL2171">
        <v>-0.47650343740096274</v>
      </c>
      <c r="CM2171">
        <v>-0.85319322261680675</v>
      </c>
      <c r="CN2171">
        <v>-1.7690660650941525</v>
      </c>
      <c r="CO2171">
        <v>-0.63257051886308169</v>
      </c>
      <c r="CP2171">
        <v>1.4218231093483298</v>
      </c>
      <c r="CQ2171">
        <v>-0.45380502915733445</v>
      </c>
      <c r="CR2171">
        <v>-0.43229397833213179</v>
      </c>
      <c r="CS2171">
        <v>0.54269278116979092</v>
      </c>
      <c r="CT2171">
        <v>-0.88642852135014882</v>
      </c>
      <c r="CU2171">
        <v>1.6076620016623089</v>
      </c>
      <c r="CV2171">
        <v>0.38247436316693106</v>
      </c>
      <c r="CW2171">
        <v>0.41142884236523147</v>
      </c>
      <c r="CX2171">
        <v>-0.47930215326380216</v>
      </c>
      <c r="CY2171">
        <v>-7.8178352456985692E-2</v>
      </c>
      <c r="CZ2171">
        <v>0.11934840626253213</v>
      </c>
      <c r="DA2171">
        <v>-1.2169623811982513</v>
      </c>
      <c r="DB2171">
        <v>-0.1528533639891283</v>
      </c>
      <c r="DC2171">
        <v>0.14929478684730715</v>
      </c>
      <c r="DD2171">
        <v>-7.4165746914678685E-2</v>
      </c>
      <c r="DE2171">
        <v>6.7596545162255578E-2</v>
      </c>
      <c r="DF2171">
        <v>1.0824595240511456</v>
      </c>
      <c r="DG2171">
        <v>-0.80700333264843038</v>
      </c>
      <c r="DH2171">
        <v>0.69138162390300451</v>
      </c>
      <c r="DI2171">
        <v>-0.70339936954871984</v>
      </c>
      <c r="DJ2171">
        <v>-4.03674780850002E-2</v>
      </c>
      <c r="DK2171">
        <v>0.35963410284168457</v>
      </c>
      <c r="DL2171">
        <v>-8.6488093641098607E-2</v>
      </c>
      <c r="DM2171">
        <v>0.1908536886463916</v>
      </c>
      <c r="DN2171">
        <v>-1.4169457136944319</v>
      </c>
      <c r="DO2171">
        <v>-0.16746104735745515</v>
      </c>
      <c r="DP2171">
        <v>1.2752210476059753</v>
      </c>
      <c r="DQ2171">
        <v>2.3180378664711383</v>
      </c>
      <c r="DR2171">
        <v>1.4014972422203411</v>
      </c>
      <c r="DS2171">
        <v>1.2543151340814311</v>
      </c>
      <c r="DT2171">
        <v>-1.1887089876951105</v>
      </c>
      <c r="DU2171">
        <v>-0.64719571716021407</v>
      </c>
      <c r="DV2171">
        <v>-0.50404129087602667</v>
      </c>
      <c r="DW2171">
        <v>0.34552065650014002</v>
      </c>
      <c r="DX2171">
        <v>-0.5760008204917233</v>
      </c>
      <c r="DY2171">
        <v>-1.5365957026745967</v>
      </c>
      <c r="DZ2171">
        <v>0.87411575373059824</v>
      </c>
      <c r="EA2171">
        <v>-0.90553583259446746</v>
      </c>
      <c r="EB2171">
        <v>-0.17268189611933993</v>
      </c>
      <c r="EC2171">
        <v>-0.23120554732116619</v>
      </c>
      <c r="ED2171">
        <v>-0.4665613274774465</v>
      </c>
      <c r="EE2171">
        <v>1.2684337523397202</v>
      </c>
      <c r="EF2171">
        <v>-0.4071232424186717</v>
      </c>
      <c r="EG2171">
        <v>0.29836138602023293</v>
      </c>
      <c r="EH2171">
        <v>-0.17252940100540612</v>
      </c>
      <c r="EI2171">
        <v>-0.23279497754370893</v>
      </c>
      <c r="EJ2171">
        <v>-0.21798354651095803</v>
      </c>
      <c r="EK2171">
        <v>0.23843041303085627</v>
      </c>
      <c r="EL2171">
        <v>-2.2567484820678323</v>
      </c>
      <c r="EM2171">
        <v>-5.4753167200578018E-2</v>
      </c>
      <c r="EN2171">
        <v>0.30777036625233584</v>
      </c>
      <c r="EO2171">
        <v>0.50162694163020438</v>
      </c>
      <c r="EP2171">
        <v>0.19244545002092017</v>
      </c>
      <c r="EQ2171">
        <v>-1.5829378148680719</v>
      </c>
      <c r="ER2171">
        <v>2.1757342883642687</v>
      </c>
      <c r="ES2171">
        <v>-0.76534450145372857</v>
      </c>
      <c r="ET2171">
        <v>1.8080727600136552</v>
      </c>
      <c r="EU2171">
        <v>0.3312713485014489</v>
      </c>
      <c r="EV2171">
        <v>0.93551168578029298</v>
      </c>
      <c r="EW2171">
        <v>-1.1586745807454759</v>
      </c>
      <c r="EX2171">
        <v>-0.55001551000154181</v>
      </c>
      <c r="EY2171">
        <v>0.17314605878885661</v>
      </c>
      <c r="EZ2171">
        <v>-0.48017198624589152</v>
      </c>
      <c r="FA2171">
        <v>-0.82424649096650804</v>
      </c>
      <c r="FB2171">
        <v>1.8392676993645798</v>
      </c>
      <c r="FC2171">
        <v>2.5357719743692271</v>
      </c>
      <c r="FD2171">
        <v>0.59253198536167007</v>
      </c>
      <c r="FE2171">
        <v>0.33119652997311244</v>
      </c>
      <c r="FF2171">
        <v>-0.24261708233475299</v>
      </c>
      <c r="FG2171">
        <v>1.2057753257135699</v>
      </c>
      <c r="FH2171">
        <v>-0.83565100739977871</v>
      </c>
      <c r="FI2171">
        <v>-1.7806355468817987</v>
      </c>
      <c r="FJ2171">
        <v>0.4908946824487963</v>
      </c>
      <c r="FK2171">
        <v>1.8180502656982065</v>
      </c>
      <c r="FL2171">
        <v>0.48004212350667652</v>
      </c>
      <c r="FM2171">
        <v>0.41076403445120879</v>
      </c>
      <c r="FN2171">
        <v>-0.47251519253915247</v>
      </c>
      <c r="FO2171">
        <v>0.10224142228851188</v>
      </c>
      <c r="FP2171">
        <v>-0.48286143098697265</v>
      </c>
      <c r="FQ2171">
        <v>0.4183428990943398</v>
      </c>
      <c r="FR2171">
        <v>-1.0939564781602789</v>
      </c>
      <c r="FS2171">
        <v>-0.16207232014129985</v>
      </c>
      <c r="FT2171">
        <v>3.1421936110947253</v>
      </c>
      <c r="FU2171">
        <v>-6.2337426473690186E-2</v>
      </c>
      <c r="FV2171">
        <v>-0.63062732604559424</v>
      </c>
      <c r="FW2171">
        <v>-0.41861627010991137</v>
      </c>
      <c r="FX2171">
        <v>-1.0399772198616368</v>
      </c>
      <c r="FY2171">
        <v>0.13057581550414094</v>
      </c>
      <c r="FZ2171">
        <v>0.28874277670689713</v>
      </c>
      <c r="GA2171">
        <v>1.4985811273566163</v>
      </c>
      <c r="GB2171">
        <v>-0.85276720224467506</v>
      </c>
      <c r="GC2171">
        <v>1.8311987222912296</v>
      </c>
      <c r="GD2171">
        <v>-1.2326848752059856</v>
      </c>
      <c r="GE2171">
        <v>-0.44428512328298075</v>
      </c>
      <c r="GF2171">
        <v>2.264484186594395</v>
      </c>
      <c r="GG2171">
        <v>-0.22610562398805739</v>
      </c>
      <c r="GH2171">
        <v>-0.16658243731351435</v>
      </c>
      <c r="GI2171">
        <v>-0.21997843073175738</v>
      </c>
      <c r="GJ2171">
        <v>-0.14068163040077394</v>
      </c>
      <c r="GK2171">
        <v>-1.0268203574956933</v>
      </c>
      <c r="GL2171">
        <v>0.13092625763327193</v>
      </c>
      <c r="GM2171">
        <v>0.19573257914951098</v>
      </c>
      <c r="GN2171">
        <v>-0.17822842855761817</v>
      </c>
      <c r="GO2171">
        <v>-1.079806221307388</v>
      </c>
      <c r="GP2171">
        <v>-0.3865452813346878</v>
      </c>
      <c r="GQ2171">
        <v>-0.35046487666554854</v>
      </c>
      <c r="GR2171">
        <v>2.3429172193069982E-2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ConcreteTrain</vt:lpstr>
      <vt:lpstr>ConcreteTest</vt:lpstr>
      <vt:lpstr>Log</vt:lpstr>
      <vt:lpstr>MyModel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2024-08-21T19:48:23Z</dcterms:created>
  <dcterms:modified xsi:type="dcterms:W3CDTF">2025-03-09T12:52:36Z</dcterms:modified>
</cp:coreProperties>
</file>