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z\pz-mvp\ArchiveColorPR670\"/>
    </mc:Choice>
  </mc:AlternateContent>
  <xr:revisionPtr revIDLastSave="0" documentId="13_ncr:1_{B9544759-591E-458F-B0A5-EF75DEB064F2}" xr6:coauthVersionLast="47" xr6:coauthVersionMax="47" xr10:uidLastSave="{00000000-0000-0000-0000-000000000000}"/>
  <bookViews>
    <workbookView xWindow="-108" yWindow="-108" windowWidth="23256" windowHeight="12456" xr2:uid="{FC87E1FA-3AE7-4EBF-B2EA-EC64427C43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<sst xmlns="http://schemas.openxmlformats.org/spreadsheetml/2006/main" count="5" uniqueCount="5">
  <si>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Wavelength</t>
  </si>
  <si>
    <t>OS_G1</t>
  </si>
  <si>
    <t>OS_G2_01</t>
  </si>
  <si>
    <t>OS_G2_02</t>
  </si>
  <si>
    <t>SP_01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</si>
</sst>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</a:t>
            </a:r>
            <a:r>
              <a:rPr lang="en-US" baseline="0"/>
              <a:t> Intensity by Wavelength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120440972546413E-2"/>
          <c:y val="0.11198671497584542"/>
          <c:w val="0.92476332421556662"/>
          <c:h val="0.8548007246376812"/>
        </c:manualLayout>
      </c:layout>
      <c:scatterChart>
        <c:scatterStyle val="smoothMarker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OS_G2_01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Sheet1!$A$2:$A$82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Sheet1!$C$2:$C$82</c:f>
              <c:numCache>
                <c:formatCode>General</c:formatCode>
                <c:ptCount val="81"/>
                <c:pt idx="0">
                  <c:v>1.37E-4</c:v>
                </c:pt>
                <c:pt idx="1">
                  <c:v>-1.4E-5</c:v>
                </c:pt>
                <c:pt idx="2">
                  <c:v>0</c:v>
                </c:pt>
                <c:pt idx="3">
                  <c:v>9.0000000000000002E-6</c:v>
                </c:pt>
                <c:pt idx="4">
                  <c:v>2.63E-4</c:v>
                </c:pt>
                <c:pt idx="5">
                  <c:v>-1.9999999999999999E-6</c:v>
                </c:pt>
                <c:pt idx="6">
                  <c:v>8.2999999999999998E-5</c:v>
                </c:pt>
                <c:pt idx="7">
                  <c:v>2.9E-5</c:v>
                </c:pt>
                <c:pt idx="8">
                  <c:v>1.17E-4</c:v>
                </c:pt>
                <c:pt idx="9">
                  <c:v>3.3799999999999998E-4</c:v>
                </c:pt>
                <c:pt idx="10">
                  <c:v>1.3669999999999999E-3</c:v>
                </c:pt>
                <c:pt idx="11">
                  <c:v>3.2299999999999998E-3</c:v>
                </c:pt>
                <c:pt idx="12">
                  <c:v>6.8649999999999996E-3</c:v>
                </c:pt>
                <c:pt idx="13">
                  <c:v>1.3542999999999999E-2</c:v>
                </c:pt>
                <c:pt idx="14">
                  <c:v>2.6785E-2</c:v>
                </c:pt>
                <c:pt idx="15">
                  <c:v>4.1356999999999998E-2</c:v>
                </c:pt>
                <c:pt idx="16">
                  <c:v>3.9245000000000002E-2</c:v>
                </c:pt>
                <c:pt idx="17">
                  <c:v>2.6254E-2</c:v>
                </c:pt>
                <c:pt idx="18">
                  <c:v>1.8905000000000002E-2</c:v>
                </c:pt>
                <c:pt idx="19">
                  <c:v>1.4983E-2</c:v>
                </c:pt>
                <c:pt idx="20">
                  <c:v>1.0885000000000001E-2</c:v>
                </c:pt>
                <c:pt idx="21">
                  <c:v>8.4910000000000003E-3</c:v>
                </c:pt>
                <c:pt idx="22">
                  <c:v>7.0150000000000004E-3</c:v>
                </c:pt>
                <c:pt idx="23">
                  <c:v>6.0419999999999996E-3</c:v>
                </c:pt>
                <c:pt idx="24">
                  <c:v>6.2350000000000001E-3</c:v>
                </c:pt>
                <c:pt idx="25">
                  <c:v>8.0630000000000007E-3</c:v>
                </c:pt>
                <c:pt idx="26">
                  <c:v>1.1039999999999999E-2</c:v>
                </c:pt>
                <c:pt idx="27">
                  <c:v>1.5384E-2</c:v>
                </c:pt>
                <c:pt idx="28">
                  <c:v>1.8710000000000001E-2</c:v>
                </c:pt>
                <c:pt idx="29">
                  <c:v>2.2828999999999999E-2</c:v>
                </c:pt>
                <c:pt idx="30">
                  <c:v>2.4795000000000001E-2</c:v>
                </c:pt>
                <c:pt idx="31">
                  <c:v>2.3778000000000001E-2</c:v>
                </c:pt>
                <c:pt idx="32">
                  <c:v>2.196E-2</c:v>
                </c:pt>
                <c:pt idx="33">
                  <c:v>1.9136E-2</c:v>
                </c:pt>
                <c:pt idx="34">
                  <c:v>1.729E-2</c:v>
                </c:pt>
                <c:pt idx="35">
                  <c:v>1.4834E-2</c:v>
                </c:pt>
                <c:pt idx="36">
                  <c:v>1.26E-2</c:v>
                </c:pt>
                <c:pt idx="37">
                  <c:v>1.0333E-2</c:v>
                </c:pt>
                <c:pt idx="38">
                  <c:v>7.835E-3</c:v>
                </c:pt>
                <c:pt idx="39">
                  <c:v>5.9170000000000004E-3</c:v>
                </c:pt>
                <c:pt idx="40">
                  <c:v>4.9509999999999997E-3</c:v>
                </c:pt>
                <c:pt idx="41">
                  <c:v>5.5649999999999996E-3</c:v>
                </c:pt>
                <c:pt idx="42">
                  <c:v>5.8050000000000003E-3</c:v>
                </c:pt>
                <c:pt idx="43">
                  <c:v>5.5770000000000004E-3</c:v>
                </c:pt>
                <c:pt idx="44">
                  <c:v>5.705E-3</c:v>
                </c:pt>
                <c:pt idx="45">
                  <c:v>7.097E-3</c:v>
                </c:pt>
                <c:pt idx="46">
                  <c:v>1.8669999999999999E-2</c:v>
                </c:pt>
                <c:pt idx="47">
                  <c:v>2.9236000000000002E-2</c:v>
                </c:pt>
                <c:pt idx="48">
                  <c:v>1.1785E-2</c:v>
                </c:pt>
                <c:pt idx="49">
                  <c:v>1.2845000000000001E-2</c:v>
                </c:pt>
                <c:pt idx="50">
                  <c:v>6.4449999999999993E-2</c:v>
                </c:pt>
                <c:pt idx="51">
                  <c:v>5.6821000000000003E-2</c:v>
                </c:pt>
                <c:pt idx="52">
                  <c:v>9.7099999999999999E-3</c:v>
                </c:pt>
                <c:pt idx="53">
                  <c:v>7.3949999999999997E-3</c:v>
                </c:pt>
                <c:pt idx="54">
                  <c:v>9.6450000000000008E-3</c:v>
                </c:pt>
                <c:pt idx="55">
                  <c:v>3.8530000000000001E-3</c:v>
                </c:pt>
                <c:pt idx="56">
                  <c:v>2.346E-3</c:v>
                </c:pt>
                <c:pt idx="57">
                  <c:v>1.8129999999999999E-3</c:v>
                </c:pt>
                <c:pt idx="58">
                  <c:v>1.8060000000000001E-3</c:v>
                </c:pt>
                <c:pt idx="59">
                  <c:v>1.194E-3</c:v>
                </c:pt>
                <c:pt idx="60">
                  <c:v>4.2200000000000001E-4</c:v>
                </c:pt>
                <c:pt idx="61">
                  <c:v>1.9000000000000001E-4</c:v>
                </c:pt>
                <c:pt idx="62">
                  <c:v>7.4999999999999993E-5</c:v>
                </c:pt>
                <c:pt idx="63">
                  <c:v>3.5199999999999999E-4</c:v>
                </c:pt>
                <c:pt idx="64">
                  <c:v>1.01E-4</c:v>
                </c:pt>
                <c:pt idx="65">
                  <c:v>-6.0000000000000002E-6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9.9999999999999995E-7</c:v>
                </c:pt>
                <c:pt idx="70">
                  <c:v>6.3E-5</c:v>
                </c:pt>
                <c:pt idx="71">
                  <c:v>5.9000000000000003E-4</c:v>
                </c:pt>
                <c:pt idx="72">
                  <c:v>1.2329999999999999E-3</c:v>
                </c:pt>
                <c:pt idx="73">
                  <c:v>1.1019999999999999E-3</c:v>
                </c:pt>
                <c:pt idx="74">
                  <c:v>2.2169999999999998E-3</c:v>
                </c:pt>
                <c:pt idx="75">
                  <c:v>1.6590000000000001E-3</c:v>
                </c:pt>
                <c:pt idx="76">
                  <c:v>1.456E-3</c:v>
                </c:pt>
                <c:pt idx="77">
                  <c:v>6.9999999999999999E-6</c:v>
                </c:pt>
                <c:pt idx="78">
                  <c:v>1.1900000000000001E-3</c:v>
                </c:pt>
                <c:pt idx="79">
                  <c:v>2.4000000000000001E-5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3F8-44DD-A1C2-CD1DA5D3760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SP_01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Sheet1!$A$2:$A$82</c:f>
              <c:numCache>
                <c:formatCode>General</c:formatCode>
                <c:ptCount val="81"/>
                <c:pt idx="0">
                  <c:v>380</c:v>
                </c:pt>
                <c:pt idx="1">
                  <c:v>385</c:v>
                </c:pt>
                <c:pt idx="2">
                  <c:v>390</c:v>
                </c:pt>
                <c:pt idx="3">
                  <c:v>395</c:v>
                </c:pt>
                <c:pt idx="4">
                  <c:v>400</c:v>
                </c:pt>
                <c:pt idx="5">
                  <c:v>405</c:v>
                </c:pt>
                <c:pt idx="6">
                  <c:v>410</c:v>
                </c:pt>
                <c:pt idx="7">
                  <c:v>415</c:v>
                </c:pt>
                <c:pt idx="8">
                  <c:v>420</c:v>
                </c:pt>
                <c:pt idx="9">
                  <c:v>425</c:v>
                </c:pt>
                <c:pt idx="10">
                  <c:v>430</c:v>
                </c:pt>
                <c:pt idx="11">
                  <c:v>435</c:v>
                </c:pt>
                <c:pt idx="12">
                  <c:v>440</c:v>
                </c:pt>
                <c:pt idx="13">
                  <c:v>445</c:v>
                </c:pt>
                <c:pt idx="14">
                  <c:v>450</c:v>
                </c:pt>
                <c:pt idx="15">
                  <c:v>455</c:v>
                </c:pt>
                <c:pt idx="16">
                  <c:v>460</c:v>
                </c:pt>
                <c:pt idx="17">
                  <c:v>465</c:v>
                </c:pt>
                <c:pt idx="18">
                  <c:v>470</c:v>
                </c:pt>
                <c:pt idx="19">
                  <c:v>475</c:v>
                </c:pt>
                <c:pt idx="20">
                  <c:v>480</c:v>
                </c:pt>
                <c:pt idx="21">
                  <c:v>485</c:v>
                </c:pt>
                <c:pt idx="22">
                  <c:v>490</c:v>
                </c:pt>
                <c:pt idx="23">
                  <c:v>495</c:v>
                </c:pt>
                <c:pt idx="24">
                  <c:v>500</c:v>
                </c:pt>
                <c:pt idx="25">
                  <c:v>505</c:v>
                </c:pt>
                <c:pt idx="26">
                  <c:v>510</c:v>
                </c:pt>
                <c:pt idx="27">
                  <c:v>515</c:v>
                </c:pt>
                <c:pt idx="28">
                  <c:v>520</c:v>
                </c:pt>
                <c:pt idx="29">
                  <c:v>525</c:v>
                </c:pt>
                <c:pt idx="30">
                  <c:v>530</c:v>
                </c:pt>
                <c:pt idx="31">
                  <c:v>535</c:v>
                </c:pt>
                <c:pt idx="32">
                  <c:v>540</c:v>
                </c:pt>
                <c:pt idx="33">
                  <c:v>545</c:v>
                </c:pt>
                <c:pt idx="34">
                  <c:v>550</c:v>
                </c:pt>
                <c:pt idx="35">
                  <c:v>555</c:v>
                </c:pt>
                <c:pt idx="36">
                  <c:v>560</c:v>
                </c:pt>
                <c:pt idx="37">
                  <c:v>565</c:v>
                </c:pt>
                <c:pt idx="38">
                  <c:v>570</c:v>
                </c:pt>
                <c:pt idx="39">
                  <c:v>575</c:v>
                </c:pt>
                <c:pt idx="40">
                  <c:v>580</c:v>
                </c:pt>
                <c:pt idx="41">
                  <c:v>585</c:v>
                </c:pt>
                <c:pt idx="42">
                  <c:v>590</c:v>
                </c:pt>
                <c:pt idx="43">
                  <c:v>595</c:v>
                </c:pt>
                <c:pt idx="44">
                  <c:v>600</c:v>
                </c:pt>
                <c:pt idx="45">
                  <c:v>605</c:v>
                </c:pt>
                <c:pt idx="46">
                  <c:v>610</c:v>
                </c:pt>
                <c:pt idx="47">
                  <c:v>615</c:v>
                </c:pt>
                <c:pt idx="48">
                  <c:v>620</c:v>
                </c:pt>
                <c:pt idx="49">
                  <c:v>625</c:v>
                </c:pt>
                <c:pt idx="50">
                  <c:v>630</c:v>
                </c:pt>
                <c:pt idx="51">
                  <c:v>635</c:v>
                </c:pt>
                <c:pt idx="52">
                  <c:v>640</c:v>
                </c:pt>
                <c:pt idx="53">
                  <c:v>645</c:v>
                </c:pt>
                <c:pt idx="54">
                  <c:v>650</c:v>
                </c:pt>
                <c:pt idx="55">
                  <c:v>655</c:v>
                </c:pt>
                <c:pt idx="56">
                  <c:v>660</c:v>
                </c:pt>
                <c:pt idx="57">
                  <c:v>665</c:v>
                </c:pt>
                <c:pt idx="58">
                  <c:v>670</c:v>
                </c:pt>
                <c:pt idx="59">
                  <c:v>675</c:v>
                </c:pt>
                <c:pt idx="60">
                  <c:v>680</c:v>
                </c:pt>
                <c:pt idx="61">
                  <c:v>685</c:v>
                </c:pt>
                <c:pt idx="62">
                  <c:v>690</c:v>
                </c:pt>
                <c:pt idx="63">
                  <c:v>695</c:v>
                </c:pt>
                <c:pt idx="64">
                  <c:v>700</c:v>
                </c:pt>
                <c:pt idx="65">
                  <c:v>705</c:v>
                </c:pt>
                <c:pt idx="66">
                  <c:v>710</c:v>
                </c:pt>
                <c:pt idx="67">
                  <c:v>715</c:v>
                </c:pt>
                <c:pt idx="68">
                  <c:v>720</c:v>
                </c:pt>
                <c:pt idx="69">
                  <c:v>725</c:v>
                </c:pt>
                <c:pt idx="70">
                  <c:v>730</c:v>
                </c:pt>
                <c:pt idx="71">
                  <c:v>735</c:v>
                </c:pt>
                <c:pt idx="72">
                  <c:v>740</c:v>
                </c:pt>
                <c:pt idx="73">
                  <c:v>745</c:v>
                </c:pt>
                <c:pt idx="74">
                  <c:v>750</c:v>
                </c:pt>
                <c:pt idx="75">
                  <c:v>755</c:v>
                </c:pt>
                <c:pt idx="76">
                  <c:v>760</c:v>
                </c:pt>
                <c:pt idx="77">
                  <c:v>765</c:v>
                </c:pt>
                <c:pt idx="78">
                  <c:v>770</c:v>
                </c:pt>
                <c:pt idx="79">
                  <c:v>775</c:v>
                </c:pt>
                <c:pt idx="80">
                  <c:v>780</c:v>
                </c:pt>
              </c:numCache>
            </c:numRef>
          </c:xVal>
          <c:yVal>
            <c:numRef>
              <c:f>Sheet1!$E$2:$E$82</c:f>
              <c:numCache>
                <c:formatCode>General</c:formatCode>
                <c:ptCount val="81"/>
                <c:pt idx="0">
                  <c:v>6.4700000000000001E-4</c:v>
                </c:pt>
                <c:pt idx="1">
                  <c:v>1.3300000000000001E-4</c:v>
                </c:pt>
                <c:pt idx="2">
                  <c:v>0</c:v>
                </c:pt>
                <c:pt idx="3">
                  <c:v>1.76E-4</c:v>
                </c:pt>
                <c:pt idx="4">
                  <c:v>7.1000000000000005E-5</c:v>
                </c:pt>
                <c:pt idx="5">
                  <c:v>9.9999999999999995E-7</c:v>
                </c:pt>
                <c:pt idx="6">
                  <c:v>0</c:v>
                </c:pt>
                <c:pt idx="7">
                  <c:v>0</c:v>
                </c:pt>
                <c:pt idx="8">
                  <c:v>6.6000000000000005E-5</c:v>
                </c:pt>
                <c:pt idx="9">
                  <c:v>3.6000000000000002E-4</c:v>
                </c:pt>
                <c:pt idx="10">
                  <c:v>8.7900000000000001E-4</c:v>
                </c:pt>
                <c:pt idx="11">
                  <c:v>2.7780000000000001E-3</c:v>
                </c:pt>
                <c:pt idx="12">
                  <c:v>5.9899999999999997E-3</c:v>
                </c:pt>
                <c:pt idx="13">
                  <c:v>1.3161000000000001E-2</c:v>
                </c:pt>
                <c:pt idx="14">
                  <c:v>2.0594999999999999E-2</c:v>
                </c:pt>
                <c:pt idx="15">
                  <c:v>1.5657000000000001E-2</c:v>
                </c:pt>
                <c:pt idx="16">
                  <c:v>9.3950000000000006E-3</c:v>
                </c:pt>
                <c:pt idx="17">
                  <c:v>6.9930000000000001E-3</c:v>
                </c:pt>
                <c:pt idx="18">
                  <c:v>4.8180000000000002E-3</c:v>
                </c:pt>
                <c:pt idx="19">
                  <c:v>3.1670000000000001E-3</c:v>
                </c:pt>
                <c:pt idx="20">
                  <c:v>2.2030000000000001E-3</c:v>
                </c:pt>
                <c:pt idx="21">
                  <c:v>2.137E-3</c:v>
                </c:pt>
                <c:pt idx="22">
                  <c:v>1.8289999999999999E-3</c:v>
                </c:pt>
                <c:pt idx="23">
                  <c:v>1.472E-3</c:v>
                </c:pt>
                <c:pt idx="24">
                  <c:v>1.704E-3</c:v>
                </c:pt>
                <c:pt idx="25">
                  <c:v>2.2910000000000001E-3</c:v>
                </c:pt>
                <c:pt idx="26">
                  <c:v>3.875E-3</c:v>
                </c:pt>
                <c:pt idx="27">
                  <c:v>5.5329999999999997E-3</c:v>
                </c:pt>
                <c:pt idx="28">
                  <c:v>6.7200000000000003E-3</c:v>
                </c:pt>
                <c:pt idx="29">
                  <c:v>8.3379999999999999E-3</c:v>
                </c:pt>
                <c:pt idx="30">
                  <c:v>1.001E-2</c:v>
                </c:pt>
                <c:pt idx="31">
                  <c:v>1.1017000000000001E-2</c:v>
                </c:pt>
                <c:pt idx="32">
                  <c:v>1.124E-2</c:v>
                </c:pt>
                <c:pt idx="33">
                  <c:v>1.0154E-2</c:v>
                </c:pt>
                <c:pt idx="34">
                  <c:v>9.0150000000000004E-3</c:v>
                </c:pt>
                <c:pt idx="35">
                  <c:v>8.2319999999999997E-3</c:v>
                </c:pt>
                <c:pt idx="36">
                  <c:v>6.875E-3</c:v>
                </c:pt>
                <c:pt idx="37">
                  <c:v>5.4850000000000003E-3</c:v>
                </c:pt>
                <c:pt idx="38">
                  <c:v>4.4980000000000003E-3</c:v>
                </c:pt>
                <c:pt idx="39">
                  <c:v>3.4550000000000002E-3</c:v>
                </c:pt>
                <c:pt idx="40">
                  <c:v>2.9359999999999998E-3</c:v>
                </c:pt>
                <c:pt idx="41">
                  <c:v>2.464E-3</c:v>
                </c:pt>
                <c:pt idx="42">
                  <c:v>2.5170000000000001E-3</c:v>
                </c:pt>
                <c:pt idx="43">
                  <c:v>2.3809999999999999E-3</c:v>
                </c:pt>
                <c:pt idx="44">
                  <c:v>2.5400000000000002E-3</c:v>
                </c:pt>
                <c:pt idx="45">
                  <c:v>2.7850000000000001E-3</c:v>
                </c:pt>
                <c:pt idx="46">
                  <c:v>6.5449999999999996E-3</c:v>
                </c:pt>
                <c:pt idx="47">
                  <c:v>9.7020000000000006E-3</c:v>
                </c:pt>
                <c:pt idx="48">
                  <c:v>4.176E-3</c:v>
                </c:pt>
                <c:pt idx="49">
                  <c:v>4.5370000000000002E-3</c:v>
                </c:pt>
                <c:pt idx="50">
                  <c:v>2.315E-2</c:v>
                </c:pt>
                <c:pt idx="51">
                  <c:v>1.9526000000000002E-2</c:v>
                </c:pt>
                <c:pt idx="52">
                  <c:v>3.4069999999999999E-3</c:v>
                </c:pt>
                <c:pt idx="53">
                  <c:v>2.977E-3</c:v>
                </c:pt>
                <c:pt idx="54">
                  <c:v>3.3639999999999998E-3</c:v>
                </c:pt>
                <c:pt idx="55">
                  <c:v>1.5989999999999999E-3</c:v>
                </c:pt>
                <c:pt idx="56">
                  <c:v>5.22E-4</c:v>
                </c:pt>
                <c:pt idx="57">
                  <c:v>6.1499999999999999E-4</c:v>
                </c:pt>
                <c:pt idx="58">
                  <c:v>2.4600000000000002E-4</c:v>
                </c:pt>
                <c:pt idx="59">
                  <c:v>3.1599999999999998E-4</c:v>
                </c:pt>
                <c:pt idx="60">
                  <c:v>2.3599999999999999E-4</c:v>
                </c:pt>
                <c:pt idx="61">
                  <c:v>1.54E-4</c:v>
                </c:pt>
                <c:pt idx="62">
                  <c:v>2.2499999999999999E-4</c:v>
                </c:pt>
                <c:pt idx="63">
                  <c:v>1.37E-4</c:v>
                </c:pt>
                <c:pt idx="64">
                  <c:v>2.24E-4</c:v>
                </c:pt>
                <c:pt idx="65">
                  <c:v>2.23E-4</c:v>
                </c:pt>
                <c:pt idx="66">
                  <c:v>0</c:v>
                </c:pt>
                <c:pt idx="67">
                  <c:v>3.9899999999999999E-4</c:v>
                </c:pt>
                <c:pt idx="68">
                  <c:v>1.47E-4</c:v>
                </c:pt>
                <c:pt idx="69">
                  <c:v>2.4499999999999999E-4</c:v>
                </c:pt>
                <c:pt idx="70">
                  <c:v>0</c:v>
                </c:pt>
                <c:pt idx="71">
                  <c:v>6.3299999999999999E-4</c:v>
                </c:pt>
                <c:pt idx="72">
                  <c:v>7.8999999999999996E-5</c:v>
                </c:pt>
                <c:pt idx="73">
                  <c:v>9.5200000000000005E-4</c:v>
                </c:pt>
                <c:pt idx="74">
                  <c:v>1.9610000000000001E-3</c:v>
                </c:pt>
                <c:pt idx="75">
                  <c:v>5.0799999999999999E-4</c:v>
                </c:pt>
                <c:pt idx="76">
                  <c:v>4.64E-4</c:v>
                </c:pt>
                <c:pt idx="77">
                  <c:v>1.0189999999999999E-3</c:v>
                </c:pt>
                <c:pt idx="78">
                  <c:v>2.4699999999999999E-4</c:v>
                </c:pt>
                <c:pt idx="79">
                  <c:v>7.9999999999999996E-6</c:v>
                </c:pt>
                <c:pt idx="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3F8-44DD-A1C2-CD1DA5D37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38176"/>
        <c:axId val="7346458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OS_G1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Sheet1!$B$2:$B$82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4.0000000000000003E-5</c:v>
                      </c:pt>
                      <c:pt idx="4">
                        <c:v>0</c:v>
                      </c:pt>
                      <c:pt idx="5">
                        <c:v>-2.1999999999999999E-5</c:v>
                      </c:pt>
                      <c:pt idx="6">
                        <c:v>0</c:v>
                      </c:pt>
                      <c:pt idx="7">
                        <c:v>-6.0000000000000002E-6</c:v>
                      </c:pt>
                      <c:pt idx="8">
                        <c:v>2.5500000000000002E-4</c:v>
                      </c:pt>
                      <c:pt idx="9">
                        <c:v>7.1100000000000004E-4</c:v>
                      </c:pt>
                      <c:pt idx="10">
                        <c:v>1.374E-3</c:v>
                      </c:pt>
                      <c:pt idx="11">
                        <c:v>3.1800000000000001E-3</c:v>
                      </c:pt>
                      <c:pt idx="12">
                        <c:v>6.0749999999999997E-3</c:v>
                      </c:pt>
                      <c:pt idx="13">
                        <c:v>1.2099E-2</c:v>
                      </c:pt>
                      <c:pt idx="14">
                        <c:v>2.3259999999999999E-2</c:v>
                      </c:pt>
                      <c:pt idx="15">
                        <c:v>3.6389999999999999E-2</c:v>
                      </c:pt>
                      <c:pt idx="16">
                        <c:v>3.5729999999999998E-2</c:v>
                      </c:pt>
                      <c:pt idx="17">
                        <c:v>2.4275000000000001E-2</c:v>
                      </c:pt>
                      <c:pt idx="18">
                        <c:v>1.661E-2</c:v>
                      </c:pt>
                      <c:pt idx="19">
                        <c:v>1.3538E-2</c:v>
                      </c:pt>
                      <c:pt idx="20">
                        <c:v>1.0059999999999999E-2</c:v>
                      </c:pt>
                      <c:pt idx="21">
                        <c:v>7.7860000000000004E-3</c:v>
                      </c:pt>
                      <c:pt idx="22">
                        <c:v>6.2950000000000002E-3</c:v>
                      </c:pt>
                      <c:pt idx="23">
                        <c:v>5.2199999999999998E-3</c:v>
                      </c:pt>
                      <c:pt idx="24">
                        <c:v>5.4299999999999999E-3</c:v>
                      </c:pt>
                      <c:pt idx="25">
                        <c:v>7.4019999999999997E-3</c:v>
                      </c:pt>
                      <c:pt idx="26">
                        <c:v>1.085E-2</c:v>
                      </c:pt>
                      <c:pt idx="27">
                        <c:v>1.4956000000000001E-2</c:v>
                      </c:pt>
                      <c:pt idx="28">
                        <c:v>1.7160000000000002E-2</c:v>
                      </c:pt>
                      <c:pt idx="29">
                        <c:v>1.9671999999999999E-2</c:v>
                      </c:pt>
                      <c:pt idx="30">
                        <c:v>2.1915E-2</c:v>
                      </c:pt>
                      <c:pt idx="31">
                        <c:v>2.2383E-2</c:v>
                      </c:pt>
                      <c:pt idx="32">
                        <c:v>2.1690000000000001E-2</c:v>
                      </c:pt>
                      <c:pt idx="33">
                        <c:v>1.9431E-2</c:v>
                      </c:pt>
                      <c:pt idx="34">
                        <c:v>1.6639999999999999E-2</c:v>
                      </c:pt>
                      <c:pt idx="35">
                        <c:v>1.3715E-2</c:v>
                      </c:pt>
                      <c:pt idx="36">
                        <c:v>1.1209999999999999E-2</c:v>
                      </c:pt>
                      <c:pt idx="37">
                        <c:v>9.0980000000000002E-3</c:v>
                      </c:pt>
                      <c:pt idx="38">
                        <c:v>6.9649999999999998E-3</c:v>
                      </c:pt>
                      <c:pt idx="39">
                        <c:v>5.2960000000000004E-3</c:v>
                      </c:pt>
                      <c:pt idx="40">
                        <c:v>4.3870000000000003E-3</c:v>
                      </c:pt>
                      <c:pt idx="41">
                        <c:v>4.6100000000000004E-3</c:v>
                      </c:pt>
                      <c:pt idx="42">
                        <c:v>5.11E-3</c:v>
                      </c:pt>
                      <c:pt idx="43">
                        <c:v>4.9240000000000004E-3</c:v>
                      </c:pt>
                      <c:pt idx="44">
                        <c:v>5.1900000000000002E-3</c:v>
                      </c:pt>
                      <c:pt idx="45">
                        <c:v>6.2090000000000001E-3</c:v>
                      </c:pt>
                      <c:pt idx="46">
                        <c:v>1.703E-2</c:v>
                      </c:pt>
                      <c:pt idx="47">
                        <c:v>2.6460999999999998E-2</c:v>
                      </c:pt>
                      <c:pt idx="48">
                        <c:v>1.0855E-2</c:v>
                      </c:pt>
                      <c:pt idx="49">
                        <c:v>1.1991E-2</c:v>
                      </c:pt>
                      <c:pt idx="50">
                        <c:v>5.8599999999999999E-2</c:v>
                      </c:pt>
                      <c:pt idx="51">
                        <c:v>5.0917999999999998E-2</c:v>
                      </c:pt>
                      <c:pt idx="52">
                        <c:v>8.7449999999999993E-3</c:v>
                      </c:pt>
                      <c:pt idx="53">
                        <c:v>7.2309999999999996E-3</c:v>
                      </c:pt>
                      <c:pt idx="54">
                        <c:v>8.2799999999999992E-3</c:v>
                      </c:pt>
                      <c:pt idx="55">
                        <c:v>3.2880000000000001E-3</c:v>
                      </c:pt>
                      <c:pt idx="56">
                        <c:v>1.635E-3</c:v>
                      </c:pt>
                      <c:pt idx="57">
                        <c:v>7.3099999999999999E-4</c:v>
                      </c:pt>
                      <c:pt idx="58">
                        <c:v>1.1230000000000001E-3</c:v>
                      </c:pt>
                      <c:pt idx="59">
                        <c:v>3.3100000000000002E-4</c:v>
                      </c:pt>
                      <c:pt idx="60">
                        <c:v>4.0999999999999999E-4</c:v>
                      </c:pt>
                      <c:pt idx="61">
                        <c:v>1.1E-4</c:v>
                      </c:pt>
                      <c:pt idx="62">
                        <c:v>1.4999999999999999E-4</c:v>
                      </c:pt>
                      <c:pt idx="63">
                        <c:v>4.6E-5</c:v>
                      </c:pt>
                      <c:pt idx="64">
                        <c:v>0</c:v>
                      </c:pt>
                      <c:pt idx="65">
                        <c:v>2.0100000000000001E-4</c:v>
                      </c:pt>
                      <c:pt idx="66">
                        <c:v>5.9800000000000001E-4</c:v>
                      </c:pt>
                      <c:pt idx="67">
                        <c:v>7.7700000000000002E-4</c:v>
                      </c:pt>
                      <c:pt idx="68">
                        <c:v>1.1969999999999999E-3</c:v>
                      </c:pt>
                      <c:pt idx="69">
                        <c:v>8.8699999999999998E-4</c:v>
                      </c:pt>
                      <c:pt idx="70">
                        <c:v>1.103E-3</c:v>
                      </c:pt>
                      <c:pt idx="71">
                        <c:v>9.7000000000000005E-4</c:v>
                      </c:pt>
                      <c:pt idx="72">
                        <c:v>2.1000000000000001E-4</c:v>
                      </c:pt>
                      <c:pt idx="73">
                        <c:v>9.1000000000000003E-5</c:v>
                      </c:pt>
                      <c:pt idx="74">
                        <c:v>3.1199999999999999E-4</c:v>
                      </c:pt>
                      <c:pt idx="75">
                        <c:v>5.0900000000000001E-4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C-B3F8-44DD-A1C2-CD1DA5D3760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OS_G2_02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380</c:v>
                      </c:pt>
                      <c:pt idx="1">
                        <c:v>385</c:v>
                      </c:pt>
                      <c:pt idx="2">
                        <c:v>390</c:v>
                      </c:pt>
                      <c:pt idx="3">
                        <c:v>395</c:v>
                      </c:pt>
                      <c:pt idx="4">
                        <c:v>400</c:v>
                      </c:pt>
                      <c:pt idx="5">
                        <c:v>405</c:v>
                      </c:pt>
                      <c:pt idx="6">
                        <c:v>410</c:v>
                      </c:pt>
                      <c:pt idx="7">
                        <c:v>415</c:v>
                      </c:pt>
                      <c:pt idx="8">
                        <c:v>420</c:v>
                      </c:pt>
                      <c:pt idx="9">
                        <c:v>425</c:v>
                      </c:pt>
                      <c:pt idx="10">
                        <c:v>430</c:v>
                      </c:pt>
                      <c:pt idx="11">
                        <c:v>435</c:v>
                      </c:pt>
                      <c:pt idx="12">
                        <c:v>440</c:v>
                      </c:pt>
                      <c:pt idx="13">
                        <c:v>445</c:v>
                      </c:pt>
                      <c:pt idx="14">
                        <c:v>450</c:v>
                      </c:pt>
                      <c:pt idx="15">
                        <c:v>455</c:v>
                      </c:pt>
                      <c:pt idx="16">
                        <c:v>460</c:v>
                      </c:pt>
                      <c:pt idx="17">
                        <c:v>465</c:v>
                      </c:pt>
                      <c:pt idx="18">
                        <c:v>470</c:v>
                      </c:pt>
                      <c:pt idx="19">
                        <c:v>475</c:v>
                      </c:pt>
                      <c:pt idx="20">
                        <c:v>480</c:v>
                      </c:pt>
                      <c:pt idx="21">
                        <c:v>485</c:v>
                      </c:pt>
                      <c:pt idx="22">
                        <c:v>490</c:v>
                      </c:pt>
                      <c:pt idx="23">
                        <c:v>495</c:v>
                      </c:pt>
                      <c:pt idx="24">
                        <c:v>500</c:v>
                      </c:pt>
                      <c:pt idx="25">
                        <c:v>505</c:v>
                      </c:pt>
                      <c:pt idx="26">
                        <c:v>510</c:v>
                      </c:pt>
                      <c:pt idx="27">
                        <c:v>515</c:v>
                      </c:pt>
                      <c:pt idx="28">
                        <c:v>520</c:v>
                      </c:pt>
                      <c:pt idx="29">
                        <c:v>525</c:v>
                      </c:pt>
                      <c:pt idx="30">
                        <c:v>530</c:v>
                      </c:pt>
                      <c:pt idx="31">
                        <c:v>535</c:v>
                      </c:pt>
                      <c:pt idx="32">
                        <c:v>540</c:v>
                      </c:pt>
                      <c:pt idx="33">
                        <c:v>545</c:v>
                      </c:pt>
                      <c:pt idx="34">
                        <c:v>550</c:v>
                      </c:pt>
                      <c:pt idx="35">
                        <c:v>555</c:v>
                      </c:pt>
                      <c:pt idx="36">
                        <c:v>560</c:v>
                      </c:pt>
                      <c:pt idx="37">
                        <c:v>565</c:v>
                      </c:pt>
                      <c:pt idx="38">
                        <c:v>570</c:v>
                      </c:pt>
                      <c:pt idx="39">
                        <c:v>575</c:v>
                      </c:pt>
                      <c:pt idx="40">
                        <c:v>580</c:v>
                      </c:pt>
                      <c:pt idx="41">
                        <c:v>585</c:v>
                      </c:pt>
                      <c:pt idx="42">
                        <c:v>590</c:v>
                      </c:pt>
                      <c:pt idx="43">
                        <c:v>595</c:v>
                      </c:pt>
                      <c:pt idx="44">
                        <c:v>600</c:v>
                      </c:pt>
                      <c:pt idx="45">
                        <c:v>605</c:v>
                      </c:pt>
                      <c:pt idx="46">
                        <c:v>610</c:v>
                      </c:pt>
                      <c:pt idx="47">
                        <c:v>615</c:v>
                      </c:pt>
                      <c:pt idx="48">
                        <c:v>620</c:v>
                      </c:pt>
                      <c:pt idx="49">
                        <c:v>625</c:v>
                      </c:pt>
                      <c:pt idx="50">
                        <c:v>630</c:v>
                      </c:pt>
                      <c:pt idx="51">
                        <c:v>635</c:v>
                      </c:pt>
                      <c:pt idx="52">
                        <c:v>640</c:v>
                      </c:pt>
                      <c:pt idx="53">
                        <c:v>645</c:v>
                      </c:pt>
                      <c:pt idx="54">
                        <c:v>650</c:v>
                      </c:pt>
                      <c:pt idx="55">
                        <c:v>655</c:v>
                      </c:pt>
                      <c:pt idx="56">
                        <c:v>660</c:v>
                      </c:pt>
                      <c:pt idx="57">
                        <c:v>665</c:v>
                      </c:pt>
                      <c:pt idx="58">
                        <c:v>670</c:v>
                      </c:pt>
                      <c:pt idx="59">
                        <c:v>675</c:v>
                      </c:pt>
                      <c:pt idx="60">
                        <c:v>680</c:v>
                      </c:pt>
                      <c:pt idx="61">
                        <c:v>685</c:v>
                      </c:pt>
                      <c:pt idx="62">
                        <c:v>690</c:v>
                      </c:pt>
                      <c:pt idx="63">
                        <c:v>695</c:v>
                      </c:pt>
                      <c:pt idx="64">
                        <c:v>700</c:v>
                      </c:pt>
                      <c:pt idx="65">
                        <c:v>705</c:v>
                      </c:pt>
                      <c:pt idx="66">
                        <c:v>710</c:v>
                      </c:pt>
                      <c:pt idx="67">
                        <c:v>715</c:v>
                      </c:pt>
                      <c:pt idx="68">
                        <c:v>720</c:v>
                      </c:pt>
                      <c:pt idx="69">
                        <c:v>725</c:v>
                      </c:pt>
                      <c:pt idx="70">
                        <c:v>730</c:v>
                      </c:pt>
                      <c:pt idx="71">
                        <c:v>735</c:v>
                      </c:pt>
                      <c:pt idx="72">
                        <c:v>740</c:v>
                      </c:pt>
                      <c:pt idx="73">
                        <c:v>745</c:v>
                      </c:pt>
                      <c:pt idx="74">
                        <c:v>750</c:v>
                      </c:pt>
                      <c:pt idx="75">
                        <c:v>755</c:v>
                      </c:pt>
                      <c:pt idx="76">
                        <c:v>760</c:v>
                      </c:pt>
                      <c:pt idx="77">
                        <c:v>765</c:v>
                      </c:pt>
                      <c:pt idx="78">
                        <c:v>770</c:v>
                      </c:pt>
                      <c:pt idx="79">
                        <c:v>775</c:v>
                      </c:pt>
                      <c:pt idx="80">
                        <c:v>780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Sheet1!$D$2:$D$82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3.4699999999999998E-4</c:v>
                      </c:pt>
                      <c:pt idx="1">
                        <c:v>3.68E-4</c:v>
                      </c:pt>
                      <c:pt idx="2">
                        <c:v>2.5399999999999999E-4</c:v>
                      </c:pt>
                      <c:pt idx="3">
                        <c:v>4.2900000000000002E-4</c:v>
                      </c:pt>
                      <c:pt idx="4">
                        <c:v>2.3000000000000001E-4</c:v>
                      </c:pt>
                      <c:pt idx="5">
                        <c:v>2.7999999999999998E-4</c:v>
                      </c:pt>
                      <c:pt idx="6">
                        <c:v>8.2999999999999998E-5</c:v>
                      </c:pt>
                      <c:pt idx="7">
                        <c:v>1.34E-4</c:v>
                      </c:pt>
                      <c:pt idx="8">
                        <c:v>1.56E-4</c:v>
                      </c:pt>
                      <c:pt idx="9">
                        <c:v>5.3799999999999996E-4</c:v>
                      </c:pt>
                      <c:pt idx="10">
                        <c:v>1.1299999999999999E-3</c:v>
                      </c:pt>
                      <c:pt idx="11">
                        <c:v>2.9380000000000001E-3</c:v>
                      </c:pt>
                      <c:pt idx="12">
                        <c:v>6.5500000000000003E-3</c:v>
                      </c:pt>
                      <c:pt idx="13">
                        <c:v>1.3346E-2</c:v>
                      </c:pt>
                      <c:pt idx="14">
                        <c:v>2.691E-2</c:v>
                      </c:pt>
                      <c:pt idx="15">
                        <c:v>4.1411999999999997E-2</c:v>
                      </c:pt>
                      <c:pt idx="16">
                        <c:v>3.9640000000000002E-2</c:v>
                      </c:pt>
                      <c:pt idx="17">
                        <c:v>2.6925999999999999E-2</c:v>
                      </c:pt>
                      <c:pt idx="18">
                        <c:v>1.856E-2</c:v>
                      </c:pt>
                      <c:pt idx="19">
                        <c:v>1.4987E-2</c:v>
                      </c:pt>
                      <c:pt idx="20">
                        <c:v>1.1315E-2</c:v>
                      </c:pt>
                      <c:pt idx="21">
                        <c:v>8.7150000000000005E-3</c:v>
                      </c:pt>
                      <c:pt idx="22">
                        <c:v>7.0899999999999999E-3</c:v>
                      </c:pt>
                      <c:pt idx="23">
                        <c:v>5.6909999999999999E-3</c:v>
                      </c:pt>
                      <c:pt idx="24">
                        <c:v>5.9649999999999998E-3</c:v>
                      </c:pt>
                      <c:pt idx="25">
                        <c:v>7.7539999999999996E-3</c:v>
                      </c:pt>
                      <c:pt idx="26">
                        <c:v>1.1435000000000001E-2</c:v>
                      </c:pt>
                      <c:pt idx="27">
                        <c:v>1.6205000000000001E-2</c:v>
                      </c:pt>
                      <c:pt idx="28">
                        <c:v>1.8624999999999999E-2</c:v>
                      </c:pt>
                      <c:pt idx="29">
                        <c:v>2.0801E-2</c:v>
                      </c:pt>
                      <c:pt idx="30">
                        <c:v>2.2370000000000001E-2</c:v>
                      </c:pt>
                      <c:pt idx="31">
                        <c:v>2.2832000000000002E-2</c:v>
                      </c:pt>
                      <c:pt idx="32">
                        <c:v>2.2960000000000001E-2</c:v>
                      </c:pt>
                      <c:pt idx="33">
                        <c:v>2.0820000000000002E-2</c:v>
                      </c:pt>
                      <c:pt idx="34">
                        <c:v>1.787E-2</c:v>
                      </c:pt>
                      <c:pt idx="35">
                        <c:v>1.4782E-2</c:v>
                      </c:pt>
                      <c:pt idx="36">
                        <c:v>1.1894999999999999E-2</c:v>
                      </c:pt>
                      <c:pt idx="37">
                        <c:v>9.3399999999999993E-3</c:v>
                      </c:pt>
                      <c:pt idx="38">
                        <c:v>7.2449999999999997E-3</c:v>
                      </c:pt>
                      <c:pt idx="39">
                        <c:v>5.6639999999999998E-3</c:v>
                      </c:pt>
                      <c:pt idx="40">
                        <c:v>4.8560000000000001E-3</c:v>
                      </c:pt>
                      <c:pt idx="41">
                        <c:v>5.3070000000000001E-3</c:v>
                      </c:pt>
                      <c:pt idx="42">
                        <c:v>5.3800000000000002E-3</c:v>
                      </c:pt>
                      <c:pt idx="43">
                        <c:v>5.359E-3</c:v>
                      </c:pt>
                      <c:pt idx="44">
                        <c:v>5.7650000000000002E-3</c:v>
                      </c:pt>
                      <c:pt idx="45">
                        <c:v>6.8950000000000001E-3</c:v>
                      </c:pt>
                      <c:pt idx="46">
                        <c:v>1.8450000000000001E-2</c:v>
                      </c:pt>
                      <c:pt idx="47">
                        <c:v>2.9035999999999999E-2</c:v>
                      </c:pt>
                      <c:pt idx="48">
                        <c:v>1.1950000000000001E-2</c:v>
                      </c:pt>
                      <c:pt idx="49">
                        <c:v>1.2895999999999999E-2</c:v>
                      </c:pt>
                      <c:pt idx="50">
                        <c:v>6.3350000000000004E-2</c:v>
                      </c:pt>
                      <c:pt idx="51">
                        <c:v>5.5936E-2</c:v>
                      </c:pt>
                      <c:pt idx="52">
                        <c:v>9.2800000000000001E-3</c:v>
                      </c:pt>
                      <c:pt idx="53">
                        <c:v>6.8069999999999997E-3</c:v>
                      </c:pt>
                      <c:pt idx="54">
                        <c:v>8.8900000000000003E-3</c:v>
                      </c:pt>
                      <c:pt idx="55">
                        <c:v>3.179E-3</c:v>
                      </c:pt>
                      <c:pt idx="56">
                        <c:v>1.0859999999999999E-3</c:v>
                      </c:pt>
                      <c:pt idx="57">
                        <c:v>2.3699999999999999E-4</c:v>
                      </c:pt>
                      <c:pt idx="58">
                        <c:v>5.4500000000000002E-4</c:v>
                      </c:pt>
                      <c:pt idx="59">
                        <c:v>2.41E-4</c:v>
                      </c:pt>
                      <c:pt idx="60">
                        <c:v>0</c:v>
                      </c:pt>
                      <c:pt idx="61">
                        <c:v>2.4899999999999998E-4</c:v>
                      </c:pt>
                      <c:pt idx="62">
                        <c:v>0</c:v>
                      </c:pt>
                      <c:pt idx="63">
                        <c:v>2.4600000000000002E-4</c:v>
                      </c:pt>
                      <c:pt idx="64">
                        <c:v>2.13E-4</c:v>
                      </c:pt>
                      <c:pt idx="65">
                        <c:v>2.41E-4</c:v>
                      </c:pt>
                      <c:pt idx="66">
                        <c:v>5.5599999999999996E-4</c:v>
                      </c:pt>
                      <c:pt idx="67">
                        <c:v>4.1199999999999999E-4</c:v>
                      </c:pt>
                      <c:pt idx="68">
                        <c:v>1.01E-4</c:v>
                      </c:pt>
                      <c:pt idx="69">
                        <c:v>1.63E-4</c:v>
                      </c:pt>
                      <c:pt idx="70">
                        <c:v>4.0000000000000002E-4</c:v>
                      </c:pt>
                      <c:pt idx="71">
                        <c:v>6.6000000000000005E-5</c:v>
                      </c:pt>
                      <c:pt idx="72">
                        <c:v>0</c:v>
                      </c:pt>
                      <c:pt idx="73">
                        <c:v>8.1000000000000004E-5</c:v>
                      </c:pt>
                      <c:pt idx="74">
                        <c:v>3.1199999999999999E-4</c:v>
                      </c:pt>
                      <c:pt idx="75">
                        <c:v>3.9999999999999998E-6</c:v>
                      </c:pt>
                      <c:pt idx="76">
                        <c:v>0</c:v>
                      </c:pt>
                      <c:pt idx="77">
                        <c:v>6.3999999999999997E-5</c:v>
                      </c:pt>
                      <c:pt idx="78">
                        <c:v>0</c:v>
                      </c:pt>
                      <c:pt idx="79">
                        <c:v>2.7E-4</c:v>
                      </c:pt>
                      <c:pt idx="8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E-B3F8-44DD-A1C2-CD1DA5D37607}"/>
                  </c:ext>
                </c:extLst>
              </c15:ser>
            </c15:filteredScatterSeries>
          </c:ext>
        </c:extLst>
      </c:scatterChart>
      <c:valAx>
        <c:axId val="734638176"/>
        <c:scaling>
          <c:orientation val="minMax"/>
          <c:max val="78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45856"/>
        <c:crosses val="autoZero"/>
        <c:crossBetween val="midCat"/>
      </c:valAx>
      <c:valAx>
        <c:axId val="7346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63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358856164059873"/>
          <c:y val="0.15517588154741527"/>
          <c:w val="0.10035305496260054"/>
          <c:h val="0.1036665974956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364127</xdr:colOff>
      <xdr:row>2</xdr:row>
      <xdr:rowOff>92529</xdr:rowOff>
    </xdr:from>
    <xdr:to>
      <xdr:col>19</xdr:col>
      <xdr:colOff>322217</xdr:colOff>
      <xdr:row>26</xdr:row>
      <xdr:rowOff>92529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AEB83-2561-9A8C-FED3-EC77E0B7D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DDE3-5831-4288-87C4-73C0C509F54D}">
  <dimension ref="A1:E82"/>
  <sheetViews>
    <sheetView tabSelected="1" topLeftCell="C5" zoomScale="115" zoomScaleNormal="115" workbookViewId="0">
      <selection activeCell="J12" sqref="J12"/>
    </sheetView>
  </sheetViews>
  <sheetFormatPr defaultRowHeight="13.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380</v>
      </c>
      <c r="B2">
        <v>0</v>
      </c>
      <c r="C2">
        <v>1.37E-4</v>
      </c>
      <c r="D2">
        <v>3.4699999999999998E-4</v>
      </c>
      <c r="E2">
        <v>6.4700000000000001E-4</v>
      </c>
    </row>
    <row r="3" spans="1:5">
      <c r="A3">
        <v>385</v>
      </c>
      <c r="B3">
        <v>0</v>
      </c>
      <c r="C3">
        <v>-1.4E-5</v>
      </c>
      <c r="D3">
        <v>3.68E-4</v>
      </c>
      <c r="E3">
        <v>1.3300000000000001E-4</v>
      </c>
    </row>
    <row r="4" spans="1:5">
      <c r="A4">
        <v>390</v>
      </c>
      <c r="B4">
        <v>0</v>
      </c>
      <c r="C4">
        <v>0</v>
      </c>
      <c r="D4">
        <v>2.5399999999999999E-4</v>
      </c>
      <c r="E4">
        <v>0</v>
      </c>
    </row>
    <row r="5" spans="1:5">
      <c r="A5">
        <v>395</v>
      </c>
      <c r="B5">
        <v>4.0000000000000003E-5</v>
      </c>
      <c r="C5">
        <v>9.0000000000000002E-6</v>
      </c>
      <c r="D5">
        <v>4.2900000000000002E-4</v>
      </c>
      <c r="E5">
        <v>1.76E-4</v>
      </c>
    </row>
    <row r="6" spans="1:5">
      <c r="A6">
        <v>400</v>
      </c>
      <c r="B6">
        <v>0</v>
      </c>
      <c r="C6">
        <v>2.63E-4</v>
      </c>
      <c r="D6">
        <v>2.3000000000000001E-4</v>
      </c>
      <c r="E6">
        <v>7.1000000000000005E-5</v>
      </c>
    </row>
    <row r="7" spans="1:5">
      <c r="A7">
        <v>405</v>
      </c>
      <c r="B7">
        <v>-2.1999999999999999E-5</v>
      </c>
      <c r="C7">
        <v>-1.9999999999999999E-6</v>
      </c>
      <c r="D7">
        <v>2.7999999999999998E-4</v>
      </c>
      <c r="E7">
        <v>9.9999999999999995E-7</v>
      </c>
    </row>
    <row r="8" spans="1:5">
      <c r="A8">
        <v>410</v>
      </c>
      <c r="B8">
        <v>0</v>
      </c>
      <c r="C8">
        <v>8.2999999999999998E-5</v>
      </c>
      <c r="D8">
        <v>8.2999999999999998E-5</v>
      </c>
      <c r="E8">
        <v>0</v>
      </c>
    </row>
    <row r="9" spans="1:5">
      <c r="A9">
        <v>415</v>
      </c>
      <c r="B9">
        <v>-6.0000000000000002E-6</v>
      </c>
      <c r="C9">
        <v>2.9E-5</v>
      </c>
      <c r="D9">
        <v>1.34E-4</v>
      </c>
      <c r="E9">
        <v>0</v>
      </c>
    </row>
    <row r="10" spans="1:5">
      <c r="A10">
        <v>420</v>
      </c>
      <c r="B10">
        <v>2.5500000000000002E-4</v>
      </c>
      <c r="C10">
        <v>1.17E-4</v>
      </c>
      <c r="D10">
        <v>1.56E-4</v>
      </c>
      <c r="E10">
        <v>6.6000000000000005E-5</v>
      </c>
    </row>
    <row r="11" spans="1:5">
      <c r="A11">
        <v>425</v>
      </c>
      <c r="B11">
        <v>7.1100000000000004E-4</v>
      </c>
      <c r="C11">
        <v>3.3799999999999998E-4</v>
      </c>
      <c r="D11">
        <v>5.3799999999999996E-4</v>
      </c>
      <c r="E11">
        <v>3.6000000000000002E-4</v>
      </c>
    </row>
    <row r="12" spans="1:5">
      <c r="A12">
        <v>430</v>
      </c>
      <c r="B12">
        <v>1.374E-3</v>
      </c>
      <c r="C12">
        <v>1.3669999999999999E-3</v>
      </c>
      <c r="D12">
        <v>1.1299999999999999E-3</v>
      </c>
      <c r="E12">
        <v>8.7900000000000001E-4</v>
      </c>
    </row>
    <row r="13" spans="1:5">
      <c r="A13">
        <v>435</v>
      </c>
      <c r="B13">
        <v>3.1800000000000001E-3</v>
      </c>
      <c r="C13">
        <v>3.2299999999999998E-3</v>
      </c>
      <c r="D13">
        <v>2.9380000000000001E-3</v>
      </c>
      <c r="E13">
        <v>2.7780000000000001E-3</v>
      </c>
    </row>
    <row r="14" spans="1:5">
      <c r="A14">
        <v>440</v>
      </c>
      <c r="B14">
        <v>6.0749999999999997E-3</v>
      </c>
      <c r="C14">
        <v>6.8649999999999996E-3</v>
      </c>
      <c r="D14">
        <v>6.5500000000000003E-3</v>
      </c>
      <c r="E14">
        <v>5.9899999999999997E-3</v>
      </c>
    </row>
    <row r="15" spans="1:5">
      <c r="A15">
        <v>445</v>
      </c>
      <c r="B15">
        <v>1.2099E-2</v>
      </c>
      <c r="C15">
        <v>1.3542999999999999E-2</v>
      </c>
      <c r="D15">
        <v>1.3346E-2</v>
      </c>
      <c r="E15">
        <v>1.3161000000000001E-2</v>
      </c>
    </row>
    <row r="16" spans="1:5">
      <c r="A16">
        <v>450</v>
      </c>
      <c r="B16">
        <v>2.3259999999999999E-2</v>
      </c>
      <c r="C16">
        <v>2.6785E-2</v>
      </c>
      <c r="D16">
        <v>2.691E-2</v>
      </c>
      <c r="E16">
        <v>2.0594999999999999E-2</v>
      </c>
    </row>
    <row r="17" spans="1:5">
      <c r="A17">
        <v>455</v>
      </c>
      <c r="B17">
        <v>3.6389999999999999E-2</v>
      </c>
      <c r="C17">
        <v>4.1356999999999998E-2</v>
      </c>
      <c r="D17">
        <v>4.1411999999999997E-2</v>
      </c>
      <c r="E17">
        <v>1.5657000000000001E-2</v>
      </c>
    </row>
    <row r="18" spans="1:5">
      <c r="A18">
        <v>460</v>
      </c>
      <c r="B18">
        <v>3.5729999999999998E-2</v>
      </c>
      <c r="C18">
        <v>3.9245000000000002E-2</v>
      </c>
      <c r="D18">
        <v>3.9640000000000002E-2</v>
      </c>
      <c r="E18">
        <v>9.3950000000000006E-3</v>
      </c>
    </row>
    <row r="19" spans="1:5">
      <c r="A19">
        <v>465</v>
      </c>
      <c r="B19">
        <v>2.4275000000000001E-2</v>
      </c>
      <c r="C19">
        <v>2.6254E-2</v>
      </c>
      <c r="D19">
        <v>2.6925999999999999E-2</v>
      </c>
      <c r="E19">
        <v>6.9930000000000001E-3</v>
      </c>
    </row>
    <row r="20" spans="1:5">
      <c r="A20">
        <v>470</v>
      </c>
      <c r="B20">
        <v>1.661E-2</v>
      </c>
      <c r="C20">
        <v>1.8905000000000002E-2</v>
      </c>
      <c r="D20">
        <v>1.856E-2</v>
      </c>
      <c r="E20">
        <v>4.8180000000000002E-3</v>
      </c>
    </row>
    <row r="21" spans="1:5">
      <c r="A21">
        <v>475</v>
      </c>
      <c r="B21">
        <v>1.3538E-2</v>
      </c>
      <c r="C21">
        <v>1.4983E-2</v>
      </c>
      <c r="D21">
        <v>1.4987E-2</v>
      </c>
      <c r="E21">
        <v>3.1670000000000001E-3</v>
      </c>
    </row>
    <row r="22" spans="1:5">
      <c r="A22">
        <v>480</v>
      </c>
      <c r="B22">
        <v>1.0059999999999999E-2</v>
      </c>
      <c r="C22">
        <v>1.0885000000000001E-2</v>
      </c>
      <c r="D22">
        <v>1.1315E-2</v>
      </c>
      <c r="E22">
        <v>2.2030000000000001E-3</v>
      </c>
    </row>
    <row r="23" spans="1:5">
      <c r="A23">
        <v>485</v>
      </c>
      <c r="B23">
        <v>7.7860000000000004E-3</v>
      </c>
      <c r="C23">
        <v>8.4910000000000003E-3</v>
      </c>
      <c r="D23">
        <v>8.7150000000000005E-3</v>
      </c>
      <c r="E23">
        <v>2.137E-3</v>
      </c>
    </row>
    <row r="24" spans="1:5">
      <c r="A24">
        <v>490</v>
      </c>
      <c r="B24">
        <v>6.2950000000000002E-3</v>
      </c>
      <c r="C24">
        <v>7.0150000000000004E-3</v>
      </c>
      <c r="D24">
        <v>7.0899999999999999E-3</v>
      </c>
      <c r="E24">
        <v>1.8289999999999999E-3</v>
      </c>
    </row>
    <row r="25" spans="1:5">
      <c r="A25">
        <v>495</v>
      </c>
      <c r="B25">
        <v>5.2199999999999998E-3</v>
      </c>
      <c r="C25">
        <v>6.0419999999999996E-3</v>
      </c>
      <c r="D25">
        <v>5.6909999999999999E-3</v>
      </c>
      <c r="E25">
        <v>1.472E-3</v>
      </c>
    </row>
    <row r="26" spans="1:5">
      <c r="A26">
        <v>500</v>
      </c>
      <c r="B26">
        <v>5.4299999999999999E-3</v>
      </c>
      <c r="C26">
        <v>6.2350000000000001E-3</v>
      </c>
      <c r="D26">
        <v>5.9649999999999998E-3</v>
      </c>
      <c r="E26">
        <v>1.704E-3</v>
      </c>
    </row>
    <row r="27" spans="1:5">
      <c r="A27">
        <v>505</v>
      </c>
      <c r="B27">
        <v>7.4019999999999997E-3</v>
      </c>
      <c r="C27">
        <v>8.0630000000000007E-3</v>
      </c>
      <c r="D27">
        <v>7.7539999999999996E-3</v>
      </c>
      <c r="E27">
        <v>2.2910000000000001E-3</v>
      </c>
    </row>
    <row r="28" spans="1:5">
      <c r="A28">
        <v>510</v>
      </c>
      <c r="B28">
        <v>1.085E-2</v>
      </c>
      <c r="C28">
        <v>1.1039999999999999E-2</v>
      </c>
      <c r="D28">
        <v>1.1435000000000001E-2</v>
      </c>
      <c r="E28">
        <v>3.875E-3</v>
      </c>
    </row>
    <row r="29" spans="1:5">
      <c r="A29">
        <v>515</v>
      </c>
      <c r="B29">
        <v>1.4956000000000001E-2</v>
      </c>
      <c r="C29">
        <v>1.5384E-2</v>
      </c>
      <c r="D29">
        <v>1.6205000000000001E-2</v>
      </c>
      <c r="E29">
        <v>5.5329999999999997E-3</v>
      </c>
    </row>
    <row r="30" spans="1:5">
      <c r="A30">
        <v>520</v>
      </c>
      <c r="B30">
        <v>1.7160000000000002E-2</v>
      </c>
      <c r="C30">
        <v>1.8710000000000001E-2</v>
      </c>
      <c r="D30">
        <v>1.8624999999999999E-2</v>
      </c>
      <c r="E30">
        <v>6.7200000000000003E-3</v>
      </c>
    </row>
    <row r="31" spans="1:5">
      <c r="A31">
        <v>525</v>
      </c>
      <c r="B31">
        <v>1.9671999999999999E-2</v>
      </c>
      <c r="C31">
        <v>2.2828999999999999E-2</v>
      </c>
      <c r="D31">
        <v>2.0801E-2</v>
      </c>
      <c r="E31">
        <v>8.3379999999999999E-3</v>
      </c>
    </row>
    <row r="32" spans="1:5">
      <c r="A32">
        <v>530</v>
      </c>
      <c r="B32">
        <v>2.1915E-2</v>
      </c>
      <c r="C32">
        <v>2.4795000000000001E-2</v>
      </c>
      <c r="D32">
        <v>2.2370000000000001E-2</v>
      </c>
      <c r="E32">
        <v>1.001E-2</v>
      </c>
    </row>
    <row r="33" spans="1:5">
      <c r="A33">
        <v>535</v>
      </c>
      <c r="B33">
        <v>2.2383E-2</v>
      </c>
      <c r="C33">
        <v>2.3778000000000001E-2</v>
      </c>
      <c r="D33">
        <v>2.2832000000000002E-2</v>
      </c>
      <c r="E33">
        <v>1.1017000000000001E-2</v>
      </c>
    </row>
    <row r="34" spans="1:5">
      <c r="A34">
        <v>540</v>
      </c>
      <c r="B34">
        <v>2.1690000000000001E-2</v>
      </c>
      <c r="C34">
        <v>2.196E-2</v>
      </c>
      <c r="D34">
        <v>2.2960000000000001E-2</v>
      </c>
      <c r="E34">
        <v>1.124E-2</v>
      </c>
    </row>
    <row r="35" spans="1:5">
      <c r="A35">
        <v>545</v>
      </c>
      <c r="B35">
        <v>1.9431E-2</v>
      </c>
      <c r="C35">
        <v>1.9136E-2</v>
      </c>
      <c r="D35">
        <v>2.0820000000000002E-2</v>
      </c>
      <c r="E35">
        <v>1.0154E-2</v>
      </c>
    </row>
    <row r="36" spans="1:5">
      <c r="A36">
        <v>550</v>
      </c>
      <c r="B36">
        <v>1.6639999999999999E-2</v>
      </c>
      <c r="C36">
        <v>1.729E-2</v>
      </c>
      <c r="D36">
        <v>1.787E-2</v>
      </c>
      <c r="E36">
        <v>9.0150000000000004E-3</v>
      </c>
    </row>
    <row r="37" spans="1:5">
      <c r="A37">
        <v>555</v>
      </c>
      <c r="B37">
        <v>1.3715E-2</v>
      </c>
      <c r="C37">
        <v>1.4834E-2</v>
      </c>
      <c r="D37">
        <v>1.4782E-2</v>
      </c>
      <c r="E37">
        <v>8.2319999999999997E-3</v>
      </c>
    </row>
    <row r="38" spans="1:5">
      <c r="A38">
        <v>560</v>
      </c>
      <c r="B38">
        <v>1.1209999999999999E-2</v>
      </c>
      <c r="C38">
        <v>1.26E-2</v>
      </c>
      <c r="D38">
        <v>1.1894999999999999E-2</v>
      </c>
      <c r="E38">
        <v>6.875E-3</v>
      </c>
    </row>
    <row r="39" spans="1:5">
      <c r="A39">
        <v>565</v>
      </c>
      <c r="B39">
        <v>9.0980000000000002E-3</v>
      </c>
      <c r="C39">
        <v>1.0333E-2</v>
      </c>
      <c r="D39">
        <v>9.3399999999999993E-3</v>
      </c>
      <c r="E39">
        <v>5.4850000000000003E-3</v>
      </c>
    </row>
    <row r="40" spans="1:5">
      <c r="A40">
        <v>570</v>
      </c>
      <c r="B40">
        <v>6.9649999999999998E-3</v>
      </c>
      <c r="C40">
        <v>7.835E-3</v>
      </c>
      <c r="D40">
        <v>7.2449999999999997E-3</v>
      </c>
      <c r="E40">
        <v>4.4980000000000003E-3</v>
      </c>
    </row>
    <row r="41" spans="1:5">
      <c r="A41">
        <v>575</v>
      </c>
      <c r="B41">
        <v>5.2960000000000004E-3</v>
      </c>
      <c r="C41">
        <v>5.9170000000000004E-3</v>
      </c>
      <c r="D41">
        <v>5.6639999999999998E-3</v>
      </c>
      <c r="E41">
        <v>3.4550000000000002E-3</v>
      </c>
    </row>
    <row r="42" spans="1:5">
      <c r="A42">
        <v>580</v>
      </c>
      <c r="B42">
        <v>4.3870000000000003E-3</v>
      </c>
      <c r="C42">
        <v>4.9509999999999997E-3</v>
      </c>
      <c r="D42">
        <v>4.8560000000000001E-3</v>
      </c>
      <c r="E42">
        <v>2.9359999999999998E-3</v>
      </c>
    </row>
    <row r="43" spans="1:5">
      <c r="A43">
        <v>585</v>
      </c>
      <c r="B43">
        <v>4.6100000000000004E-3</v>
      </c>
      <c r="C43">
        <v>5.5649999999999996E-3</v>
      </c>
      <c r="D43">
        <v>5.3070000000000001E-3</v>
      </c>
      <c r="E43">
        <v>2.464E-3</v>
      </c>
    </row>
    <row r="44" spans="1:5">
      <c r="A44">
        <v>590</v>
      </c>
      <c r="B44">
        <v>5.11E-3</v>
      </c>
      <c r="C44">
        <v>5.8050000000000003E-3</v>
      </c>
      <c r="D44">
        <v>5.3800000000000002E-3</v>
      </c>
      <c r="E44">
        <v>2.5170000000000001E-3</v>
      </c>
    </row>
    <row r="45" spans="1:5">
      <c r="A45">
        <v>595</v>
      </c>
      <c r="B45">
        <v>4.9240000000000004E-3</v>
      </c>
      <c r="C45">
        <v>5.5770000000000004E-3</v>
      </c>
      <c r="D45">
        <v>5.359E-3</v>
      </c>
      <c r="E45">
        <v>2.3809999999999999E-3</v>
      </c>
    </row>
    <row r="46" spans="1:5">
      <c r="A46">
        <v>600</v>
      </c>
      <c r="B46">
        <v>5.1900000000000002E-3</v>
      </c>
      <c r="C46">
        <v>5.705E-3</v>
      </c>
      <c r="D46">
        <v>5.7650000000000002E-3</v>
      </c>
      <c r="E46">
        <v>2.5400000000000002E-3</v>
      </c>
    </row>
    <row r="47" spans="1:5">
      <c r="A47">
        <v>605</v>
      </c>
      <c r="B47">
        <v>6.2090000000000001E-3</v>
      </c>
      <c r="C47">
        <v>7.097E-3</v>
      </c>
      <c r="D47">
        <v>6.8950000000000001E-3</v>
      </c>
      <c r="E47">
        <v>2.7850000000000001E-3</v>
      </c>
    </row>
    <row r="48" spans="1:5">
      <c r="A48">
        <v>610</v>
      </c>
      <c r="B48">
        <v>1.703E-2</v>
      </c>
      <c r="C48">
        <v>1.8669999999999999E-2</v>
      </c>
      <c r="D48">
        <v>1.8450000000000001E-2</v>
      </c>
      <c r="E48">
        <v>6.5449999999999996E-3</v>
      </c>
    </row>
    <row r="49" spans="1:5">
      <c r="A49">
        <v>615</v>
      </c>
      <c r="B49">
        <v>2.6460999999999998E-2</v>
      </c>
      <c r="C49">
        <v>2.9236000000000002E-2</v>
      </c>
      <c r="D49">
        <v>2.9035999999999999E-2</v>
      </c>
      <c r="E49">
        <v>9.7020000000000006E-3</v>
      </c>
    </row>
    <row r="50" spans="1:5">
      <c r="A50">
        <v>620</v>
      </c>
      <c r="B50">
        <v>1.0855E-2</v>
      </c>
      <c r="C50">
        <v>1.1785E-2</v>
      </c>
      <c r="D50">
        <v>1.1950000000000001E-2</v>
      </c>
      <c r="E50">
        <v>4.176E-3</v>
      </c>
    </row>
    <row r="51" spans="1:5">
      <c r="A51">
        <v>625</v>
      </c>
      <c r="B51">
        <v>1.1991E-2</v>
      </c>
      <c r="C51">
        <v>1.2845000000000001E-2</v>
      </c>
      <c r="D51">
        <v>1.2895999999999999E-2</v>
      </c>
      <c r="E51">
        <v>4.5370000000000002E-3</v>
      </c>
    </row>
    <row r="52" spans="1:5">
      <c r="A52">
        <v>630</v>
      </c>
      <c r="B52">
        <v>5.8599999999999999E-2</v>
      </c>
      <c r="C52">
        <v>6.4449999999999993E-2</v>
      </c>
      <c r="D52">
        <v>6.3350000000000004E-2</v>
      </c>
      <c r="E52">
        <v>2.315E-2</v>
      </c>
    </row>
    <row r="53" spans="1:5">
      <c r="A53">
        <v>635</v>
      </c>
      <c r="B53">
        <v>5.0917999999999998E-2</v>
      </c>
      <c r="C53">
        <v>5.6821000000000003E-2</v>
      </c>
      <c r="D53">
        <v>5.5936E-2</v>
      </c>
      <c r="E53">
        <v>1.9526000000000002E-2</v>
      </c>
    </row>
    <row r="54" spans="1:5">
      <c r="A54">
        <v>640</v>
      </c>
      <c r="B54">
        <v>8.7449999999999993E-3</v>
      </c>
      <c r="C54">
        <v>9.7099999999999999E-3</v>
      </c>
      <c r="D54">
        <v>9.2800000000000001E-3</v>
      </c>
      <c r="E54">
        <v>3.4069999999999999E-3</v>
      </c>
    </row>
    <row r="55" spans="1:5">
      <c r="A55">
        <v>645</v>
      </c>
      <c r="B55">
        <v>7.2309999999999996E-3</v>
      </c>
      <c r="C55">
        <v>7.3949999999999997E-3</v>
      </c>
      <c r="D55">
        <v>6.8069999999999997E-3</v>
      </c>
      <c r="E55">
        <v>2.977E-3</v>
      </c>
    </row>
    <row r="56" spans="1:5">
      <c r="A56">
        <v>650</v>
      </c>
      <c r="B56">
        <v>8.2799999999999992E-3</v>
      </c>
      <c r="C56">
        <v>9.6450000000000008E-3</v>
      </c>
      <c r="D56">
        <v>8.8900000000000003E-3</v>
      </c>
      <c r="E56">
        <v>3.3639999999999998E-3</v>
      </c>
    </row>
    <row r="57" spans="1:5">
      <c r="A57">
        <v>655</v>
      </c>
      <c r="B57">
        <v>3.2880000000000001E-3</v>
      </c>
      <c r="C57">
        <v>3.8530000000000001E-3</v>
      </c>
      <c r="D57">
        <v>3.179E-3</v>
      </c>
      <c r="E57">
        <v>1.5989999999999999E-3</v>
      </c>
    </row>
    <row r="58" spans="1:5">
      <c r="A58">
        <v>660</v>
      </c>
      <c r="B58">
        <v>1.635E-3</v>
      </c>
      <c r="C58">
        <v>2.346E-3</v>
      </c>
      <c r="D58">
        <v>1.0859999999999999E-3</v>
      </c>
      <c r="E58">
        <v>5.22E-4</v>
      </c>
    </row>
    <row r="59" spans="1:5">
      <c r="A59">
        <v>665</v>
      </c>
      <c r="B59">
        <v>7.3099999999999999E-4</v>
      </c>
      <c r="C59">
        <v>1.8129999999999999E-3</v>
      </c>
      <c r="D59">
        <v>2.3699999999999999E-4</v>
      </c>
      <c r="E59">
        <v>6.1499999999999999E-4</v>
      </c>
    </row>
    <row r="60" spans="1:5">
      <c r="A60">
        <v>670</v>
      </c>
      <c r="B60">
        <v>1.1230000000000001E-3</v>
      </c>
      <c r="C60">
        <v>1.8060000000000001E-3</v>
      </c>
      <c r="D60">
        <v>5.4500000000000002E-4</v>
      </c>
      <c r="E60">
        <v>2.4600000000000002E-4</v>
      </c>
    </row>
    <row r="61" spans="1:5">
      <c r="A61">
        <v>675</v>
      </c>
      <c r="B61">
        <v>3.3100000000000002E-4</v>
      </c>
      <c r="C61">
        <v>1.194E-3</v>
      </c>
      <c r="D61">
        <v>2.41E-4</v>
      </c>
      <c r="E61">
        <v>3.1599999999999998E-4</v>
      </c>
    </row>
    <row r="62" spans="1:5">
      <c r="A62">
        <v>680</v>
      </c>
      <c r="B62">
        <v>4.0999999999999999E-4</v>
      </c>
      <c r="C62">
        <v>4.2200000000000001E-4</v>
      </c>
      <c r="D62">
        <v>0</v>
      </c>
      <c r="E62">
        <v>2.3599999999999999E-4</v>
      </c>
    </row>
    <row r="63" spans="1:5">
      <c r="A63">
        <v>685</v>
      </c>
      <c r="B63">
        <v>1.1E-4</v>
      </c>
      <c r="C63">
        <v>1.9000000000000001E-4</v>
      </c>
      <c r="D63">
        <v>2.4899999999999998E-4</v>
      </c>
      <c r="E63">
        <v>1.54E-4</v>
      </c>
    </row>
    <row r="64" spans="1:5">
      <c r="A64">
        <v>690</v>
      </c>
      <c r="B64">
        <v>1.4999999999999999E-4</v>
      </c>
      <c r="C64">
        <v>7.4999999999999993E-5</v>
      </c>
      <c r="D64">
        <v>0</v>
      </c>
      <c r="E64">
        <v>2.2499999999999999E-4</v>
      </c>
    </row>
    <row r="65" spans="1:5">
      <c r="A65">
        <v>695</v>
      </c>
      <c r="B65">
        <v>4.6E-5</v>
      </c>
      <c r="C65">
        <v>3.5199999999999999E-4</v>
      </c>
      <c r="D65">
        <v>2.4600000000000002E-4</v>
      </c>
      <c r="E65">
        <v>1.37E-4</v>
      </c>
    </row>
    <row r="66" spans="1:5">
      <c r="A66">
        <v>700</v>
      </c>
      <c r="B66">
        <v>0</v>
      </c>
      <c r="C66">
        <v>1.01E-4</v>
      </c>
      <c r="D66">
        <v>2.13E-4</v>
      </c>
      <c r="E66">
        <v>2.24E-4</v>
      </c>
    </row>
    <row r="67" spans="1:5">
      <c r="A67">
        <v>705</v>
      </c>
      <c r="B67">
        <v>2.0100000000000001E-4</v>
      </c>
      <c r="C67">
        <v>-6.0000000000000002E-6</v>
      </c>
      <c r="D67">
        <v>2.41E-4</v>
      </c>
      <c r="E67">
        <v>2.23E-4</v>
      </c>
    </row>
    <row r="68" spans="1:5">
      <c r="A68">
        <v>710</v>
      </c>
      <c r="B68">
        <v>5.9800000000000001E-4</v>
      </c>
      <c r="C68">
        <v>0</v>
      </c>
      <c r="D68">
        <v>5.5599999999999996E-4</v>
      </c>
      <c r="E68">
        <v>0</v>
      </c>
    </row>
    <row r="69" spans="1:5">
      <c r="A69">
        <v>715</v>
      </c>
      <c r="B69">
        <v>7.7700000000000002E-4</v>
      </c>
      <c r="C69">
        <v>0</v>
      </c>
      <c r="D69">
        <v>4.1199999999999999E-4</v>
      </c>
      <c r="E69">
        <v>3.9899999999999999E-4</v>
      </c>
    </row>
    <row r="70" spans="1:5">
      <c r="A70">
        <v>720</v>
      </c>
      <c r="B70">
        <v>1.1969999999999999E-3</v>
      </c>
      <c r="C70">
        <v>0</v>
      </c>
      <c r="D70">
        <v>1.01E-4</v>
      </c>
      <c r="E70">
        <v>1.47E-4</v>
      </c>
    </row>
    <row r="71" spans="1:5">
      <c r="A71">
        <v>725</v>
      </c>
      <c r="B71">
        <v>8.8699999999999998E-4</v>
      </c>
      <c r="C71">
        <v>9.9999999999999995E-7</v>
      </c>
      <c r="D71">
        <v>1.63E-4</v>
      </c>
      <c r="E71">
        <v>2.4499999999999999E-4</v>
      </c>
    </row>
    <row r="72" spans="1:5">
      <c r="A72">
        <v>730</v>
      </c>
      <c r="B72">
        <v>1.103E-3</v>
      </c>
      <c r="C72">
        <v>6.3E-5</v>
      </c>
      <c r="D72">
        <v>4.0000000000000002E-4</v>
      </c>
      <c r="E72">
        <v>0</v>
      </c>
    </row>
    <row r="73" spans="1:5">
      <c r="A73">
        <v>735</v>
      </c>
      <c r="B73">
        <v>9.7000000000000005E-4</v>
      </c>
      <c r="C73">
        <v>5.9000000000000003E-4</v>
      </c>
      <c r="D73">
        <v>6.6000000000000005E-5</v>
      </c>
      <c r="E73">
        <v>6.3299999999999999E-4</v>
      </c>
    </row>
    <row r="74" spans="1:5">
      <c r="A74">
        <v>740</v>
      </c>
      <c r="B74">
        <v>2.1000000000000001E-4</v>
      </c>
      <c r="C74">
        <v>1.2329999999999999E-3</v>
      </c>
      <c r="D74">
        <v>0</v>
      </c>
      <c r="E74">
        <v>7.8999999999999996E-5</v>
      </c>
    </row>
    <row r="75" spans="1:5">
      <c r="A75">
        <v>745</v>
      </c>
      <c r="B75">
        <v>9.1000000000000003E-5</v>
      </c>
      <c r="C75">
        <v>1.1019999999999999E-3</v>
      </c>
      <c r="D75">
        <v>8.1000000000000004E-5</v>
      </c>
      <c r="E75">
        <v>9.5200000000000005E-4</v>
      </c>
    </row>
    <row r="76" spans="1:5">
      <c r="A76">
        <v>750</v>
      </c>
      <c r="B76">
        <v>3.1199999999999999E-4</v>
      </c>
      <c r="C76">
        <v>2.2169999999999998E-3</v>
      </c>
      <c r="D76">
        <v>3.1199999999999999E-4</v>
      </c>
      <c r="E76">
        <v>1.9610000000000001E-3</v>
      </c>
    </row>
    <row r="77" spans="1:5">
      <c r="A77">
        <v>755</v>
      </c>
      <c r="B77">
        <v>5.0900000000000001E-4</v>
      </c>
      <c r="C77">
        <v>1.6590000000000001E-3</v>
      </c>
      <c r="D77">
        <v>3.9999999999999998E-6</v>
      </c>
      <c r="E77">
        <v>5.0799999999999999E-4</v>
      </c>
    </row>
    <row r="78" spans="1:5">
      <c r="A78">
        <v>760</v>
      </c>
      <c r="B78">
        <v>0</v>
      </c>
      <c r="C78">
        <v>1.456E-3</v>
      </c>
      <c r="D78">
        <v>0</v>
      </c>
      <c r="E78">
        <v>4.64E-4</v>
      </c>
    </row>
    <row r="79" spans="1:5">
      <c r="A79">
        <v>765</v>
      </c>
      <c r="B79">
        <v>0</v>
      </c>
      <c r="C79">
        <v>6.9999999999999999E-6</v>
      </c>
      <c r="D79">
        <v>6.3999999999999997E-5</v>
      </c>
      <c r="E79">
        <v>1.0189999999999999E-3</v>
      </c>
    </row>
    <row r="80" spans="1:5">
      <c r="A80">
        <v>770</v>
      </c>
      <c r="B80">
        <v>0</v>
      </c>
      <c r="C80">
        <v>1.1900000000000001E-3</v>
      </c>
      <c r="D80">
        <v>0</v>
      </c>
      <c r="E80">
        <v>2.4699999999999999E-4</v>
      </c>
    </row>
    <row r="81" spans="1:5">
      <c r="A81">
        <v>775</v>
      </c>
      <c r="B81">
        <v>0</v>
      </c>
      <c r="C81">
        <v>2.4000000000000001E-5</v>
      </c>
      <c r="D81">
        <v>2.7E-4</v>
      </c>
      <c r="E81">
        <v>7.9999999999999996E-6</v>
      </c>
    </row>
    <row r="82" spans="1:5">
      <c r="A82">
        <v>780</v>
      </c>
      <c r="B82">
        <v>0</v>
      </c>
      <c r="C82">
        <v>0</v>
      </c>
      <c r="D82">
        <v>0</v>
      </c>
      <c r="E8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44EE-8174-4067-B4DB-015BF1DE0614}">
  <dimension ref="A1:C81"/>
  <sheetViews>
    <sheetView workbookViewId="0">
      <selection activeCell="B1" sqref="B1:B81"/>
    </sheetView>
  </sheetViews>
  <sheetFormatPr defaultRowHeight="13.8"/>
  <sheetData>
    <row r="1" spans="1:3">
      <c r="A1">
        <v>380</v>
      </c>
      <c r="C1">
        <v>0</v>
      </c>
    </row>
    <row r="2" spans="1:3">
      <c r="A2">
        <v>385</v>
      </c>
      <c r="C2">
        <v>0</v>
      </c>
    </row>
    <row r="3" spans="1:3">
      <c r="A3">
        <v>390</v>
      </c>
      <c r="C3">
        <v>0</v>
      </c>
    </row>
    <row r="4" spans="1:3">
      <c r="A4">
        <v>395</v>
      </c>
      <c r="C4">
        <v>0</v>
      </c>
    </row>
    <row r="5" spans="1:3">
      <c r="A5">
        <v>400</v>
      </c>
      <c r="C5">
        <v>0</v>
      </c>
    </row>
    <row r="6" spans="1:3">
      <c r="A6">
        <v>405</v>
      </c>
      <c r="C6">
        <v>0</v>
      </c>
    </row>
    <row r="7" spans="1:3">
      <c r="A7">
        <v>410</v>
      </c>
      <c r="C7">
        <v>0</v>
      </c>
    </row>
    <row r="8" spans="1:3">
      <c r="A8">
        <v>415</v>
      </c>
      <c r="C8">
        <v>0</v>
      </c>
    </row>
    <row r="9" spans="1:3">
      <c r="A9">
        <v>420</v>
      </c>
      <c r="C9">
        <v>0</v>
      </c>
    </row>
    <row r="10" spans="1:3">
      <c r="A10">
        <v>425</v>
      </c>
      <c r="C10">
        <v>0</v>
      </c>
    </row>
    <row r="11" spans="1:3">
      <c r="A11">
        <v>430</v>
      </c>
      <c r="C11">
        <v>0</v>
      </c>
    </row>
    <row r="12" spans="1:3">
      <c r="A12">
        <v>435</v>
      </c>
      <c r="C12">
        <v>0</v>
      </c>
    </row>
    <row r="13" spans="1:3">
      <c r="A13">
        <v>440</v>
      </c>
      <c r="C13">
        <v>0</v>
      </c>
    </row>
    <row r="14" spans="1:3">
      <c r="A14">
        <v>445</v>
      </c>
      <c r="C14">
        <v>0</v>
      </c>
    </row>
    <row r="15" spans="1:3">
      <c r="A15">
        <v>450</v>
      </c>
      <c r="C15">
        <v>0</v>
      </c>
    </row>
    <row r="16" spans="1:3">
      <c r="A16">
        <v>455</v>
      </c>
      <c r="C16">
        <v>0</v>
      </c>
    </row>
    <row r="17" spans="1:3">
      <c r="A17">
        <v>460</v>
      </c>
      <c r="C17">
        <v>0</v>
      </c>
    </row>
    <row r="18" spans="1:3">
      <c r="A18">
        <v>465</v>
      </c>
      <c r="C18">
        <v>0</v>
      </c>
    </row>
    <row r="19" spans="1:3">
      <c r="A19">
        <v>470</v>
      </c>
      <c r="C19">
        <v>0</v>
      </c>
    </row>
    <row r="20" spans="1:3">
      <c r="A20">
        <v>475</v>
      </c>
      <c r="C20">
        <v>0</v>
      </c>
    </row>
    <row r="21" spans="1:3">
      <c r="A21">
        <v>480</v>
      </c>
      <c r="C21">
        <v>0</v>
      </c>
    </row>
    <row r="22" spans="1:3">
      <c r="A22">
        <v>485</v>
      </c>
      <c r="C22">
        <v>0</v>
      </c>
    </row>
    <row r="23" spans="1:3">
      <c r="A23">
        <v>490</v>
      </c>
      <c r="C23">
        <v>0</v>
      </c>
    </row>
    <row r="24" spans="1:3">
      <c r="A24">
        <v>495</v>
      </c>
      <c r="C24">
        <v>0</v>
      </c>
    </row>
    <row r="25" spans="1:3">
      <c r="A25">
        <v>500</v>
      </c>
      <c r="C25">
        <v>0</v>
      </c>
    </row>
    <row r="26" spans="1:3">
      <c r="A26">
        <v>505</v>
      </c>
      <c r="C26">
        <v>0</v>
      </c>
    </row>
    <row r="27" spans="1:3">
      <c r="A27">
        <v>510</v>
      </c>
      <c r="C27">
        <v>0</v>
      </c>
    </row>
    <row r="28" spans="1:3">
      <c r="A28">
        <v>515</v>
      </c>
      <c r="C28">
        <v>0</v>
      </c>
    </row>
    <row r="29" spans="1:3">
      <c r="A29">
        <v>520</v>
      </c>
      <c r="C29">
        <v>0</v>
      </c>
    </row>
    <row r="30" spans="1:3">
      <c r="A30">
        <v>525</v>
      </c>
      <c r="C30">
        <v>0</v>
      </c>
    </row>
    <row r="31" spans="1:3">
      <c r="A31">
        <v>530</v>
      </c>
      <c r="C31">
        <v>0</v>
      </c>
    </row>
    <row r="32" spans="1:3">
      <c r="A32">
        <v>535</v>
      </c>
      <c r="C32">
        <v>0</v>
      </c>
    </row>
    <row r="33" spans="1:3">
      <c r="A33">
        <v>540</v>
      </c>
      <c r="C33">
        <v>0</v>
      </c>
    </row>
    <row r="34" spans="1:3">
      <c r="A34">
        <v>545</v>
      </c>
      <c r="C34">
        <v>0</v>
      </c>
    </row>
    <row r="35" spans="1:3">
      <c r="A35">
        <v>550</v>
      </c>
      <c r="C35">
        <v>0</v>
      </c>
    </row>
    <row r="36" spans="1:3">
      <c r="A36">
        <v>555</v>
      </c>
      <c r="C36">
        <v>0</v>
      </c>
    </row>
    <row r="37" spans="1:3">
      <c r="A37">
        <v>560</v>
      </c>
      <c r="C37">
        <v>0</v>
      </c>
    </row>
    <row r="38" spans="1:3">
      <c r="A38">
        <v>565</v>
      </c>
      <c r="C38">
        <v>0</v>
      </c>
    </row>
    <row r="39" spans="1:3">
      <c r="A39">
        <v>570</v>
      </c>
      <c r="C39">
        <v>0</v>
      </c>
    </row>
    <row r="40" spans="1:3">
      <c r="A40">
        <v>575</v>
      </c>
      <c r="C40">
        <v>0</v>
      </c>
    </row>
    <row r="41" spans="1:3">
      <c r="A41">
        <v>580</v>
      </c>
      <c r="C41">
        <v>0</v>
      </c>
    </row>
    <row r="42" spans="1:3">
      <c r="A42">
        <v>585</v>
      </c>
      <c r="C42">
        <v>0</v>
      </c>
    </row>
    <row r="43" spans="1:3">
      <c r="A43">
        <v>590</v>
      </c>
      <c r="C43">
        <v>0</v>
      </c>
    </row>
    <row r="44" spans="1:3">
      <c r="A44">
        <v>595</v>
      </c>
      <c r="C44">
        <v>0</v>
      </c>
    </row>
    <row r="45" spans="1:3">
      <c r="A45">
        <v>600</v>
      </c>
      <c r="C45">
        <v>0</v>
      </c>
    </row>
    <row r="46" spans="1:3">
      <c r="A46">
        <v>605</v>
      </c>
      <c r="C46">
        <v>0</v>
      </c>
    </row>
    <row r="47" spans="1:3">
      <c r="A47">
        <v>610</v>
      </c>
      <c r="C47">
        <v>0</v>
      </c>
    </row>
    <row r="48" spans="1:3">
      <c r="A48">
        <v>615</v>
      </c>
      <c r="C48">
        <v>0</v>
      </c>
    </row>
    <row r="49" spans="1:3">
      <c r="A49">
        <v>620</v>
      </c>
      <c r="C49">
        <v>0</v>
      </c>
    </row>
    <row r="50" spans="1:3">
      <c r="A50">
        <v>625</v>
      </c>
      <c r="C50">
        <v>0</v>
      </c>
    </row>
    <row r="51" spans="1:3">
      <c r="A51">
        <v>630</v>
      </c>
      <c r="C51">
        <v>0</v>
      </c>
    </row>
    <row r="52" spans="1:3">
      <c r="A52">
        <v>635</v>
      </c>
      <c r="C52">
        <v>0</v>
      </c>
    </row>
    <row r="53" spans="1:3">
      <c r="A53">
        <v>640</v>
      </c>
      <c r="C53">
        <v>0</v>
      </c>
    </row>
    <row r="54" spans="1:3">
      <c r="A54">
        <v>645</v>
      </c>
      <c r="C54">
        <v>0</v>
      </c>
    </row>
    <row r="55" spans="1:3">
      <c r="A55">
        <v>650</v>
      </c>
      <c r="C55">
        <v>0</v>
      </c>
    </row>
    <row r="56" spans="1:3">
      <c r="A56">
        <v>655</v>
      </c>
      <c r="C56">
        <v>0</v>
      </c>
    </row>
    <row r="57" spans="1:3">
      <c r="A57">
        <v>660</v>
      </c>
      <c r="C57">
        <v>0</v>
      </c>
    </row>
    <row r="58" spans="1:3">
      <c r="A58">
        <v>665</v>
      </c>
      <c r="C58">
        <v>0</v>
      </c>
    </row>
    <row r="59" spans="1:3">
      <c r="A59">
        <v>670</v>
      </c>
      <c r="C59">
        <v>0</v>
      </c>
    </row>
    <row r="60" spans="1:3">
      <c r="A60">
        <v>675</v>
      </c>
      <c r="C60">
        <v>0</v>
      </c>
    </row>
    <row r="61" spans="1:3">
      <c r="A61">
        <v>680</v>
      </c>
      <c r="C61">
        <v>0</v>
      </c>
    </row>
    <row r="62" spans="1:3">
      <c r="A62">
        <v>685</v>
      </c>
      <c r="C62">
        <v>0</v>
      </c>
    </row>
    <row r="63" spans="1:3">
      <c r="A63">
        <v>690</v>
      </c>
      <c r="C63">
        <v>0</v>
      </c>
    </row>
    <row r="64" spans="1:3">
      <c r="A64">
        <v>695</v>
      </c>
      <c r="C64">
        <v>0</v>
      </c>
    </row>
    <row r="65" spans="1:3">
      <c r="A65">
        <v>700</v>
      </c>
      <c r="C65">
        <v>0</v>
      </c>
    </row>
    <row r="66" spans="1:3">
      <c r="A66">
        <v>705</v>
      </c>
      <c r="C66">
        <v>0</v>
      </c>
    </row>
    <row r="67" spans="1:3">
      <c r="A67">
        <v>710</v>
      </c>
      <c r="C67">
        <v>0</v>
      </c>
    </row>
    <row r="68" spans="1:3">
      <c r="A68">
        <v>715</v>
      </c>
      <c r="C68">
        <v>0</v>
      </c>
    </row>
    <row r="69" spans="1:3">
      <c r="A69">
        <v>720</v>
      </c>
      <c r="C69">
        <v>0</v>
      </c>
    </row>
    <row r="70" spans="1:3">
      <c r="A70">
        <v>725</v>
      </c>
      <c r="C70">
        <v>0</v>
      </c>
    </row>
    <row r="71" spans="1:3">
      <c r="A71">
        <v>730</v>
      </c>
      <c r="C71">
        <v>0</v>
      </c>
    </row>
    <row r="72" spans="1:3">
      <c r="A72">
        <v>735</v>
      </c>
      <c r="C72">
        <v>0</v>
      </c>
    </row>
    <row r="73" spans="1:3">
      <c r="A73">
        <v>740</v>
      </c>
      <c r="C73">
        <v>0</v>
      </c>
    </row>
    <row r="74" spans="1:3">
      <c r="A74">
        <v>745</v>
      </c>
      <c r="C74">
        <v>0</v>
      </c>
    </row>
    <row r="75" spans="1:3">
      <c r="A75">
        <v>750</v>
      </c>
      <c r="C75">
        <v>0</v>
      </c>
    </row>
    <row r="76" spans="1:3">
      <c r="A76">
        <v>755</v>
      </c>
      <c r="C76">
        <v>0</v>
      </c>
    </row>
    <row r="77" spans="1:3">
      <c r="A77">
        <v>760</v>
      </c>
      <c r="C77">
        <v>0</v>
      </c>
    </row>
    <row r="78" spans="1:3">
      <c r="A78">
        <v>765</v>
      </c>
      <c r="C78">
        <v>0</v>
      </c>
    </row>
    <row r="79" spans="1:3">
      <c r="A79">
        <v>770</v>
      </c>
      <c r="C79">
        <v>0</v>
      </c>
    </row>
    <row r="80" spans="1:3">
      <c r="A80">
        <v>775</v>
      </c>
      <c r="C80">
        <v>0</v>
      </c>
    </row>
    <row r="81" spans="1:3">
      <c r="A81">
        <v>780</v>
      </c>
      <c r="C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Thaddeus Wilmerding</dc:creator>
  <cp:lastModifiedBy>Thaddeus Wilmerding</cp:lastModifiedBy>
  <dcterms:created xsi:type="dcterms:W3CDTF">2026-06-23T16:08:49Z</dcterms:created>
  <dcterms:modified xsi:type="dcterms:W3CDTF">2026-06-23T18:56:40Z</dcterms:modified>
</cp:coreProperties>
</file>