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7.Sunshine\UtilTools\2.기술자료\09.지수이동평균\"/>
    </mc:Choice>
  </mc:AlternateContent>
  <xr:revisionPtr revIDLastSave="0" documentId="13_ncr:1_{EB06F3C0-7CC7-4D09-B818-88E07093206A}" xr6:coauthVersionLast="36" xr6:coauthVersionMax="36" xr10:uidLastSave="{00000000-0000-0000-0000-000000000000}"/>
  <bookViews>
    <workbookView xWindow="0" yWindow="0" windowWidth="24195" windowHeight="10425" xr2:uid="{A4EF81FD-DAC7-4C05-A876-FD86E9CDBA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<sst xmlns="http://schemas.openxmlformats.org/spreadsheetml/2006/main" count="2" uniqueCount="2">
  <si>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EMA 데이터</t>
    <phoneticPr fontId="1" type="noConversion"/>
  </si>
  <si>
    <t>RAW 데이터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</si>
</sst>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RAW 데이터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Sheet1!$B$5:$B$12</c:f>
              <c:numCache>
                <c:formatCode>General</c:formatCode>
                <c:ptCount val="8"/>
                <c:pt idx="0">
                  <c:v>17475</c:v>
                </c:pt>
                <c:pt idx="1">
                  <c:v>17556</c:v>
                </c:pt>
                <c:pt idx="2">
                  <c:v>16953</c:v>
                </c:pt>
                <c:pt idx="3">
                  <c:v>18822</c:v>
                </c:pt>
                <c:pt idx="4">
                  <c:v>20888</c:v>
                </c:pt>
                <c:pt idx="5">
                  <c:v>16943</c:v>
                </c:pt>
                <c:pt idx="6">
                  <c:v>19818</c:v>
                </c:pt>
                <c:pt idx="7">
                  <c:v>17190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F-455C-8C5D-B5C4A6F7E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762560"/>
        <c:axId val="1682252576"/>
      </c:lineChart>
      <c:catAx>
        <c:axId val="110576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252576"/>
        <c:crosses val="autoZero"/>
        <c:auto val="1"/>
        <c:lblAlgn val="ctr"/>
        <c:lblOffset val="100"/>
        <c:noMultiLvlLbl val="0"/>
      </c:catAx>
      <c:valAx>
        <c:axId val="16822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57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8791557305336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EMA 데이터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Sheet1!$B$16:$B$22</c:f>
              <c:numCache>
                <c:formatCode>General</c:formatCode>
                <c:ptCount val="7"/>
                <c:pt idx="0">
                  <c:v>17493</c:v>
                </c:pt>
                <c:pt idx="1">
                  <c:v>17373</c:v>
                </c:pt>
                <c:pt idx="2">
                  <c:v>17695</c:v>
                </c:pt>
                <c:pt idx="3">
                  <c:v>18404</c:v>
                </c:pt>
                <c:pt idx="4">
                  <c:v>18079</c:v>
                </c:pt>
                <c:pt idx="5">
                  <c:v>18466</c:v>
                </c:pt>
                <c:pt idx="6">
                  <c:v>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5-4626-93D4-69B5C4DA6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747104"/>
        <c:axId val="1683495472"/>
      </c:lineChart>
      <c:catAx>
        <c:axId val="169074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3495472"/>
        <c:crossesAt val="16500"/>
        <c:auto val="1"/>
        <c:lblAlgn val="ctr"/>
        <c:lblOffset val="100"/>
        <c:noMultiLvlLbl val="0"/>
      </c:catAx>
      <c:valAx>
        <c:axId val="1683495472"/>
        <c:scaling>
          <c:orientation val="minMax"/>
          <c:max val="2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074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681037</xdr:colOff>
      <xdr:row>3</xdr:row>
      <xdr:rowOff>0</xdr:rowOff>
    </xdr:from>
    <xdr:to>
      <xdr:col>10</xdr:col>
      <xdr:colOff>452437</xdr:colOff>
      <xdr:row>12</xdr:row>
      <xdr:rowOff>123825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C3535EE-3EA2-4C79-ABBC-E6E8F55AB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14</xdr:row>
      <xdr:rowOff>9525</xdr:rowOff>
    </xdr:from>
    <xdr:to>
      <xdr:col>10</xdr:col>
      <xdr:colOff>471487</xdr:colOff>
      <xdr:row>23</xdr:row>
      <xdr:rowOff>133350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D232A32-A831-40BB-8B13-CB7873475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417B-375C-43A0-A266-98AA0067F07E}">
  <dimension ref="B4:B22"/>
  <sheetViews>
    <sheetView tabSelected="1" workbookViewId="0">
      <selection activeCell="M12" sqref="M12"/>
    </sheetView>
  </sheetViews>
  <sheetFormatPr defaultRowHeight="16.5" x14ac:dyDescent="0.3"/>
  <cols>
    <col min="2" max="2" width="16.25" style="1" customWidth="1"/>
  </cols>
  <sheetData>
    <row r="4" spans="2:2" x14ac:dyDescent="0.3">
      <c r="B4" s="3" t="s">
        <v>1</v>
      </c>
    </row>
    <row r="5" spans="2:2" x14ac:dyDescent="0.3">
      <c r="B5" s="2">
        <v>17475</v>
      </c>
    </row>
    <row r="6" spans="2:2" x14ac:dyDescent="0.3">
      <c r="B6" s="2">
        <v>17556</v>
      </c>
    </row>
    <row r="7" spans="2:2" x14ac:dyDescent="0.3">
      <c r="B7" s="2">
        <v>16953</v>
      </c>
    </row>
    <row r="8" spans="2:2" x14ac:dyDescent="0.3">
      <c r="B8" s="2">
        <v>18822</v>
      </c>
    </row>
    <row r="9" spans="2:2" x14ac:dyDescent="0.3">
      <c r="B9" s="2">
        <v>20888</v>
      </c>
    </row>
    <row r="10" spans="2:2" x14ac:dyDescent="0.3">
      <c r="B10" s="2">
        <v>16943</v>
      </c>
    </row>
    <row r="11" spans="2:2" x14ac:dyDescent="0.3">
      <c r="B11" s="2">
        <v>19818</v>
      </c>
    </row>
    <row r="12" spans="2:2" x14ac:dyDescent="0.3">
      <c r="B12" s="2">
        <v>17190</v>
      </c>
    </row>
    <row r="14" spans="2:2" ht="17.25" customHeight="1" x14ac:dyDescent="0.3"/>
    <row r="15" spans="2:2" x14ac:dyDescent="0.3">
      <c r="B15" s="4" t="s">
        <v>0</v>
      </c>
    </row>
    <row r="16" spans="2:2" x14ac:dyDescent="0.3">
      <c r="B16" s="2">
        <v>17493</v>
      </c>
    </row>
    <row r="17" spans="2:2" x14ac:dyDescent="0.3">
      <c r="B17" s="2">
        <v>17373</v>
      </c>
    </row>
    <row r="18" spans="2:2" x14ac:dyDescent="0.3">
      <c r="B18" s="2">
        <v>17695</v>
      </c>
    </row>
    <row r="19" spans="2:2" x14ac:dyDescent="0.3">
      <c r="B19" s="2">
        <v>18404</v>
      </c>
    </row>
    <row r="20" spans="2:2" x14ac:dyDescent="0.3">
      <c r="B20" s="2">
        <v>18079</v>
      </c>
    </row>
    <row r="21" spans="2:2" x14ac:dyDescent="0.3">
      <c r="B21" s="2">
        <v>18466</v>
      </c>
    </row>
    <row r="22" spans="2:2" x14ac:dyDescent="0.3">
      <c r="B22" s="2">
        <v>18182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</dc:creator>
  <cp:lastModifiedBy>orion</cp:lastModifiedBy>
  <dcterms:created xsi:type="dcterms:W3CDTF">2024-05-04T03:50:56Z</dcterms:created>
  <dcterms:modified xsi:type="dcterms:W3CDTF">2024-05-04T04:07:12Z</dcterms:modified>
</cp:coreProperties>
</file>