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des" sheetId="1" r:id="rId1"/>
    <sheet name="test_hide" sheetId="2" state="hidden" r:id="rId2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C3" authorId="0">
      <text>
        <r>
          <rPr>
            <sz val="8"/>
            <color indexed="81"/>
            <rFont val="Tahoma"/>
            <family val="2"/>
          </rPr>
          <t>Charline spent her summer backpacking in the French Riviera.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Hello</t>
        </r>
      </text>
    </comment>
    <comment ref="B1" authorId="0">
      <text>
        <r>
          <rPr>
            <sz val="8"/>
            <color indexed="81"/>
            <rFont val="Tahoma"/>
            <family val="2"/>
          </rPr>
          <t>another</t>
        </r>
      </text>
    </comment>
  </commentList>
</comments>
</file>

<file path=xl/sharedStrings.xml><?xml version="1.0" encoding="utf-8"?>
<sst xmlns="http://schemas.openxmlformats.org/spreadsheetml/2006/main" count="13" uniqueCount="13">
  <si>
    <t>Abby</t>
  </si>
  <si>
    <t>Charlie</t>
  </si>
  <si>
    <t>Mac</t>
  </si>
  <si>
    <t>Dee</t>
  </si>
  <si>
    <t>Peter</t>
  </si>
  <si>
    <t>Steve</t>
  </si>
  <si>
    <t>Frank</t>
  </si>
  <si>
    <t>Cricket</t>
  </si>
  <si>
    <t>Kristi</t>
  </si>
  <si>
    <t>Student ID</t>
  </si>
  <si>
    <t>Student name</t>
  </si>
  <si>
    <t>Grade</t>
  </si>
  <si>
    <t>Average Grade</t>
  </si>
</sst>
</file>

<file path=xl/styles.xml><?xml version="1.0" encoding="utf-8"?>
<styleSheet xmlns="http://schemas.openxmlformats.org/spreadsheetml/2006/main">
  <numFmts count="1">
    <numFmt numFmtId="164" formatCode="0.00%"/>
  </numFmts>
  <fonts count="2">
    <font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Grades" displayName="Grades" ref="A1:C10" totalsRowShown="0">
  <autoFilter ref="A1:C10"/>
  <tableColumns count="3">
    <tableColumn id="1" name="Student ID"/>
    <tableColumn id="2" name="Student name"/>
    <tableColumn id="3" name="Grad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2" max="5" width="16.7109375" customWidth="1"/>
  </cols>
  <sheetData>
    <row r="1" spans="1:6">
      <c r="A1" t="s">
        <v>9</v>
      </c>
      <c r="B1" t="s">
        <v>10</v>
      </c>
      <c r="C1" t="s">
        <v>11</v>
      </c>
      <c r="E1" t="s">
        <v>12</v>
      </c>
      <c r="F1">
        <f>average(Grades[Grade])</f>
        <v>0</v>
      </c>
    </row>
    <row r="2" spans="1:6">
      <c r="A2">
        <v>254565</v>
      </c>
      <c r="B2" t="s">
        <v>0</v>
      </c>
      <c r="C2" s="1">
        <v>0.87</v>
      </c>
    </row>
    <row r="3" spans="1:6">
      <c r="A3">
        <v>456542</v>
      </c>
      <c r="B3" t="s">
        <v>1</v>
      </c>
      <c r="C3" s="1">
        <v>0.59</v>
      </c>
    </row>
    <row r="4" spans="1:6">
      <c r="A4">
        <v>246546</v>
      </c>
      <c r="B4" t="s">
        <v>2</v>
      </c>
      <c r="C4" s="1">
        <v>0.93</v>
      </c>
    </row>
    <row r="5" spans="1:6">
      <c r="A5">
        <v>2465</v>
      </c>
      <c r="B5" t="s">
        <v>3</v>
      </c>
      <c r="C5" s="1">
        <v>0.78</v>
      </c>
    </row>
    <row r="6" spans="1:6">
      <c r="A6">
        <v>989797</v>
      </c>
      <c r="B6" t="s">
        <v>4</v>
      </c>
      <c r="C6" s="1">
        <v>0.66</v>
      </c>
    </row>
    <row r="7" spans="1:6">
      <c r="A7">
        <v>878785</v>
      </c>
      <c r="B7" t="s">
        <v>5</v>
      </c>
      <c r="C7" s="1">
        <v>0.59</v>
      </c>
    </row>
    <row r="8" spans="1:6">
      <c r="A8">
        <v>232699</v>
      </c>
      <c r="B8" t="s">
        <v>6</v>
      </c>
      <c r="C8" s="1">
        <v>0.68</v>
      </c>
    </row>
    <row r="9" spans="1:6">
      <c r="A9">
        <v>141415</v>
      </c>
      <c r="B9" t="s">
        <v>7</v>
      </c>
      <c r="C9" s="1">
        <v>0.88</v>
      </c>
    </row>
    <row r="10" spans="1:6">
      <c r="A10">
        <v>4646565</v>
      </c>
      <c r="B10" t="s">
        <v>8</v>
      </c>
      <c r="C10" s="1">
        <v>0.99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cols>
    <col min="1" max="1" width="0" hidden="1" customWidth="1"/>
  </cols>
  <sheetData>
    <row r="1" spans="1:2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test_hide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2024-03-01T11:30:13Z</dcterms:created>
  <dcterms:modified xsi:type="dcterms:W3CDTF">2024-03-01T11:30:13Z</dcterms:modified>
</cp:coreProperties>
</file>