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28" windowHeight="9947"/>
  </bookViews>
  <sheets>
    <sheet name="Sheet1" sheetId="1" r:id="rId1"/>
  </sheets>
  <definedNames>
    <definedName name="_xlnm._FilterDatabase" localSheetId="0" hidden="1">Sheet1!$A$1:$C$361</definedName>
  </definedNames>
  <calcPr calcId="144525"/>
</workbook>
</file>

<file path=xl/comments1.xml><?xml version="1.0" encoding="utf-8"?>
<comments xmlns="http://schemas.openxmlformats.org/spreadsheetml/2006/main">
  <authors>
    <author>作者</author>
  </authors>
  <commentList>
    <comment ref="A1" authorId="0">
      <text>
        <r>
          <rPr>
            <b/>
            <sz val="9"/>
            <rFont val="宋体"/>
            <charset val="134"/>
          </rPr>
          <t>作者:</t>
        </r>
        <r>
          <rPr>
            <sz val="9"/>
            <rFont val="宋体"/>
            <charset val="134"/>
          </rPr>
          <t xml:space="preserve">
训练问句。
较之于测试问句比较精简。</t>
        </r>
      </text>
    </comment>
    <comment ref="B1" authorId="0">
      <text>
        <r>
          <rPr>
            <b/>
            <sz val="9"/>
            <rFont val="宋体"/>
            <charset val="134"/>
          </rPr>
          <t>作者:</t>
        </r>
        <r>
          <rPr>
            <sz val="9"/>
            <rFont val="宋体"/>
            <charset val="134"/>
          </rPr>
          <t xml:space="preserve">
意图名称。</t>
        </r>
      </text>
    </comment>
  </commentList>
</comments>
</file>

<file path=xl/sharedStrings.xml><?xml version="1.0" encoding="utf-8"?>
<sst xmlns="http://schemas.openxmlformats.org/spreadsheetml/2006/main" count="1083" uniqueCount="397">
  <si>
    <t>question</t>
  </si>
  <si>
    <t>intent</t>
  </si>
  <si>
    <t>knowledge</t>
  </si>
  <si>
    <t>持有上海市居住证的人员申办本市常住户口审批有什么条件</t>
  </si>
  <si>
    <t>居转户（落户）_申请_办理条件</t>
  </si>
  <si>
    <t>第一条 （申办条件）
持证人员申办本市常住户口，应当同时符合下列条件：
（一）持有《上海市居住证》满7年；
（二）持证期间按照规定参加本市城镇社会保险满7年；
（三）持证期间依法在本市缴纳所得税；
（四）在本市被评聘为中级及以上专业技术职务或者具有技师（国家二级以上职业资格证书）以上职业资格，且专业、工种与所聘岗位相对应；
（五）无违反国家及本市计划生育政策规定行为、治安管理处罚以上违法犯罪记录及其他方面的不良行为记录。
第二条 （激励条件）
持证人员符合下列条件之一的，可以优先申办本市常住户口：
（一）在本市作出重大贡献并获得相应奖励，或者在本市被评聘为高级专业技术职务或者高级技师（国家一级职业资格证书）且专业、工种与所聘岗位相对应的，可以不受第一条第（一）、（二）项规定的持证及参保年限的限制；
（二）在本市远郊地区的教育、卫生等岗位工作满5年的，持证及参保年限可以缩短至5年；
（三）最近连续3年在本市缴纳城镇社会保险基数高于本市上年度职工平均工资2倍以上，或者最近连续3年计税薪酬收入高于上年同行业中级技术、技能或者管理岗位年均薪酬收入水平的技术管理和关键岗位人员可以不受第一条第（四）项规定的专业技术职务或者职业资格等级的限制；
（四）按照个人在本市直接投资（或者投资份额）计算，最近连续3个纳税年度累计缴纳总额及每年最低缴纳额达到本市规定标准，或者连续3年聘用本市员工人数达到规定标准的相关投资和创业人才，可以不受本办法第一条第（四）项规定的专业技术职务或者职业资格等级的限制。
　　前款所称的重大贡献奖项范围、计税薪酬收入标准、技术管理和关键岗位范围、投资纳税数额和用工人数标准，由相关管理部门适时公布。</t>
  </si>
  <si>
    <t>能不能告诉我居转户的办理条件</t>
  </si>
  <si>
    <t>我居住证的积分到了，能申请常住户口么</t>
  </si>
  <si>
    <t>我想用居住证进行落户，有什么要求</t>
  </si>
  <si>
    <t>持有居住证，申请本市常住户口需要满足哪些条件</t>
  </si>
  <si>
    <t>用居住证进行落户有门槛吗</t>
  </si>
  <si>
    <t>可不可以用居住证积分申请常住户口</t>
  </si>
  <si>
    <t>符合条件的持证人员申请居转户有哪些要求</t>
  </si>
  <si>
    <t>居转户要满足哪些条件</t>
  </si>
  <si>
    <t>持证人员申请本市常住户口有没有门槛</t>
  </si>
  <si>
    <t>问下申请居转户有要求吗</t>
  </si>
  <si>
    <t>我要满足什么条件才可以申办居转户</t>
  </si>
  <si>
    <t>用居住证积分申请常住户口需要满足什么条件</t>
  </si>
  <si>
    <t>申办居转户有没有特殊要求</t>
  </si>
  <si>
    <t>居转户有门槛吗</t>
  </si>
  <si>
    <t>持有居住证的人要符合什么条件才可以申请常住户口</t>
  </si>
  <si>
    <t>居转户，需要满足什么要求</t>
  </si>
  <si>
    <t>用居住证进行落户要满足什么要求</t>
  </si>
  <si>
    <t>申请居转户落户的前提是什么</t>
  </si>
  <si>
    <t>持证人员要申请常住户口需要满足哪些条件</t>
  </si>
  <si>
    <t>居转户需要的材料有哪些</t>
  </si>
  <si>
    <t>居转户（落户）_申请_所需材料</t>
  </si>
  <si>
    <t>（一）有效身份证明和《居住证持有人办理本市常住户口申请表》；
（二）参加本市城镇社会保险的证明；
（三）本市区、县以上税务机关出具的个人所得税或者企业纳税完税证明；
（四）专业技术职务、职业资格证明及相关聘用（劳动）合同证明；
（五）现居住地计划生育证明及无违法犯罪记录证明；
（六）本人或者同意接受落户的单位、亲属的房屋所有权证或者租用公房凭证；
（七）相关部门要求提供的其他必要的证明材料。</t>
  </si>
  <si>
    <t>我的居住证积分到了，申请常住户口要准备什么资料</t>
  </si>
  <si>
    <t>有居住证了再申请本市常住户口需要身份证吗</t>
  </si>
  <si>
    <t>用居住证积分申请常住户口要准备什么证件</t>
  </si>
  <si>
    <t>我想办理居住证落户，要哪些证明</t>
  </si>
  <si>
    <t>持有居住证，申请本市常住户口要些什么东西</t>
  </si>
  <si>
    <t>我想用居住证进行落户，应该带什么材料</t>
  </si>
  <si>
    <t>准备些什么资料才能申请居转户</t>
  </si>
  <si>
    <t>持有上海市居住证的人申办常住户口要准备合同吗</t>
  </si>
  <si>
    <t>申请居转户需要的证明有哪些</t>
  </si>
  <si>
    <t>我要准备哪些证件才能申办居转户</t>
  </si>
  <si>
    <t>居转户的落户有需要的材料吗</t>
  </si>
  <si>
    <t>哪些资料需要准备好才能申请居转户</t>
  </si>
  <si>
    <t>持有居住证的人申请常住户口需要什么证件</t>
  </si>
  <si>
    <t>办理居转户要的资料可不可以告诉我</t>
  </si>
  <si>
    <t>我有上海市居住证，要申请常住户口应该准备哪些材料</t>
  </si>
  <si>
    <t>我需要带身份证去申办居转户吗</t>
  </si>
  <si>
    <t>持有居住证的人要哪些证明才能申请常住户口</t>
  </si>
  <si>
    <t>符合条件的持证人员要申请本市常住户口需要什么资料</t>
  </si>
  <si>
    <t>我要准备什么证件去办理居转户</t>
  </si>
  <si>
    <t>怎么用居住证积分申请常住户口</t>
  </si>
  <si>
    <t>居转户（落户）_申请_办理流程</t>
  </si>
  <si>
    <t>持有上海市居住证人员申办本市常住户口审批初审的办理方法是：
1、用人单位在12333上海人力资源和社会保障局网站上进行单位账号注册，至注册地所在的区人才服务中心进行审核；
2、审核完毕后登陆，为申请人创建账号在线填报个人信息，3个工作日后单位人事递交纸质材料至区人才服务中心业务窗口，由窗口进行受理。
3、区人力资源社会保障部门收到持证人员申办本市常住户口的材料后，对申办材料齐全的，应当受理，并出具受理回执；对申办材料不齐全的，应当告知持证人员补齐相关材料；
4、市人力资源社会保障部门按照规定条件，对申办材料进行审核。审核通过后，审批结果在上海市人力资源和社会保障局上公示，公示期为15天，公示无异议的，出具《持&lt;上海市居住证&gt;转本市常住户口通知书》。</t>
  </si>
  <si>
    <t>我想用居住证进行落户</t>
  </si>
  <si>
    <t>持有上海市居住证的人申办常住户口的流程是怎样的</t>
  </si>
  <si>
    <t>申请居转户的流程是什么</t>
  </si>
  <si>
    <t>持有居住证如何申请本市常住户口</t>
  </si>
  <si>
    <t>想用居住证积分申请常住户口怎么操作</t>
  </si>
  <si>
    <t>如何用居住证积分申请常住户口</t>
  </si>
  <si>
    <t>怎样申办居转户业务</t>
  </si>
  <si>
    <t>用居住证办理落户的流程是什么</t>
  </si>
  <si>
    <t>用居住证怎么落户</t>
  </si>
  <si>
    <t>居住证落户的流程</t>
  </si>
  <si>
    <t>按什么流程办理居转户</t>
  </si>
  <si>
    <t>如何申请居住证落户</t>
  </si>
  <si>
    <t>怎样申办居转户</t>
  </si>
  <si>
    <t>符合条件的持证人员如何办理本市常住户口</t>
  </si>
  <si>
    <t>居转户要如何办理</t>
  </si>
  <si>
    <t>办居转户怎么操作</t>
  </si>
  <si>
    <t>用居住证积分怎么申请常住户口</t>
  </si>
  <si>
    <t>持有上海市居住证的人怎样申办常住户口</t>
  </si>
  <si>
    <t>如何用居住证申请落户</t>
  </si>
  <si>
    <t>用居住证办理常住户口几天办好</t>
  </si>
  <si>
    <t>居转户（落户）_申请_办理周期</t>
  </si>
  <si>
    <t>初审期限：15个工作日
审核：30个工作日
公示期限：15个工作日
本市对持证人员申办常住户口实行年度总量调控，符合条件的持证人员按照规定排队轮后办理，超出当年调控人数总额的依次转入下一年度办理。</t>
  </si>
  <si>
    <t>持证人员申办本市常住户口需要多长时间</t>
  </si>
  <si>
    <t>审批居转户需要多长时间</t>
  </si>
  <si>
    <t>持证人员申办本市常住户口几天能办好</t>
  </si>
  <si>
    <t>居转户需要多长时间</t>
  </si>
  <si>
    <t>办理居转户几天能办好</t>
  </si>
  <si>
    <t>居转户审核，要多长时间</t>
  </si>
  <si>
    <t>持有上海市居住证的人申办常住户口几天办好</t>
  </si>
  <si>
    <t>用居住证落户期限是几天</t>
  </si>
  <si>
    <t>持证人员落户申请需要几天</t>
  </si>
  <si>
    <t>审核居转户需要多长时间</t>
  </si>
  <si>
    <t>审批居转户要多久</t>
  </si>
  <si>
    <t>持有上海市居住证的人落户几天能办好</t>
  </si>
  <si>
    <t>持有上海市居住证的人落户申请的期限是几天</t>
  </si>
  <si>
    <t>办理居转户审批期限是多长时间</t>
  </si>
  <si>
    <t>用居住证落户需要多长时间</t>
  </si>
  <si>
    <t>办理居转户要多长时间</t>
  </si>
  <si>
    <t>几天能办好居转户</t>
  </si>
  <si>
    <t>用居住证申请常住户口需要几天</t>
  </si>
  <si>
    <t>初审居转户需要多长时间</t>
  </si>
  <si>
    <t>居转户的手续费是多少钱</t>
  </si>
  <si>
    <t>居转户（落户）_申请_收费标准</t>
  </si>
  <si>
    <t>免费</t>
  </si>
  <si>
    <t>居转户需要多少钱</t>
  </si>
  <si>
    <t>用居住证积分申请常住户口花钱吗</t>
  </si>
  <si>
    <t>居转户是免费的吗</t>
  </si>
  <si>
    <t>居转户的收费标准是怎样的</t>
  </si>
  <si>
    <t>居转户是按照什么标准来收费的</t>
  </si>
  <si>
    <t>居转户需要的费用是多少</t>
  </si>
  <si>
    <t>持有居住证申请上海的户口的费用是多少</t>
  </si>
  <si>
    <t>花多少钱可以办好居转户</t>
  </si>
  <si>
    <t>居住证落户的收费情况是什么样的</t>
  </si>
  <si>
    <t>符合条件的持证人员花多少钱可以落户</t>
  </si>
  <si>
    <t>居住证的落户收不收费</t>
  </si>
  <si>
    <t>居转户是免费还是收费的</t>
  </si>
  <si>
    <t>居住证落户要花钱吗</t>
  </si>
  <si>
    <t>办理居住证落户交多少钱</t>
  </si>
  <si>
    <t>居转户要不要花钱</t>
  </si>
  <si>
    <t>居住证落户有没有手续费</t>
  </si>
  <si>
    <t>持有把居住证要换成常住户口要花的钱是多少</t>
  </si>
  <si>
    <t>居住证落户收钱吗</t>
  </si>
  <si>
    <t>花多少钱可以用居住证积分申请常住户口</t>
  </si>
  <si>
    <t>居住证落户是在哪里办</t>
  </si>
  <si>
    <t>居转户（落户）_申请_办理地址</t>
  </si>
  <si>
    <t>用人单位登录12333上海人力资源和社会保障局网站（https://jzh.12333sh.gov.cn/jzh/）进行填报，递交成功后，自动打印生成，申请表加盖单位公章，申请人签字承诺，再前往行政服务中心个人业务大厅进行办理。</t>
  </si>
  <si>
    <t>居转户要去哪个地方办理</t>
  </si>
  <si>
    <t>居转户的办理地址是哪里</t>
  </si>
  <si>
    <t>持有居住证要申请常住户口应该去什么地方</t>
  </si>
  <si>
    <t>上哪可以用居住证积分申请常住户口</t>
  </si>
  <si>
    <t>有居住证可以去什么地方申请本地户口</t>
  </si>
  <si>
    <t>有居住证申办上海的户口去哪儿</t>
  </si>
  <si>
    <t>哪个地方是可以办理居转户的</t>
  </si>
  <si>
    <t>居住证的落户要到什么地方</t>
  </si>
  <si>
    <t>持有上海市居住证的人申办常住户口应该去的地方</t>
  </si>
  <si>
    <t>徐汇区办理居转户的地方是在哪儿</t>
  </si>
  <si>
    <t>居住证的落户可以去的地方</t>
  </si>
  <si>
    <t>在什么地方我可以申请居转户</t>
  </si>
  <si>
    <t>持有居住证去哪儿办常住户口</t>
  </si>
  <si>
    <t>应该去哪个位置办理居住证落户</t>
  </si>
  <si>
    <t>可以办理居住证落户的地方有</t>
  </si>
  <si>
    <t>到哪个地方去办居转户</t>
  </si>
  <si>
    <t>用居住证积分申请常住户口应该去哪办</t>
  </si>
  <si>
    <t>办理居转户的具体地址是哪里</t>
  </si>
  <si>
    <t>办理居住证落户的地点是哪</t>
  </si>
  <si>
    <t>在本事做出过重大贡献并有奖励是指什么？</t>
  </si>
  <si>
    <t>居转户（落户）_申请_条件解释</t>
  </si>
  <si>
    <t>1、持有《上海市居住证》满7年是指持有《上海市居住证》累计满7年,即累计满84个月。
2、持证期间按规定参加本市城镇社会保险满7年是指持证期间按规定参加本市城镇职工社会保险，正常缴费累计满7年，即累计满84个月。办法试行前按规定参加本市小城镇保险的，可以在进行折算并补缴城镇职工社会保险的差额后,予以认定城镇职工社会保险缴费年限。持证期间应当正常缴费未缴而补缴社会保险费的，不作为本项计算正常缴纳社会保险费年限的依据。
3、在本市被聘任为中级及以上专业技术职务或者具有技师（国家二级以上职业资格证书）以上职业资格，且专业及工种对应是指取得本市中级及以上专业技术职务任职资格或技师（国家二级职业资格）及以上职业资格证书，且被聘任在相应岗位工作。持证前取得外省市专业技术职务任职资格并被聘任在相应岗位的，视同本市的专业技术职务任职资格；持有外省市技师（国家二级职业资格）及以上职业资格证书的，需通过本市考核复评。此外，根据本市经济社会发展的需要，经认可的其他职业资格证书，也可以作为申请的依据，相关职业资格目录另行公布。
4、本市作出重大贡献并获得相应奖励是指持证期间在本市作出重大贡献并获得省部级及以上政府奖励，具有个人证书。
5、在本市被评聘为高级专业技术职务或高级技师（国家一级职业资格证书）且专业、工种与所聘岗位相符是指取得本市高级专业技术职务任职资格或高级技师(国家一级职业资格)证书并被聘任在相应岗位工作的。国家职业资格中明确可聘为高级专业技术职务的，可视作高级专业技术职务任职资格。
6、在本市远郊地区的教育、卫生等岗位工作满5年的，持证及参保年限可缩短至5年，具体地区及岗位由教育、卫生、农业及相关行业主管部门分别提出，经认定后另行公布。
7、按个人在本市直接投资（或投资份额）计算，最近连续三个纳税年度内累计缴纳总额及每年最低缴纳额达到本市规定标准的，或者连续3年聘用本市员工人数达到规定标准的，具体标准是创业人才在本市投资创办的企业，按个人的直接投资或者按个人的投资份额计算，最近连续三个纳税年度平均每年纳税额在100万元及以上或连续3年平均每年聘用本市员工100人及以上。</t>
  </si>
  <si>
    <t>持证满七年是连续七年还是累计</t>
  </si>
  <si>
    <t>什么是在做出重大贡献并获得相应的奖励</t>
  </si>
  <si>
    <t>条件里面的卫生岗位都有什么</t>
  </si>
  <si>
    <t>远郊地区具体都包含了哪些地区</t>
  </si>
  <si>
    <t>参加保险必须要满七年吗</t>
  </si>
  <si>
    <t>持证时间不是连续的可以吗</t>
  </si>
  <si>
    <t>外省市的资格证书可以吗</t>
  </si>
  <si>
    <t>不良行为记录具体指哪些</t>
  </si>
  <si>
    <t>持有居民证的时间可不可以是累计的</t>
  </si>
  <si>
    <t>什么样的贡献才算是重大的</t>
  </si>
  <si>
    <t>做了贡献必须是受到了奖励才可以吗</t>
  </si>
  <si>
    <t>所有的国家二级以上资格证书都可以吗</t>
  </si>
  <si>
    <t>教育岗位都包含了什么</t>
  </si>
  <si>
    <t>教育卫生岗位工作的时间是连续还是累计</t>
  </si>
  <si>
    <t>上海市的生育政策规定行为是怎样的</t>
  </si>
  <si>
    <t>给我解释一下第二个条件吧</t>
  </si>
  <si>
    <t>可以让持证时间缩短的岗位具体包括了什么</t>
  </si>
  <si>
    <t>参加社会保险是连续七年吗</t>
  </si>
  <si>
    <t>城镇社会保险是什么</t>
  </si>
  <si>
    <t>人才引进需要哪些条件</t>
  </si>
  <si>
    <t>人才引进（落户）_申请_办理条件</t>
  </si>
  <si>
    <t>（一）用人单位基本条件
1、在本市行政区域内注册的用人单位引进本市紧缺急需的国内优秀人才
2、用人单位应正常经营、无不诚信记录，并依法纳税，按规定参加本市社会保险  
（二）引进人才基本条件
  在沪工作稳定，专业（业绩）与岗位相符，一般应能在本单位工作五年以上，且符合下列条件之一：
1、具有博士研究生学历并取得相应学位或者具有高级专业技术职务任职资格并受聘相应职务的专业技术人员和管理人员。
2、获得省部级及以上政府奖励的人员。
3、国家重大科技专项项目、国家重要科技计划项目和本市重大科技项目负责人及其团队核心成员。
4、列入省部级及以上人才培养计划的人选。
5、在本市重点支持的产业和领域中担任高级经营管理职务且具有研究生学历并取得相应学位的人员。
6、本市金融、贸易、航运等现代服务业重点机构、高新技术产业化重点领域、高新技术企业、高新技术成果转化项目、在沪跨国公司地区总部及地区总部投资设立的具有独立法人资格的研发中心紧缺急需的具有本科及以上学历并取得相应学位的专业技术人员、管理人员和创新团队核心成员。应属单位紧缺急需的业务骨干，且具有两年以上（截至申报之日）相应工作经历。
7、本市重点引进机构、项目或做出重大贡献的企业紧缺急需的具有本科及以上学历并取得相应学位的专业技术人员、管理人员。
8、本市重点产业发展紧缺急需、取得国家一级职业资格证书（高级技师），或取得国家二级职业资格证书（技师）且获得国家及省部级以上技能竞赛奖励的在工作一线从事技能类职业、工种的高技能人才。国家及省部级以上技能竞赛奖励，是指国家级或省部级技能类人才表彰、国家级技能竞赛金、银、铜奖或省部级技能竞赛金奖或一等奖。技能类职业、工种范围另行发布。
9、本市文化艺术、体育、传统医学、农业技术及其他特殊行业紧缺急需的专门人才。
10、在沪投资于本行业中处于领先水平、为投资所在地区县经济社会发展作出重大贡献的企业中担任企业高级经营管理职务的创业人才。
11、其他紧缺急需、确有特殊才能的人才。 
12、科创人才
（1）创业人才
获得科技企业孵化器或创业投资机构首轮创业投资额1000万元及以上或者累计获得创业投资额2000万元及以上（须资金到位并持续投资满1年）的本市企业中持股比例不低于10%的创业人才，在企业连续工作满2年的，可以直接申办本市常住户口。
（2）创新创业中介服务人才
在本市技术转移服务机构中连续从事技术转移和科技成果转化服务满2年，最近3年累计实现5000万元及以上技术交易额（技术合同双方当事人分别不少于5家且不是关联企业，技术合同履行率达到70%及以上）的技术合同第一完成人，可以直接申办本市常住户口。
（3）风险投资运营人才
本市创业投资机构的合伙人或副总裁及以上的高级管理人才，已经完成在本市投资累计达到3000万元的，可以直接申办本市常住户口。
（4）高级管理、科技和技能人才
最近4年内累计36个月在本市缴纳职工社会保险费基数等于本市上年度职工社会平均工资3倍且缴纳个人所得税累计达到100万元的企业高级管理、科技和技能人才，可以直接申办本市常住户口。
（5）企业家
同时符合下列条件的企业家，可以直接申办本市常住户口：（一）运营本市企业的法定代表人（担任董事长或总经理）或持股不低于10%的创始人。（二）企业连续3年每年营业收入利润率10%以上，且上年度应纳税额不低于1000万元；或科技企业连续3年每年主营业务收入增长10%以上，且上年度应纳税额不低于1000万元；或企业在上海证券交易所、深圳证券交易所等资本市场挂牌上市。（三）企业的生产工艺、装备和产品不属于国家和本市规定的限制类、淘汰类目录。（四）企业无重大违法违规行为和处罚记录，无不良诚信记录。</t>
  </si>
  <si>
    <t>高级技术人才是否满足在沪落户的要求</t>
  </si>
  <si>
    <t>我是创业人才，满足在上海落户的条件吗</t>
  </si>
  <si>
    <t>人才引进需要什么条件</t>
  </si>
  <si>
    <t>我是高级技术人才，想要落户有哪些要求</t>
  </si>
  <si>
    <t>人才引进有哪些门槛</t>
  </si>
  <si>
    <t>创业人才是否满足在上海落户的要求</t>
  </si>
  <si>
    <t>我是创业人才，想知道落户有哪些限制</t>
  </si>
  <si>
    <t>我是博士，想问人才引进有什么门槛</t>
  </si>
  <si>
    <t>人才引进要达到啥要求</t>
  </si>
  <si>
    <t>办理人才引进要满足什么要求</t>
  </si>
  <si>
    <t>人才引进需要达到的条件是什么</t>
  </si>
  <si>
    <t>人才引进要满足哪些要求</t>
  </si>
  <si>
    <t>人才引进有什么限制了</t>
  </si>
  <si>
    <t>办理人才引进有哪些门槛</t>
  </si>
  <si>
    <t>什么限制了人才引进</t>
  </si>
  <si>
    <t>人才引进要满足的条件有哪些</t>
  </si>
  <si>
    <t>达到什么要求就可以办理人才引进</t>
  </si>
  <si>
    <t>人才引进要达到哪些要求</t>
  </si>
  <si>
    <t>人才引进有什么门槛</t>
  </si>
  <si>
    <t>高级技术人才该怎么在沪落户</t>
  </si>
  <si>
    <t>人才引进（落户）_申请_办理流程</t>
  </si>
  <si>
    <t>1、用人单位注册：在上海市人力资源和社会保障局网站（http://www.12333sh.gov.cn）上进行单位信息注册、并填写相关信息。（首次申报时） 
2、用人单位在网上登录填报引进人才申请信息，确认后打印《上海市引进人才申请表》并盖章、签字。用人单位备齐单位和个人的相关书面材料后，到指定受理点进行现场申报。 
3、未通过审核的用人单位，首次申报时应到指定受理点进行单位审核。（首次申报时） 
4、已审核通过的用人单位到指定受理点进行现场申报，提交符合规定的完整的书面材料。 
5、市人才服务中心和区、县人力资源和社会保障部门在正式受理后的15个工作日内完成初审。 
6、市人力资源和社会保障部门在30个工作日内完成审核。 
7、审核通过人员信息在政务网上进行公示，时间15天 
8、公示无异议的，由受理部门出具相关证明并办理相关手续。
注意事项：单位审核时须携带单位介绍信、经办人身份证、单位企业法人营业执照（事业单位法人登记证）和组织机构代码证原件（附加盖单位公章的复印件），单位为分公司的，还需提供总公司营业执照复印件和人事授权书。</t>
  </si>
  <si>
    <t>人才引进要怎么办理</t>
  </si>
  <si>
    <t>创新人才如何在本市落户</t>
  </si>
  <si>
    <t>我属于博士，怎么落户</t>
  </si>
  <si>
    <t>博士怎么在本市落户</t>
  </si>
  <si>
    <t>人才引进如何办理</t>
  </si>
  <si>
    <t>博士怎么做在本市落户</t>
  </si>
  <si>
    <t>怎么办理人才引进</t>
  </si>
  <si>
    <t>创业人才想在本市落户该怎么做</t>
  </si>
  <si>
    <t>人才引进的流程有哪些</t>
  </si>
  <si>
    <t>博士如何在沪落户</t>
  </si>
  <si>
    <t>高级技术人才怎么来这里落户</t>
  </si>
  <si>
    <t>办理人才引进的落户有哪些步骤</t>
  </si>
  <si>
    <t>创业人才如果要在本市落户该怎么做</t>
  </si>
  <si>
    <t>博士怎么办理落户</t>
  </si>
  <si>
    <t>人才引进的落户该如何办理</t>
  </si>
  <si>
    <t>创业人才来上海落户应该怎么做</t>
  </si>
  <si>
    <t>办理人才引进的落户的步骤有哪些</t>
  </si>
  <si>
    <t>人才引进该怎么办理</t>
  </si>
  <si>
    <t>高级技术人才怎么才能来沪落户</t>
  </si>
  <si>
    <t>人才引进可以免费吗</t>
  </si>
  <si>
    <t>人才引进（落户）_申请_收费标准</t>
  </si>
  <si>
    <t>问一下人才引进是怎么收费的</t>
  </si>
  <si>
    <t>需要多少钱才能弄好人才引进落户</t>
  </si>
  <si>
    <t>如果博士想落户要花费多少钱</t>
  </si>
  <si>
    <t>问一下人才引进的收费标准</t>
  </si>
  <si>
    <t>我是高级技术人才，想要落户可不可以免费</t>
  </si>
  <si>
    <t>办理人才引进需要多少钱</t>
  </si>
  <si>
    <t>花费多少才能办人才引进落户呢</t>
  </si>
  <si>
    <t>可不可以告诉我人才引进的收费情况</t>
  </si>
  <si>
    <t>高级技术人才想要落户的话收费标准是什么</t>
  </si>
  <si>
    <t>可不可以免费为高级技术人才办理落户</t>
  </si>
  <si>
    <t>问一下人才引进要花多少钱</t>
  </si>
  <si>
    <t>人才的引进收费情况是怎样的</t>
  </si>
  <si>
    <t>人才引进落户的收费标准是什么</t>
  </si>
  <si>
    <t>办理人才引进需要花费多少钱</t>
  </si>
  <si>
    <t>博士想落户的话是免费的吗</t>
  </si>
  <si>
    <t>人才引进需要交多少钱</t>
  </si>
  <si>
    <t>我是创业人才，想了解落户的收费情况</t>
  </si>
  <si>
    <t>人才引进的收费标准是什么</t>
  </si>
  <si>
    <t>我需要出多少费用才可以办理人才引进</t>
  </si>
  <si>
    <t>人才引进的落户去哪里</t>
  </si>
  <si>
    <t>人才引进（落户）_申请_办理地址</t>
  </si>
  <si>
    <t>在上海市人力资源和社会保障局网站（http://www.12333sh.gov.cn）上进行单位信息注册、并填写相关信息。再携带相关材料前往行政服务中心个人业务大厅进行办理。</t>
  </si>
  <si>
    <t>要去哪个地方进行人才的落户</t>
  </si>
  <si>
    <t>创业人才想要落户，应该去哪里</t>
  </si>
  <si>
    <t>博士办落户要去哪儿</t>
  </si>
  <si>
    <t>办理人才引进要去徐汇区哪个地方</t>
  </si>
  <si>
    <t>人才引进是在哪个地方办的</t>
  </si>
  <si>
    <t>在哪里可以办理人才引进</t>
  </si>
  <si>
    <t>徐汇区人才引进要去的地方是哪里</t>
  </si>
  <si>
    <t>人才引进的办理地址是哪儿</t>
  </si>
  <si>
    <t>高级技术人才的落户可以去的地方有哪些</t>
  </si>
  <si>
    <t>博士落户去什么地方</t>
  </si>
  <si>
    <t>什么地方是人才引进应该去的</t>
  </si>
  <si>
    <t>哪个地方可以办理人才引进</t>
  </si>
  <si>
    <t>人才的落户要去哪个位置</t>
  </si>
  <si>
    <t>徐汇区的高级技术人才要落户去哪里办理</t>
  </si>
  <si>
    <t>人才的引进是在哪里办理</t>
  </si>
  <si>
    <t>可以去哪些地方办人才引进</t>
  </si>
  <si>
    <t>办理人才引进的地址是哪里</t>
  </si>
  <si>
    <t>可以办理人才引进的是什么地方</t>
  </si>
  <si>
    <t>去哪办人才引进</t>
  </si>
  <si>
    <t>人才引进需要花多长时间</t>
  </si>
  <si>
    <t>人才引进（落户）_申请_办理周期</t>
  </si>
  <si>
    <t xml:space="preserve">1、市人才服务中心和区、县人力资源和社会保障部门在正式受理后的15个工作日内完成初审。 
2、市人力资源和社会保障部门在30个工作日内完成审核。 
3、审核通过人员信息在政务网上进行公示，时间15天 </t>
  </si>
  <si>
    <t>创业的人才想要落户，需要花几天</t>
  </si>
  <si>
    <t>花多久才能办好人才引进</t>
  </si>
  <si>
    <t>人才引进需要花的时间是多少</t>
  </si>
  <si>
    <t>人才引进的办理需要多久</t>
  </si>
  <si>
    <t>博士生想要在这里落户，需要多少时间</t>
  </si>
  <si>
    <t>徐汇区人才引进的办理周期是多长时间</t>
  </si>
  <si>
    <t>花多少天才可以办好人才的落户</t>
  </si>
  <si>
    <t>办理人才引进需要的时间久吗</t>
  </si>
  <si>
    <t>人才引进需要的天数是多少天</t>
  </si>
  <si>
    <t>徐汇区的人才引进一共得多少天</t>
  </si>
  <si>
    <t>博士办理人才引进要多久</t>
  </si>
  <si>
    <t>高级技术人才引进在徐汇区要审核多久</t>
  </si>
  <si>
    <t>人才引进最慢要多久</t>
  </si>
  <si>
    <t>人才引进的审核时间是多久</t>
  </si>
  <si>
    <t>办理人才引进要几天</t>
  </si>
  <si>
    <t>人才的落户要很长时间吗</t>
  </si>
  <si>
    <t>要花多少时间才能办理人才的落户</t>
  </si>
  <si>
    <t>人才引进要等多长时间</t>
  </si>
  <si>
    <t>办理人才引进需要的时间长吗</t>
  </si>
  <si>
    <t>干部类夫妻两地分居申请来沪需要什么材料</t>
  </si>
  <si>
    <t>干部类夫妻分居（落户）_申请_所需材料</t>
  </si>
  <si>
    <t>1、单位介绍信，经办人员身份证；
2、申报单位的申请报告（函）（原件）；
3、个人的书面申请报告（原件）；
4、申报单位的营业执照、组织机构代码证（或事业单位法人登记执照、法人代码证）；
5、填写完整的《上海市照顾困难调沪人员情况登记表》（申报单位、接收单位、申请人分别填写签署意见并盖章）；调出单位未签署意见和盖章的，由调出单位（须具有人事调动权）另行出具本人政治表现及同意调动函（商调函）；如果档案已在沪，提供档案保管部门出具的相关证明原件；
6、调入方和在沪方的学历（学位）证书；
7、双方的专业技术职务资格证书和聘任证书，副高专业技术职务及以上人员还需提供职称批复证明；
8、由调入方出具的本市二级或以上医院的近期体检证明；
9、调入方在沪接收单位出具的同意调入函和合同期限3年及以上，且自申办之日起有效期为2年及以上的劳动（聘用）合同（试用期内暂不受理），并附营业执照、组织机构代码证；
10、夫妻双方的身份证、户口簿（户籍证明）（核对原件，留复印件）；户口簿上不能准确反映出在沪方何时何原因进沪的人员，另提供公安部门出具的书面证明；
11、婚育证明
已婚未育：结婚证书、女方户籍所在地计生委出具的已婚未育证明（原件）；
已婚已育：结婚证书、《出生医学证明》，《独生子女父母光荣证》或者其他符合计划生育政策的相关证明材料（满16周岁以上且在全日制普通高中就读的子女随迁的，另需提供就读证明、学籍证明或学籍卡）；如再婚，另须提供丧偶证明或离婚证、离婚协议书或法院调解书、判决书。
12、调入方在本市落户证明：
落户在自购房的：提供房产证，及房产证地址所属派出所名称；
落户在本市直系亲属家中的：提供落户处户口簿与产权人身份证、房屋产权人签字同意落户及亲属关系证明；
落户在单位集体户口的：提供单位集体户口户口簿复印件或证明、单位同意落户证明；
13、其它相关证明材料，包括《人事档案核实情况表》，《应届毕业生进沪就业通知单》，获荣誉称号的证明，硕士、博士学位的学历、学位认定证书及外省市实行基本养老保险统筹单位的个人养老保险帐户明细证明等。</t>
  </si>
  <si>
    <t>准备什么材料来办理干部夫妻分居</t>
  </si>
  <si>
    <t>干部两地分居需要什么材料</t>
  </si>
  <si>
    <t>夫妻分居调户需要什么材料</t>
  </si>
  <si>
    <t>干部两地分居来沪申请要带什么材料</t>
  </si>
  <si>
    <t>准备哪些资料才能办理调沪</t>
  </si>
  <si>
    <t>夫妻分居来沪要带哪些东西</t>
  </si>
  <si>
    <t>办理干部两地分居要带身份证吗</t>
  </si>
  <si>
    <t>夫妻分居来沪需要什么资料</t>
  </si>
  <si>
    <t>夫妻一方是本地人，配偶来沪要带什么东西</t>
  </si>
  <si>
    <t>准备什么资料才能让外地配偶来沪</t>
  </si>
  <si>
    <t>夫妻分居两地外地工作的配偶落户要什么材料</t>
  </si>
  <si>
    <t>夫妻分居两地要带什么资料才能调户</t>
  </si>
  <si>
    <t>分居配偶在外地已辞职，申请来沪要什么材料</t>
  </si>
  <si>
    <t>分居两地夫妻落户上海需要什么东西</t>
  </si>
  <si>
    <t>夫妻分居在外地工作的配偶落户需要什么材料</t>
  </si>
  <si>
    <t>夫妻两地分居调沪需要什么资料</t>
  </si>
  <si>
    <t>准备哪些东西来办理夫妻分居</t>
  </si>
  <si>
    <t>干部类夫妻两地分居落户上海要什么材料</t>
  </si>
  <si>
    <t>干部夫妻两地分居调沪要什么资料</t>
  </si>
  <si>
    <t>干部类夫妻两地分居申请来沪怎么申请</t>
  </si>
  <si>
    <t>干部类夫妻分居（落户）_申请_办理流程</t>
  </si>
  <si>
    <t>满足条件，携带相应的材料，前往行政中心进行办理。</t>
  </si>
  <si>
    <t>干部夫妻两地分居调沪要如何办理</t>
  </si>
  <si>
    <t>夫妻两地分居落户上海怎么办理</t>
  </si>
  <si>
    <t>如何办理干部夫妻分居</t>
  </si>
  <si>
    <t>办理干部两地分居麻烦吗</t>
  </si>
  <si>
    <t>分居两地夫妻落户如何申请</t>
  </si>
  <si>
    <t>干部两地分居怎么办理</t>
  </si>
  <si>
    <t>夫妻分居外地配偶申请来沪怎么办理</t>
  </si>
  <si>
    <t>办理分居两地夫妻调户的流程是什么</t>
  </si>
  <si>
    <t>夫妻分居调户如何申请</t>
  </si>
  <si>
    <t>夫妻一方是本地人，配偶来沪如何申请</t>
  </si>
  <si>
    <t>如何申请能让外地配偶调户</t>
  </si>
  <si>
    <t>怎么做才能让外地配偶来本地落户</t>
  </si>
  <si>
    <t>干部夫妻分居两地如何做能调户</t>
  </si>
  <si>
    <t>干部分居夫妻来沪如何申请</t>
  </si>
  <si>
    <t>外地工作的配偶申请来沪如何办理</t>
  </si>
  <si>
    <t>外地工作的配偶辞职了申请来沪如何办理</t>
  </si>
  <si>
    <t>干部夫妻分居调户要怎么申请</t>
  </si>
  <si>
    <t>办理干部夫妻分居的流程是什么</t>
  </si>
  <si>
    <t>怎么申请分居两地干部夫妻调户</t>
  </si>
  <si>
    <t>干部夫妻分居的办理周期</t>
  </si>
  <si>
    <t>干部类夫妻分居（落户）_申请_办理周期</t>
  </si>
  <si>
    <t>未规定期限</t>
  </si>
  <si>
    <t>干部类夫妻两地分居申请来沪需要多长时间</t>
  </si>
  <si>
    <t>多长时间能办理干部类夫妻分居</t>
  </si>
  <si>
    <t>解决夫妻两地分居困难调沪需要多久</t>
  </si>
  <si>
    <t>干部夫妻分居，多久能给在外地工作的配偶落户</t>
  </si>
  <si>
    <t>夫妻分居调户需要多长时间</t>
  </si>
  <si>
    <t>干部类夫妻两地分居申请来沪一般需要几天</t>
  </si>
  <si>
    <t>我是本市人员，多久能办理夫妻分居调户</t>
  </si>
  <si>
    <t>办理干部夫妻分居需要花费多长时间</t>
  </si>
  <si>
    <t>申请干部分居调户需要多长时间</t>
  </si>
  <si>
    <t>干部夫妻两地分居需要多久</t>
  </si>
  <si>
    <t>多长时间就能办好干部两地分居</t>
  </si>
  <si>
    <t>干部类夫妻分居需要花费多少时间</t>
  </si>
  <si>
    <t>干部夫妻分居申请要多长时间</t>
  </si>
  <si>
    <t>办理干部类夫妻分居大概需要几天</t>
  </si>
  <si>
    <t>花多少时间才能办理干部夫妻分居</t>
  </si>
  <si>
    <t>一般需要几周办理干部夫妻分居</t>
  </si>
  <si>
    <t>办理干部夫妻分居大概需要多长时间</t>
  </si>
  <si>
    <t>要用多长时间才能办理干部类夫妻分居</t>
  </si>
  <si>
    <t>要花费多长时间才能解决夫妻两地分居困难调沪</t>
  </si>
  <si>
    <t>干部类夫妻两地分居申请来沪需要满足什么条件吗</t>
  </si>
  <si>
    <t>干部类夫妻分居（落户）_申请_办理条件</t>
  </si>
  <si>
    <t>本市人员因夫妻两地分居，其在外地的配偶属在职或辞职后人事关系挂靠在当地政府人事部门所属人才服务中心的专业技术人员或管理人员（含聘用制干部），在沪有接收单位，符合下列条件之一的，可以申请将其在外地配偶的工作关系转移来沪,未成年子女可随迁进沪。
　　1、夫妻双方中一方是获得省（市）部级以上荣誉称号者（省、部级劳动模范等，以及经国家人力资源和社会保障部、市政府认可的其他省部级荣誉称号）、获得省（市）部级以上科研成果奖的主要完成者（国家自然科学奖、发明奖、技术进步奖的主要研究人员和获得省部级科技进步奖的主要研究人员）、有突出贡献的中青年专家、被聘任为高级专业技术职务的人员（须有任职资格）、博士学位获得者，处级以上管理人员（含相当级别）。
　　2、在外地的配偶符合本市当年引进人才条件的人员。
　　3、在沪一方是被聘任为中级专业技术职务（须有任职资格）或获得硕士学位后在沪工作满三年（以取得本市户籍起算）的人员；以及被聘任为中级专业技术职务（须有任职资格）或获得硕士学位，夫妻两地分居满三年的人员。
　　4、夫妻两地分居满五年的人员。
　　5、家庭有特殊困难的人员。</t>
  </si>
  <si>
    <t>办理干部夫妻分居有哪些要求</t>
  </si>
  <si>
    <t>有哪些要求是夫妻分居调户要达到的</t>
  </si>
  <si>
    <t>哪些门槛是针对干部两地分居的</t>
  </si>
  <si>
    <t>解决夫妻两地分居困难调沪要达到什么要求</t>
  </si>
  <si>
    <t>达到什么要求可以办理干部夫妻分居</t>
  </si>
  <si>
    <t>干部夫妻两地分居有几年了，想申请来沪，需要满足哪些条件</t>
  </si>
  <si>
    <t>夫妻分居调户需要达到什么要求</t>
  </si>
  <si>
    <t>我是博士，想办理干部类夫妻分居，有什么条件吗</t>
  </si>
  <si>
    <t>有哪些条件是干部夫妻分居所要满足的</t>
  </si>
  <si>
    <t>对干部类夫妻分居设立了哪些门槛</t>
  </si>
  <si>
    <t>满足哪些条件能办理干部夫妻分居</t>
  </si>
  <si>
    <t>办理干部夫妻分居应该要达到什么要求</t>
  </si>
  <si>
    <t>干部两地分居有哪些门槛</t>
  </si>
  <si>
    <t>我是本市人员，夫妻分居调户需要满足什么条件吗</t>
  </si>
  <si>
    <t>一般满足哪些条件可以办理干部夫妻分居</t>
  </si>
  <si>
    <t>那些要求是夫妻分居调沪应该达到的</t>
  </si>
  <si>
    <t>办理干部夫妻分居都有什么限制条件</t>
  </si>
  <si>
    <t>干部夫妻分居的办理条件</t>
  </si>
  <si>
    <t>夫妻分居调户都有哪些限制条件</t>
  </si>
  <si>
    <t>干部类夫妻两地分居申请来沪需要多少手续费</t>
  </si>
  <si>
    <t>干部类夫妻分居（落户）_申请_收费标准</t>
  </si>
  <si>
    <t>夫妻分居调户免不免费</t>
  </si>
  <si>
    <t>申请干部夫妻分居收不收费</t>
  </si>
  <si>
    <t>干部夫妻两地分居手续费多少</t>
  </si>
  <si>
    <t>办理干部夫妻分居费用是多少</t>
  </si>
  <si>
    <t>夫妻分居，在外地工作的配偶落户怎么收费的</t>
  </si>
  <si>
    <t>办理干部夫妻分居的金额是多少</t>
  </si>
  <si>
    <t>办理干部夫妻分居收手续费吗</t>
  </si>
  <si>
    <t>解决夫妻两地分居困难调沪需要花多少钱</t>
  </si>
  <si>
    <t>夫妻一方是上海人，配偶调沪需要多少钱</t>
  </si>
  <si>
    <t>干部夫妻两地分居调沪手续费多少</t>
  </si>
  <si>
    <t>干部夫妻分居调沪的费用是多少</t>
  </si>
  <si>
    <t>夫妻分居调沪需要花多少钱</t>
  </si>
  <si>
    <t>需要花多少钱办理干部夫妻分居</t>
  </si>
  <si>
    <t>干部类夫妻两地分居落户上海需要多少手续费</t>
  </si>
  <si>
    <t>夫妻一方是本地人，配偶来沪需要多少手续费</t>
  </si>
  <si>
    <t>夫妻分居，配偶在外地进沪免费不</t>
  </si>
  <si>
    <t>问一下办理干部类夫妻两地分居免费吗</t>
  </si>
  <si>
    <t>外地配偶来沪落户的费用</t>
  </si>
  <si>
    <t>分居配偶在外地已辞职，申请来沪需要花多少钱</t>
  </si>
  <si>
    <t>夫妻分居调户去哪里办理</t>
  </si>
  <si>
    <t>干部类夫妻分居（落户）_申请_办理地址</t>
  </si>
  <si>
    <t>携带相关材料前往行政服务中心个人业务大厅进行办理。</t>
  </si>
  <si>
    <t>什么地方能办理干部夫妻分居</t>
  </si>
  <si>
    <t>办理干部夫妻分居地方在哪</t>
  </si>
  <si>
    <t>办理干部类夫妻两地分居有哪些地方</t>
  </si>
  <si>
    <t>干部夫妻中一人是本市人，爱人来沪要去哪办</t>
  </si>
  <si>
    <t>干部夫妻分居，在外地工作的爱人去哪个地方申请来沪</t>
  </si>
  <si>
    <t>干部类夫妻两地分居，外地爱人去哪里申请来沪</t>
  </si>
  <si>
    <t>什么地方能办理调沪</t>
  </si>
  <si>
    <t>去当地政府能解决夫妻两地分居困难调沪问题吗</t>
  </si>
  <si>
    <t>本人是上海户口，外地户口的爱人落户上海应该去哪办理</t>
  </si>
  <si>
    <t>干部夫妻两地分居，爱人在外地应该去哪个地方办进沪手续</t>
  </si>
  <si>
    <t>干部夫妻分居调沪去当地派出所哪个部门办理</t>
  </si>
  <si>
    <t>哪些地方可以办理夫妻分居调沪</t>
  </si>
  <si>
    <t>是去派出所办理干部夫妻分居吗</t>
  </si>
  <si>
    <t>能告诉我干部类夫妻两地分居落户上海应该去哪个地方办理</t>
  </si>
  <si>
    <t>打扰一下，干部类夫妻中一人是上海户口，一人在外地可以去什么地方办理来沪手续</t>
  </si>
  <si>
    <t>你好，干部夫妻两地分居，去哪里申请进沪</t>
  </si>
  <si>
    <t>我想知道办理干部类夫妻两地分居地方在何处</t>
  </si>
  <si>
    <t>问个问题，外地爱人来沪可以去哪里办理</t>
  </si>
  <si>
    <t>分居爱人在外地已辞职，想申请来沪，应该去哪里办理</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</si>
</sst>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0">
    <font>
      <sz val="11"/>
      <color theme="1"/>
      <name val="等线"/>
      <charset val="134"/>
      <scheme val="minor"/>
    </font>
    <font>
      <sz val="11"/>
      <color rgb="FF000000"/>
      <name val="宋体"/>
      <charset val="134"/>
    </font>
    <font>
      <sz val="12"/>
      <color theme="1"/>
      <name val="Helvetica"/>
      <charset val="134"/>
    </font>
    <font>
      <sz val="12"/>
      <color theme="1"/>
      <name val="宋体"/>
      <charset val="134"/>
    </font>
    <font>
      <sz val="11"/>
      <name val="等线"/>
      <charset val="134"/>
      <scheme val="minor"/>
    </font>
    <font>
      <sz val="10"/>
      <name val="宋体"/>
      <charset val="134"/>
    </font>
    <font>
      <sz val="10"/>
      <name val="Arial"/>
      <charset val="134"/>
    </font>
    <font>
      <sz val="10"/>
      <color rgb="FFFF0000"/>
      <name val="Arial"/>
      <charset val="134"/>
    </font>
    <font>
      <sz val="10"/>
      <color rgb="FFFF0000"/>
      <name val="宋体"/>
      <charset val="134"/>
    </font>
    <font>
      <sz val="11"/>
      <color rgb="FFFF0000"/>
      <name val="等线"/>
      <charset val="0"/>
      <scheme val="minor"/>
    </font>
    <font>
      <b/>
      <sz val="13"/>
      <color theme="3"/>
      <name val="等线"/>
      <charset val="134"/>
      <scheme val="minor"/>
    </font>
    <font>
      <i/>
      <sz val="11"/>
      <color rgb="FF7F7F7F"/>
      <name val="等线"/>
      <charset val="0"/>
      <scheme val="minor"/>
    </font>
    <font>
      <b/>
      <sz val="11"/>
      <color rgb="FFFFFFFF"/>
      <name val="等线"/>
      <charset val="0"/>
      <scheme val="minor"/>
    </font>
    <font>
      <b/>
      <sz val="11"/>
      <color theme="3"/>
      <name val="等线"/>
      <charset val="134"/>
      <scheme val="minor"/>
    </font>
    <font>
      <sz val="11"/>
      <color rgb="FF006100"/>
      <name val="等线"/>
      <charset val="0"/>
      <scheme val="minor"/>
    </font>
    <font>
      <b/>
      <sz val="18"/>
      <color theme="3"/>
      <name val="等线"/>
      <charset val="134"/>
      <scheme val="minor"/>
    </font>
    <font>
      <sz val="11"/>
      <color rgb="FF3F3F76"/>
      <name val="等线"/>
      <charset val="0"/>
      <scheme val="minor"/>
    </font>
    <font>
      <sz val="11"/>
      <color rgb="FFFA7D00"/>
      <name val="等线"/>
      <charset val="0"/>
      <scheme val="minor"/>
    </font>
    <font>
      <sz val="11"/>
      <color theme="0"/>
      <name val="等线"/>
      <charset val="0"/>
      <scheme val="minor"/>
    </font>
    <font>
      <sz val="11"/>
      <color theme="1"/>
      <name val="等线"/>
      <charset val="0"/>
      <scheme val="minor"/>
    </font>
    <font>
      <sz val="11"/>
      <color rgb="FF9C0006"/>
      <name val="等线"/>
      <charset val="0"/>
      <scheme val="minor"/>
    </font>
    <font>
      <sz val="11"/>
      <color rgb="FF9C6500"/>
      <name val="等线"/>
      <charset val="0"/>
      <scheme val="minor"/>
    </font>
    <font>
      <b/>
      <sz val="11"/>
      <color theme="1"/>
      <name val="等线"/>
      <charset val="0"/>
      <scheme val="minor"/>
    </font>
    <font>
      <u/>
      <sz val="11"/>
      <color rgb="FF0000FF"/>
      <name val="等线"/>
      <charset val="0"/>
      <scheme val="minor"/>
    </font>
    <font>
      <b/>
      <sz val="11"/>
      <color rgb="FFFA7D00"/>
      <name val="等线"/>
      <charset val="0"/>
      <scheme val="minor"/>
    </font>
    <font>
      <u/>
      <sz val="11"/>
      <color rgb="FF800080"/>
      <name val="等线"/>
      <charset val="0"/>
      <scheme val="minor"/>
    </font>
    <font>
      <b/>
      <sz val="11"/>
      <color rgb="FF3F3F3F"/>
      <name val="等线"/>
      <charset val="0"/>
      <scheme val="minor"/>
    </font>
    <font>
      <b/>
      <sz val="15"/>
      <color theme="3"/>
      <name val="等线"/>
      <charset val="134"/>
      <scheme val="minor"/>
    </font>
    <font>
      <sz val="9"/>
      <name val="宋体"/>
      <charset val="134"/>
    </font>
    <font>
      <b/>
      <sz val="9"/>
      <name val="宋体"/>
      <charset val="134"/>
    </font>
  </fonts>
  <fills count="34">
    <fill>
      <patternFill patternType="none"/>
    </fill>
    <fill>
      <patternFill patternType="gray125"/>
    </fill>
    <fill>
      <patternFill patternType="solid">
        <fgColor rgb="FFFFFF00"/>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7"/>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rgb="FFF2F2F2"/>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
      <patternFill patternType="solid">
        <fgColor theme="8" tint="0.399975585192419"/>
        <bgColor indexed="64"/>
      </patternFill>
    </fill>
    <fill>
      <patternFill patternType="solid">
        <fgColor theme="9" tint="0.59999389629810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s>
  <cellStyleXfs count="51">
    <xf numFmtId="0" fontId="0" fillId="0" borderId="0"/>
    <xf numFmtId="42" fontId="0" fillId="0" borderId="0" applyFont="0" applyFill="0" applyBorder="0" applyAlignment="0" applyProtection="0">
      <alignment vertical="center"/>
    </xf>
    <xf numFmtId="0" fontId="19" fillId="12" borderId="0" applyNumberFormat="0" applyBorder="0" applyAlignment="0" applyProtection="0">
      <alignment vertical="center"/>
    </xf>
    <xf numFmtId="0" fontId="16" fillId="5"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10" borderId="0" applyNumberFormat="0" applyBorder="0" applyAlignment="0" applyProtection="0">
      <alignment vertical="center"/>
    </xf>
    <xf numFmtId="0" fontId="20" fillId="8" borderId="0" applyNumberFormat="0" applyBorder="0" applyAlignment="0" applyProtection="0">
      <alignment vertical="center"/>
    </xf>
    <xf numFmtId="43" fontId="0" fillId="0" borderId="0" applyFont="0" applyFill="0" applyBorder="0" applyAlignment="0" applyProtection="0">
      <alignment vertical="center"/>
    </xf>
    <xf numFmtId="0" fontId="18" fillId="15"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0" fontId="0" fillId="16" borderId="7" applyNumberFormat="0" applyFont="0" applyAlignment="0" applyProtection="0">
      <alignment vertical="center"/>
    </xf>
    <xf numFmtId="0" fontId="18" fillId="19" borderId="0" applyNumberFormat="0" applyBorder="0" applyAlignment="0" applyProtection="0">
      <alignment vertical="center"/>
    </xf>
    <xf numFmtId="0" fontId="13"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27" fillId="0" borderId="1" applyNumberFormat="0" applyFill="0" applyAlignment="0" applyProtection="0">
      <alignment vertical="center"/>
    </xf>
    <xf numFmtId="0" fontId="10" fillId="0" borderId="1" applyNumberFormat="0" applyFill="0" applyAlignment="0" applyProtection="0">
      <alignment vertical="center"/>
    </xf>
    <xf numFmtId="0" fontId="18" fillId="21" borderId="0" applyNumberFormat="0" applyBorder="0" applyAlignment="0" applyProtection="0">
      <alignment vertical="center"/>
    </xf>
    <xf numFmtId="0" fontId="13" fillId="0" borderId="3" applyNumberFormat="0" applyFill="0" applyAlignment="0" applyProtection="0">
      <alignment vertical="center"/>
    </xf>
    <xf numFmtId="0" fontId="18" fillId="9" borderId="0" applyNumberFormat="0" applyBorder="0" applyAlignment="0" applyProtection="0">
      <alignment vertical="center"/>
    </xf>
    <xf numFmtId="0" fontId="26" fillId="17" borderId="8" applyNumberFormat="0" applyAlignment="0" applyProtection="0">
      <alignment vertical="center"/>
    </xf>
    <xf numFmtId="0" fontId="24" fillId="17" borderId="4" applyNumberFormat="0" applyAlignment="0" applyProtection="0">
      <alignment vertical="center"/>
    </xf>
    <xf numFmtId="0" fontId="12" fillId="3" borderId="2" applyNumberFormat="0" applyAlignment="0" applyProtection="0">
      <alignment vertical="center"/>
    </xf>
    <xf numFmtId="0" fontId="19" fillId="22" borderId="0" applyNumberFormat="0" applyBorder="0" applyAlignment="0" applyProtection="0">
      <alignment vertical="center"/>
    </xf>
    <xf numFmtId="0" fontId="18" fillId="25" borderId="0" applyNumberFormat="0" applyBorder="0" applyAlignment="0" applyProtection="0">
      <alignment vertical="center"/>
    </xf>
    <xf numFmtId="0" fontId="17" fillId="0" borderId="5" applyNumberFormat="0" applyFill="0" applyAlignment="0" applyProtection="0">
      <alignment vertical="center"/>
    </xf>
    <xf numFmtId="0" fontId="22" fillId="0" borderId="6" applyNumberFormat="0" applyFill="0" applyAlignment="0" applyProtection="0">
      <alignment vertical="center"/>
    </xf>
    <xf numFmtId="0" fontId="14" fillId="4" borderId="0" applyNumberFormat="0" applyBorder="0" applyAlignment="0" applyProtection="0">
      <alignment vertical="center"/>
    </xf>
    <xf numFmtId="0" fontId="21" fillId="11" borderId="0" applyNumberFormat="0" applyBorder="0" applyAlignment="0" applyProtection="0">
      <alignment vertical="center"/>
    </xf>
    <xf numFmtId="0" fontId="19" fillId="27" borderId="0" applyNumberFormat="0" applyBorder="0" applyAlignment="0" applyProtection="0">
      <alignment vertical="center"/>
    </xf>
    <xf numFmtId="0" fontId="18" fillId="24" borderId="0" applyNumberFormat="0" applyBorder="0" applyAlignment="0" applyProtection="0">
      <alignment vertical="center"/>
    </xf>
    <xf numFmtId="0" fontId="19" fillId="18" borderId="0" applyNumberFormat="0" applyBorder="0" applyAlignment="0" applyProtection="0">
      <alignment vertical="center"/>
    </xf>
    <xf numFmtId="0" fontId="19" fillId="14" borderId="0" applyNumberFormat="0" applyBorder="0" applyAlignment="0" applyProtection="0">
      <alignment vertical="center"/>
    </xf>
    <xf numFmtId="0" fontId="19" fillId="7" borderId="0" applyNumberFormat="0" applyBorder="0" applyAlignment="0" applyProtection="0">
      <alignment vertical="center"/>
    </xf>
    <xf numFmtId="0" fontId="19" fillId="28" borderId="0" applyNumberFormat="0" applyBorder="0" applyAlignment="0" applyProtection="0">
      <alignment vertical="center"/>
    </xf>
    <xf numFmtId="0" fontId="18" fillId="23" borderId="0" applyNumberFormat="0" applyBorder="0" applyAlignment="0" applyProtection="0">
      <alignment vertical="center"/>
    </xf>
    <xf numFmtId="0" fontId="18" fillId="6" borderId="0" applyNumberFormat="0" applyBorder="0" applyAlignment="0" applyProtection="0">
      <alignment vertical="center"/>
    </xf>
    <xf numFmtId="0" fontId="19" fillId="13" borderId="0" applyNumberFormat="0" applyBorder="0" applyAlignment="0" applyProtection="0">
      <alignment vertical="center"/>
    </xf>
    <xf numFmtId="0" fontId="19" fillId="20" borderId="0" applyNumberFormat="0" applyBorder="0" applyAlignment="0" applyProtection="0">
      <alignment vertical="center"/>
    </xf>
    <xf numFmtId="0" fontId="18" fillId="30" borderId="0" applyNumberFormat="0" applyBorder="0" applyAlignment="0" applyProtection="0">
      <alignment vertical="center"/>
    </xf>
    <xf numFmtId="0" fontId="0" fillId="0" borderId="0"/>
    <xf numFmtId="0" fontId="19" fillId="26" borderId="0" applyNumberFormat="0" applyBorder="0" applyAlignment="0" applyProtection="0">
      <alignment vertical="center"/>
    </xf>
    <xf numFmtId="0" fontId="18" fillId="32" borderId="0" applyNumberFormat="0" applyBorder="0" applyAlignment="0" applyProtection="0">
      <alignment vertical="center"/>
    </xf>
    <xf numFmtId="0" fontId="18" fillId="31" borderId="0" applyNumberFormat="0" applyBorder="0" applyAlignment="0" applyProtection="0">
      <alignment vertical="center"/>
    </xf>
    <xf numFmtId="0" fontId="19" fillId="33" borderId="0" applyNumberFormat="0" applyBorder="0" applyAlignment="0" applyProtection="0">
      <alignment vertical="center"/>
    </xf>
    <xf numFmtId="0" fontId="18" fillId="29" borderId="0" applyNumberFormat="0" applyBorder="0" applyAlignment="0" applyProtection="0">
      <alignment vertical="center"/>
    </xf>
    <xf numFmtId="0" fontId="0" fillId="0" borderId="0">
      <alignment vertical="center"/>
    </xf>
  </cellStyleXfs>
  <cellXfs count="17">
    <xf numFmtId="0" fontId="0" fillId="0" borderId="0" xfId="0"/>
    <xf numFmtId="0" fontId="1" fillId="0" borderId="0" xfId="0" applyFont="1" applyFill="1" applyBorder="1" applyAlignment="1">
      <alignment wrapText="1"/>
    </xf>
    <xf numFmtId="0" fontId="0" fillId="0" borderId="0" xfId="0" applyAlignment="1">
      <alignment wrapText="1"/>
    </xf>
    <xf numFmtId="0" fontId="0" fillId="0" borderId="0" xfId="0" applyFill="1" applyBorder="1" applyAlignment="1">
      <alignment wrapText="1"/>
    </xf>
    <xf numFmtId="0" fontId="0" fillId="0" borderId="0" xfId="0" applyFont="1" applyFill="1" applyBorder="1" applyAlignment="1">
      <alignment wrapText="1"/>
    </xf>
    <xf numFmtId="0" fontId="2" fillId="0" borderId="0" xfId="0" applyFont="1" applyAlignment="1">
      <alignment wrapText="1"/>
    </xf>
    <xf numFmtId="0" fontId="0" fillId="0" borderId="0" xfId="0" applyFont="1" applyAlignment="1">
      <alignment wrapText="1"/>
    </xf>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applyFill="1"/>
    <xf numFmtId="0" fontId="7" fillId="0" borderId="0" xfId="0" applyFont="1"/>
    <xf numFmtId="0" fontId="5" fillId="2" borderId="0" xfId="0" applyFont="1" applyFill="1"/>
    <xf numFmtId="0" fontId="0" fillId="0" borderId="0" xfId="0" applyFont="1" applyFill="1"/>
    <xf numFmtId="0" fontId="5" fillId="0" borderId="0" xfId="0" applyFont="1" applyFill="1"/>
    <xf numFmtId="0" fontId="8" fillId="0" borderId="0" xfId="0" applyFont="1"/>
  </cellXfs>
  <cellStyles count="51">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5" xfId="50"/>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700"/>
  <sheetViews>
    <sheetView tabSelected="1" zoomScale="115" zoomScaleNormal="115" topLeftCell="B1" workbookViewId="0">
      <selection activeCell="C320" sqref="C320"/>
    </sheetView>
  </sheetViews>
  <sheetFormatPr defaultColWidth="9" defaultRowHeight="13.8" outlineLevelCol="2"/>
  <cols>
    <col min="1" max="1" width="26.5" customWidth="1"/>
    <col min="2" max="2" width="40.1296296296296" customWidth="1"/>
    <col min="3" max="3" width="92.3796296296296" customWidth="1"/>
  </cols>
  <sheetData>
    <row r="1" spans="1:3">
      <c r="A1" t="s">
        <v>0</v>
      </c>
      <c r="B1" t="s">
        <v>1</v>
      </c>
      <c r="C1" t="s">
        <v>2</v>
      </c>
    </row>
    <row r="2" ht="35.1" customHeight="1" spans="1:3">
      <c r="A2" s="1" t="s">
        <v>3</v>
      </c>
      <c r="B2" s="2" t="s">
        <v>4</v>
      </c>
      <c r="C2" s="2" t="s">
        <v>5</v>
      </c>
    </row>
    <row r="3" ht="35.1" customHeight="1" spans="1:3">
      <c r="A3" s="1" t="s">
        <v>6</v>
      </c>
      <c r="B3" s="2" t="s">
        <v>4</v>
      </c>
      <c r="C3" s="2" t="s">
        <v>5</v>
      </c>
    </row>
    <row r="4" ht="35.1" customHeight="1" spans="1:3">
      <c r="A4" s="1" t="s">
        <v>7</v>
      </c>
      <c r="B4" s="2" t="s">
        <v>4</v>
      </c>
      <c r="C4" s="2" t="s">
        <v>5</v>
      </c>
    </row>
    <row r="5" ht="35.1" customHeight="1" spans="1:3">
      <c r="A5" s="1" t="s">
        <v>8</v>
      </c>
      <c r="B5" s="2" t="s">
        <v>4</v>
      </c>
      <c r="C5" s="2" t="s">
        <v>5</v>
      </c>
    </row>
    <row r="6" ht="35.1" customHeight="1" spans="1:3">
      <c r="A6" s="1" t="s">
        <v>9</v>
      </c>
      <c r="B6" s="2" t="s">
        <v>4</v>
      </c>
      <c r="C6" s="2" t="s">
        <v>5</v>
      </c>
    </row>
    <row r="7" ht="35.1" customHeight="1" spans="1:3">
      <c r="A7" s="1" t="s">
        <v>10</v>
      </c>
      <c r="B7" s="2" t="s">
        <v>4</v>
      </c>
      <c r="C7" s="2" t="s">
        <v>5</v>
      </c>
    </row>
    <row r="8" ht="35.1" customHeight="1" spans="1:3">
      <c r="A8" s="1" t="s">
        <v>11</v>
      </c>
      <c r="B8" s="2" t="s">
        <v>4</v>
      </c>
      <c r="C8" s="2" t="s">
        <v>5</v>
      </c>
    </row>
    <row r="9" ht="35.1" customHeight="1" spans="1:3">
      <c r="A9" s="1" t="s">
        <v>12</v>
      </c>
      <c r="B9" s="2" t="s">
        <v>4</v>
      </c>
      <c r="C9" s="2" t="s">
        <v>5</v>
      </c>
    </row>
    <row r="10" ht="35.1" customHeight="1" spans="1:3">
      <c r="A10" s="1" t="s">
        <v>13</v>
      </c>
      <c r="B10" s="2" t="s">
        <v>4</v>
      </c>
      <c r="C10" s="2" t="s">
        <v>5</v>
      </c>
    </row>
    <row r="11" ht="35.1" customHeight="1" spans="1:3">
      <c r="A11" s="1" t="s">
        <v>14</v>
      </c>
      <c r="B11" s="2" t="s">
        <v>4</v>
      </c>
      <c r="C11" s="2" t="s">
        <v>5</v>
      </c>
    </row>
    <row r="12" ht="35.1" customHeight="1" spans="1:3">
      <c r="A12" s="1" t="s">
        <v>15</v>
      </c>
      <c r="B12" s="2" t="s">
        <v>4</v>
      </c>
      <c r="C12" s="2" t="s">
        <v>5</v>
      </c>
    </row>
    <row r="13" ht="35.1" customHeight="1" spans="1:3">
      <c r="A13" s="1" t="s">
        <v>16</v>
      </c>
      <c r="B13" s="2" t="s">
        <v>4</v>
      </c>
      <c r="C13" s="2" t="s">
        <v>5</v>
      </c>
    </row>
    <row r="14" ht="35.1" customHeight="1" spans="1:3">
      <c r="A14" s="1" t="s">
        <v>17</v>
      </c>
      <c r="B14" s="2" t="s">
        <v>4</v>
      </c>
      <c r="C14" s="2" t="s">
        <v>5</v>
      </c>
    </row>
    <row r="15" ht="35.1" customHeight="1" spans="1:3">
      <c r="A15" s="1" t="s">
        <v>18</v>
      </c>
      <c r="B15" s="2" t="s">
        <v>4</v>
      </c>
      <c r="C15" s="2" t="s">
        <v>5</v>
      </c>
    </row>
    <row r="16" ht="35.1" customHeight="1" spans="1:3">
      <c r="A16" s="1" t="s">
        <v>19</v>
      </c>
      <c r="B16" s="2" t="s">
        <v>4</v>
      </c>
      <c r="C16" s="2" t="s">
        <v>5</v>
      </c>
    </row>
    <row r="17" ht="35.1" customHeight="1" spans="1:3">
      <c r="A17" s="1" t="s">
        <v>20</v>
      </c>
      <c r="B17" s="2" t="s">
        <v>4</v>
      </c>
      <c r="C17" s="2" t="s">
        <v>5</v>
      </c>
    </row>
    <row r="18" ht="35.1" customHeight="1" spans="1:3">
      <c r="A18" s="1" t="s">
        <v>21</v>
      </c>
      <c r="B18" s="2" t="s">
        <v>4</v>
      </c>
      <c r="C18" s="2" t="s">
        <v>5</v>
      </c>
    </row>
    <row r="19" ht="35.1" customHeight="1" spans="1:3">
      <c r="A19" s="1" t="s">
        <v>22</v>
      </c>
      <c r="B19" s="2" t="s">
        <v>4</v>
      </c>
      <c r="C19" s="2" t="s">
        <v>5</v>
      </c>
    </row>
    <row r="20" ht="35.1" customHeight="1" spans="1:3">
      <c r="A20" s="1" t="s">
        <v>23</v>
      </c>
      <c r="B20" s="2" t="s">
        <v>4</v>
      </c>
      <c r="C20" s="2" t="s">
        <v>5</v>
      </c>
    </row>
    <row r="21" ht="35.1" customHeight="1" spans="1:3">
      <c r="A21" s="1" t="s">
        <v>24</v>
      </c>
      <c r="B21" s="2" t="s">
        <v>4</v>
      </c>
      <c r="C21" s="2" t="s">
        <v>5</v>
      </c>
    </row>
    <row r="22" ht="35.1" customHeight="1" spans="1:3">
      <c r="A22" s="1" t="s">
        <v>25</v>
      </c>
      <c r="B22" s="2" t="s">
        <v>26</v>
      </c>
      <c r="C22" s="2" t="s">
        <v>27</v>
      </c>
    </row>
    <row r="23" ht="35.1" customHeight="1" spans="1:3">
      <c r="A23" s="1" t="s">
        <v>28</v>
      </c>
      <c r="B23" s="2" t="s">
        <v>26</v>
      </c>
      <c r="C23" s="2" t="s">
        <v>27</v>
      </c>
    </row>
    <row r="24" ht="35.1" customHeight="1" spans="1:3">
      <c r="A24" s="1" t="s">
        <v>29</v>
      </c>
      <c r="B24" s="2" t="s">
        <v>26</v>
      </c>
      <c r="C24" s="2" t="s">
        <v>27</v>
      </c>
    </row>
    <row r="25" ht="35.1" customHeight="1" spans="1:3">
      <c r="A25" s="1" t="s">
        <v>30</v>
      </c>
      <c r="B25" s="2" t="s">
        <v>26</v>
      </c>
      <c r="C25" s="2" t="s">
        <v>27</v>
      </c>
    </row>
    <row r="26" ht="35.1" customHeight="1" spans="1:3">
      <c r="A26" s="1" t="s">
        <v>31</v>
      </c>
      <c r="B26" s="2" t="s">
        <v>26</v>
      </c>
      <c r="C26" s="2" t="s">
        <v>27</v>
      </c>
    </row>
    <row r="27" ht="35.1" customHeight="1" spans="1:3">
      <c r="A27" s="1" t="s">
        <v>32</v>
      </c>
      <c r="B27" s="2" t="s">
        <v>26</v>
      </c>
      <c r="C27" s="2" t="s">
        <v>27</v>
      </c>
    </row>
    <row r="28" ht="35.1" customHeight="1" spans="1:3">
      <c r="A28" s="1" t="s">
        <v>33</v>
      </c>
      <c r="B28" s="2" t="s">
        <v>26</v>
      </c>
      <c r="C28" s="2" t="s">
        <v>27</v>
      </c>
    </row>
    <row r="29" ht="35.1" customHeight="1" spans="1:3">
      <c r="A29" s="1" t="s">
        <v>34</v>
      </c>
      <c r="B29" s="2" t="s">
        <v>26</v>
      </c>
      <c r="C29" s="2" t="s">
        <v>27</v>
      </c>
    </row>
    <row r="30" ht="35.1" customHeight="1" spans="1:3">
      <c r="A30" s="1" t="s">
        <v>35</v>
      </c>
      <c r="B30" s="2" t="s">
        <v>26</v>
      </c>
      <c r="C30" s="2" t="s">
        <v>27</v>
      </c>
    </row>
    <row r="31" ht="35.1" customHeight="1" spans="1:3">
      <c r="A31" s="1" t="s">
        <v>36</v>
      </c>
      <c r="B31" s="2" t="s">
        <v>26</v>
      </c>
      <c r="C31" s="2" t="s">
        <v>27</v>
      </c>
    </row>
    <row r="32" ht="35.1" customHeight="1" spans="1:3">
      <c r="A32" s="1" t="s">
        <v>37</v>
      </c>
      <c r="B32" s="2" t="s">
        <v>26</v>
      </c>
      <c r="C32" s="2" t="s">
        <v>27</v>
      </c>
    </row>
    <row r="33" ht="35.1" customHeight="1" spans="1:3">
      <c r="A33" s="1" t="s">
        <v>38</v>
      </c>
      <c r="B33" s="2" t="s">
        <v>26</v>
      </c>
      <c r="C33" s="2" t="s">
        <v>27</v>
      </c>
    </row>
    <row r="34" ht="35.1" customHeight="1" spans="1:3">
      <c r="A34" s="1" t="s">
        <v>39</v>
      </c>
      <c r="B34" s="2" t="s">
        <v>26</v>
      </c>
      <c r="C34" s="2" t="s">
        <v>27</v>
      </c>
    </row>
    <row r="35" ht="35.1" customHeight="1" spans="1:3">
      <c r="A35" s="1" t="s">
        <v>40</v>
      </c>
      <c r="B35" s="2" t="s">
        <v>26</v>
      </c>
      <c r="C35" s="2" t="s">
        <v>27</v>
      </c>
    </row>
    <row r="36" ht="35.1" customHeight="1" spans="1:3">
      <c r="A36" s="1" t="s">
        <v>41</v>
      </c>
      <c r="B36" s="2" t="s">
        <v>26</v>
      </c>
      <c r="C36" s="2" t="s">
        <v>27</v>
      </c>
    </row>
    <row r="37" ht="35.1" customHeight="1" spans="1:3">
      <c r="A37" s="1" t="s">
        <v>42</v>
      </c>
      <c r="B37" s="2" t="s">
        <v>26</v>
      </c>
      <c r="C37" s="2" t="s">
        <v>27</v>
      </c>
    </row>
    <row r="38" ht="35.1" customHeight="1" spans="1:3">
      <c r="A38" s="1" t="s">
        <v>43</v>
      </c>
      <c r="B38" s="2" t="s">
        <v>26</v>
      </c>
      <c r="C38" s="2" t="s">
        <v>27</v>
      </c>
    </row>
    <row r="39" ht="35.1" customHeight="1" spans="1:3">
      <c r="A39" s="1" t="s">
        <v>44</v>
      </c>
      <c r="B39" s="2" t="s">
        <v>26</v>
      </c>
      <c r="C39" s="2" t="s">
        <v>27</v>
      </c>
    </row>
    <row r="40" ht="35.1" customHeight="1" spans="1:3">
      <c r="A40" s="1" t="s">
        <v>45</v>
      </c>
      <c r="B40" s="2" t="s">
        <v>26</v>
      </c>
      <c r="C40" s="2" t="s">
        <v>27</v>
      </c>
    </row>
    <row r="41" ht="35.1" customHeight="1" spans="1:3">
      <c r="A41" s="1" t="s">
        <v>46</v>
      </c>
      <c r="B41" s="2" t="s">
        <v>26</v>
      </c>
      <c r="C41" s="2" t="s">
        <v>27</v>
      </c>
    </row>
    <row r="42" ht="35.1" customHeight="1" spans="1:3">
      <c r="A42" s="3" t="s">
        <v>47</v>
      </c>
      <c r="B42" s="2" t="s">
        <v>48</v>
      </c>
      <c r="C42" s="2" t="s">
        <v>49</v>
      </c>
    </row>
    <row r="43" ht="35.1" customHeight="1" spans="1:3">
      <c r="A43" s="3" t="s">
        <v>50</v>
      </c>
      <c r="B43" s="2" t="s">
        <v>48</v>
      </c>
      <c r="C43" s="2" t="s">
        <v>49</v>
      </c>
    </row>
    <row r="44" ht="35.1" customHeight="1" spans="1:3">
      <c r="A44" s="3" t="s">
        <v>51</v>
      </c>
      <c r="B44" s="2" t="s">
        <v>48</v>
      </c>
      <c r="C44" s="2" t="s">
        <v>49</v>
      </c>
    </row>
    <row r="45" ht="35.1" customHeight="1" spans="1:3">
      <c r="A45" s="3" t="s">
        <v>52</v>
      </c>
      <c r="B45" s="2" t="s">
        <v>48</v>
      </c>
      <c r="C45" s="2" t="s">
        <v>49</v>
      </c>
    </row>
    <row r="46" ht="35.1" customHeight="1" spans="1:3">
      <c r="A46" s="3" t="s">
        <v>53</v>
      </c>
      <c r="B46" s="2" t="s">
        <v>48</v>
      </c>
      <c r="C46" s="2" t="s">
        <v>49</v>
      </c>
    </row>
    <row r="47" ht="35.1" customHeight="1" spans="1:3">
      <c r="A47" s="3" t="s">
        <v>54</v>
      </c>
      <c r="B47" s="2" t="s">
        <v>48</v>
      </c>
      <c r="C47" s="2" t="s">
        <v>49</v>
      </c>
    </row>
    <row r="48" ht="35.1" customHeight="1" spans="1:3">
      <c r="A48" s="3" t="s">
        <v>55</v>
      </c>
      <c r="B48" s="2" t="s">
        <v>48</v>
      </c>
      <c r="C48" s="2" t="s">
        <v>49</v>
      </c>
    </row>
    <row r="49" ht="35.1" customHeight="1" spans="1:3">
      <c r="A49" s="3" t="s">
        <v>56</v>
      </c>
      <c r="B49" s="2" t="s">
        <v>48</v>
      </c>
      <c r="C49" s="2" t="s">
        <v>49</v>
      </c>
    </row>
    <row r="50" ht="35.1" customHeight="1" spans="1:3">
      <c r="A50" s="3" t="s">
        <v>57</v>
      </c>
      <c r="B50" s="2" t="s">
        <v>48</v>
      </c>
      <c r="C50" s="2" t="s">
        <v>49</v>
      </c>
    </row>
    <row r="51" ht="35.1" customHeight="1" spans="1:3">
      <c r="A51" s="3" t="s">
        <v>58</v>
      </c>
      <c r="B51" s="2" t="s">
        <v>48</v>
      </c>
      <c r="C51" s="2" t="s">
        <v>49</v>
      </c>
    </row>
    <row r="52" ht="35.1" customHeight="1" spans="1:3">
      <c r="A52" s="3" t="s">
        <v>59</v>
      </c>
      <c r="B52" s="2" t="s">
        <v>48</v>
      </c>
      <c r="C52" s="2" t="s">
        <v>49</v>
      </c>
    </row>
    <row r="53" ht="35.1" customHeight="1" spans="1:3">
      <c r="A53" s="3" t="s">
        <v>60</v>
      </c>
      <c r="B53" s="2" t="s">
        <v>48</v>
      </c>
      <c r="C53" s="2" t="s">
        <v>49</v>
      </c>
    </row>
    <row r="54" ht="35.1" customHeight="1" spans="1:3">
      <c r="A54" s="3" t="s">
        <v>61</v>
      </c>
      <c r="B54" s="2" t="s">
        <v>48</v>
      </c>
      <c r="C54" s="2" t="s">
        <v>49</v>
      </c>
    </row>
    <row r="55" ht="35.1" customHeight="1" spans="1:3">
      <c r="A55" s="3" t="s">
        <v>62</v>
      </c>
      <c r="B55" s="2" t="s">
        <v>48</v>
      </c>
      <c r="C55" s="2" t="s">
        <v>49</v>
      </c>
    </row>
    <row r="56" ht="35.1" customHeight="1" spans="1:3">
      <c r="A56" s="3" t="s">
        <v>63</v>
      </c>
      <c r="B56" s="2" t="s">
        <v>48</v>
      </c>
      <c r="C56" s="2" t="s">
        <v>49</v>
      </c>
    </row>
    <row r="57" ht="35.1" customHeight="1" spans="1:3">
      <c r="A57" s="3" t="s">
        <v>64</v>
      </c>
      <c r="B57" s="2" t="s">
        <v>48</v>
      </c>
      <c r="C57" s="2" t="s">
        <v>49</v>
      </c>
    </row>
    <row r="58" ht="35.1" customHeight="1" spans="1:3">
      <c r="A58" s="3" t="s">
        <v>65</v>
      </c>
      <c r="B58" s="2" t="s">
        <v>48</v>
      </c>
      <c r="C58" s="2" t="s">
        <v>49</v>
      </c>
    </row>
    <row r="59" ht="35.1" customHeight="1" spans="1:3">
      <c r="A59" s="3" t="s">
        <v>66</v>
      </c>
      <c r="B59" s="2" t="s">
        <v>48</v>
      </c>
      <c r="C59" s="2" t="s">
        <v>49</v>
      </c>
    </row>
    <row r="60" ht="35.1" customHeight="1" spans="1:3">
      <c r="A60" s="3" t="s">
        <v>67</v>
      </c>
      <c r="B60" s="2" t="s">
        <v>48</v>
      </c>
      <c r="C60" s="2" t="s">
        <v>49</v>
      </c>
    </row>
    <row r="61" ht="35.1" customHeight="1" spans="1:3">
      <c r="A61" s="3" t="s">
        <v>68</v>
      </c>
      <c r="B61" s="2" t="s">
        <v>48</v>
      </c>
      <c r="C61" s="2" t="s">
        <v>49</v>
      </c>
    </row>
    <row r="62" ht="35.1" customHeight="1" spans="1:3">
      <c r="A62" s="3" t="s">
        <v>69</v>
      </c>
      <c r="B62" s="2" t="s">
        <v>70</v>
      </c>
      <c r="C62" s="2" t="s">
        <v>71</v>
      </c>
    </row>
    <row r="63" ht="35.1" customHeight="1" spans="1:3">
      <c r="A63" s="3" t="s">
        <v>72</v>
      </c>
      <c r="B63" s="2" t="s">
        <v>70</v>
      </c>
      <c r="C63" s="2" t="s">
        <v>71</v>
      </c>
    </row>
    <row r="64" ht="35.1" customHeight="1" spans="1:3">
      <c r="A64" s="3" t="s">
        <v>73</v>
      </c>
      <c r="B64" s="2" t="s">
        <v>70</v>
      </c>
      <c r="C64" s="2" t="s">
        <v>71</v>
      </c>
    </row>
    <row r="65" ht="35.1" customHeight="1" spans="1:3">
      <c r="A65" s="3" t="s">
        <v>74</v>
      </c>
      <c r="B65" s="2" t="s">
        <v>70</v>
      </c>
      <c r="C65" s="2" t="s">
        <v>71</v>
      </c>
    </row>
    <row r="66" ht="35.1" customHeight="1" spans="1:3">
      <c r="A66" s="4" t="s">
        <v>75</v>
      </c>
      <c r="B66" s="2" t="s">
        <v>70</v>
      </c>
      <c r="C66" s="2" t="s">
        <v>71</v>
      </c>
    </row>
    <row r="67" ht="35.1" customHeight="1" spans="1:3">
      <c r="A67" s="3" t="s">
        <v>76</v>
      </c>
      <c r="B67" s="2" t="s">
        <v>70</v>
      </c>
      <c r="C67" s="2" t="s">
        <v>71</v>
      </c>
    </row>
    <row r="68" ht="35.1" customHeight="1" spans="1:3">
      <c r="A68" s="3" t="s">
        <v>77</v>
      </c>
      <c r="B68" s="2" t="s">
        <v>70</v>
      </c>
      <c r="C68" s="2" t="s">
        <v>71</v>
      </c>
    </row>
    <row r="69" ht="35.1" customHeight="1" spans="1:3">
      <c r="A69" s="3" t="s">
        <v>78</v>
      </c>
      <c r="B69" s="2" t="s">
        <v>70</v>
      </c>
      <c r="C69" s="2" t="s">
        <v>71</v>
      </c>
    </row>
    <row r="70" ht="35.1" customHeight="1" spans="1:3">
      <c r="A70" s="3" t="s">
        <v>79</v>
      </c>
      <c r="B70" s="2" t="s">
        <v>70</v>
      </c>
      <c r="C70" s="2" t="s">
        <v>71</v>
      </c>
    </row>
    <row r="71" ht="35.1" customHeight="1" spans="1:3">
      <c r="A71" s="3" t="s">
        <v>80</v>
      </c>
      <c r="B71" s="2" t="s">
        <v>70</v>
      </c>
      <c r="C71" s="2" t="s">
        <v>71</v>
      </c>
    </row>
    <row r="72" ht="35.1" customHeight="1" spans="1:3">
      <c r="A72" s="3" t="s">
        <v>81</v>
      </c>
      <c r="B72" s="2" t="s">
        <v>70</v>
      </c>
      <c r="C72" s="2" t="s">
        <v>71</v>
      </c>
    </row>
    <row r="73" ht="35.1" customHeight="1" spans="1:3">
      <c r="A73" s="3" t="s">
        <v>82</v>
      </c>
      <c r="B73" s="2" t="s">
        <v>70</v>
      </c>
      <c r="C73" s="2" t="s">
        <v>71</v>
      </c>
    </row>
    <row r="74" ht="35.1" customHeight="1" spans="1:3">
      <c r="A74" s="3" t="s">
        <v>83</v>
      </c>
      <c r="B74" s="2" t="s">
        <v>70</v>
      </c>
      <c r="C74" s="2" t="s">
        <v>71</v>
      </c>
    </row>
    <row r="75" ht="35.1" customHeight="1" spans="1:3">
      <c r="A75" s="3" t="s">
        <v>84</v>
      </c>
      <c r="B75" s="2" t="s">
        <v>70</v>
      </c>
      <c r="C75" s="2" t="s">
        <v>71</v>
      </c>
    </row>
    <row r="76" ht="35.1" customHeight="1" spans="1:3">
      <c r="A76" s="3" t="s">
        <v>85</v>
      </c>
      <c r="B76" s="2" t="s">
        <v>70</v>
      </c>
      <c r="C76" s="2" t="s">
        <v>71</v>
      </c>
    </row>
    <row r="77" ht="35.1" customHeight="1" spans="1:3">
      <c r="A77" s="3" t="s">
        <v>86</v>
      </c>
      <c r="B77" s="2" t="s">
        <v>70</v>
      </c>
      <c r="C77" s="2" t="s">
        <v>71</v>
      </c>
    </row>
    <row r="78" ht="35.1" customHeight="1" spans="1:3">
      <c r="A78" s="3" t="s">
        <v>87</v>
      </c>
      <c r="B78" s="2" t="s">
        <v>70</v>
      </c>
      <c r="C78" s="2" t="s">
        <v>71</v>
      </c>
    </row>
    <row r="79" ht="35.1" customHeight="1" spans="1:3">
      <c r="A79" s="3" t="s">
        <v>88</v>
      </c>
      <c r="B79" s="2" t="s">
        <v>70</v>
      </c>
      <c r="C79" s="2" t="s">
        <v>71</v>
      </c>
    </row>
    <row r="80" ht="35.1" customHeight="1" spans="1:3">
      <c r="A80" s="3" t="s">
        <v>89</v>
      </c>
      <c r="B80" s="2" t="s">
        <v>70</v>
      </c>
      <c r="C80" s="2" t="s">
        <v>71</v>
      </c>
    </row>
    <row r="81" ht="35.1" customHeight="1" spans="1:3">
      <c r="A81" s="3" t="s">
        <v>90</v>
      </c>
      <c r="B81" s="2" t="s">
        <v>70</v>
      </c>
      <c r="C81" s="2" t="s">
        <v>71</v>
      </c>
    </row>
    <row r="82" ht="35.1" customHeight="1" spans="1:3">
      <c r="A82" s="1" t="s">
        <v>91</v>
      </c>
      <c r="B82" s="2" t="s">
        <v>92</v>
      </c>
      <c r="C82" t="s">
        <v>93</v>
      </c>
    </row>
    <row r="83" ht="35.1" customHeight="1" spans="1:3">
      <c r="A83" s="1" t="s">
        <v>94</v>
      </c>
      <c r="B83" s="2" t="s">
        <v>92</v>
      </c>
      <c r="C83" t="s">
        <v>93</v>
      </c>
    </row>
    <row r="84" ht="35.1" customHeight="1" spans="1:3">
      <c r="A84" s="1" t="s">
        <v>95</v>
      </c>
      <c r="B84" s="2" t="s">
        <v>92</v>
      </c>
      <c r="C84" t="s">
        <v>93</v>
      </c>
    </row>
    <row r="85" ht="35.1" customHeight="1" spans="1:3">
      <c r="A85" s="1" t="s">
        <v>96</v>
      </c>
      <c r="B85" s="2" t="s">
        <v>92</v>
      </c>
      <c r="C85" t="s">
        <v>93</v>
      </c>
    </row>
    <row r="86" ht="35.1" customHeight="1" spans="1:3">
      <c r="A86" s="1" t="s">
        <v>97</v>
      </c>
      <c r="B86" s="2" t="s">
        <v>92</v>
      </c>
      <c r="C86" t="s">
        <v>93</v>
      </c>
    </row>
    <row r="87" ht="35.1" customHeight="1" spans="1:3">
      <c r="A87" s="1" t="s">
        <v>98</v>
      </c>
      <c r="B87" s="2" t="s">
        <v>92</v>
      </c>
      <c r="C87" t="s">
        <v>93</v>
      </c>
    </row>
    <row r="88" ht="35.1" customHeight="1" spans="1:3">
      <c r="A88" s="1" t="s">
        <v>99</v>
      </c>
      <c r="B88" s="2" t="s">
        <v>92</v>
      </c>
      <c r="C88" t="s">
        <v>93</v>
      </c>
    </row>
    <row r="89" ht="35.1" customHeight="1" spans="1:3">
      <c r="A89" s="1" t="s">
        <v>100</v>
      </c>
      <c r="B89" s="2" t="s">
        <v>92</v>
      </c>
      <c r="C89" t="s">
        <v>93</v>
      </c>
    </row>
    <row r="90" ht="35.1" customHeight="1" spans="1:3">
      <c r="A90" s="1" t="s">
        <v>101</v>
      </c>
      <c r="B90" s="2" t="s">
        <v>92</v>
      </c>
      <c r="C90" t="s">
        <v>93</v>
      </c>
    </row>
    <row r="91" ht="35.1" customHeight="1" spans="1:3">
      <c r="A91" s="1" t="s">
        <v>102</v>
      </c>
      <c r="B91" s="2" t="s">
        <v>92</v>
      </c>
      <c r="C91" t="s">
        <v>93</v>
      </c>
    </row>
    <row r="92" ht="35.1" customHeight="1" spans="1:3">
      <c r="A92" s="1" t="s">
        <v>103</v>
      </c>
      <c r="B92" s="2" t="s">
        <v>92</v>
      </c>
      <c r="C92" t="s">
        <v>93</v>
      </c>
    </row>
    <row r="93" ht="35.1" customHeight="1" spans="1:3">
      <c r="A93" s="1" t="s">
        <v>104</v>
      </c>
      <c r="B93" s="2" t="s">
        <v>92</v>
      </c>
      <c r="C93" t="s">
        <v>93</v>
      </c>
    </row>
    <row r="94" ht="35.1" customHeight="1" spans="1:3">
      <c r="A94" s="1" t="s">
        <v>105</v>
      </c>
      <c r="B94" s="2" t="s">
        <v>92</v>
      </c>
      <c r="C94" t="s">
        <v>93</v>
      </c>
    </row>
    <row r="95" ht="35.1" customHeight="1" spans="1:3">
      <c r="A95" s="1" t="s">
        <v>106</v>
      </c>
      <c r="B95" s="2" t="s">
        <v>92</v>
      </c>
      <c r="C95" t="s">
        <v>93</v>
      </c>
    </row>
    <row r="96" ht="35.1" customHeight="1" spans="1:3">
      <c r="A96" s="1" t="s">
        <v>107</v>
      </c>
      <c r="B96" s="2" t="s">
        <v>92</v>
      </c>
      <c r="C96" t="s">
        <v>93</v>
      </c>
    </row>
    <row r="97" ht="35.1" customHeight="1" spans="1:3">
      <c r="A97" s="1" t="s">
        <v>108</v>
      </c>
      <c r="B97" s="2" t="s">
        <v>92</v>
      </c>
      <c r="C97" t="s">
        <v>93</v>
      </c>
    </row>
    <row r="98" ht="35.1" customHeight="1" spans="1:3">
      <c r="A98" s="1" t="s">
        <v>109</v>
      </c>
      <c r="B98" s="2" t="s">
        <v>92</v>
      </c>
      <c r="C98" t="s">
        <v>93</v>
      </c>
    </row>
    <row r="99" ht="35.1" customHeight="1" spans="1:3">
      <c r="A99" s="1" t="s">
        <v>110</v>
      </c>
      <c r="B99" s="2" t="s">
        <v>92</v>
      </c>
      <c r="C99" t="s">
        <v>93</v>
      </c>
    </row>
    <row r="100" ht="35.1" customHeight="1" spans="1:3">
      <c r="A100" s="1" t="s">
        <v>111</v>
      </c>
      <c r="B100" s="2" t="s">
        <v>92</v>
      </c>
      <c r="C100" t="s">
        <v>93</v>
      </c>
    </row>
    <row r="101" ht="35.1" customHeight="1" spans="1:3">
      <c r="A101" s="1" t="s">
        <v>112</v>
      </c>
      <c r="B101" s="2" t="s">
        <v>92</v>
      </c>
      <c r="C101" t="s">
        <v>93</v>
      </c>
    </row>
    <row r="102" ht="35.1" customHeight="1" spans="1:3">
      <c r="A102" s="1" t="s">
        <v>113</v>
      </c>
      <c r="B102" s="2" t="s">
        <v>114</v>
      </c>
      <c r="C102" t="s">
        <v>115</v>
      </c>
    </row>
    <row r="103" ht="35.1" customHeight="1" spans="1:3">
      <c r="A103" s="1" t="s">
        <v>116</v>
      </c>
      <c r="B103" s="2" t="s">
        <v>114</v>
      </c>
      <c r="C103" t="s">
        <v>115</v>
      </c>
    </row>
    <row r="104" ht="35.1" customHeight="1" spans="1:3">
      <c r="A104" s="1" t="s">
        <v>117</v>
      </c>
      <c r="B104" s="2" t="s">
        <v>114</v>
      </c>
      <c r="C104" t="s">
        <v>115</v>
      </c>
    </row>
    <row r="105" ht="35.1" customHeight="1" spans="1:3">
      <c r="A105" s="1" t="s">
        <v>118</v>
      </c>
      <c r="B105" s="2" t="s">
        <v>114</v>
      </c>
      <c r="C105" t="s">
        <v>115</v>
      </c>
    </row>
    <row r="106" ht="35.1" customHeight="1" spans="1:3">
      <c r="A106" s="1" t="s">
        <v>119</v>
      </c>
      <c r="B106" s="2" t="s">
        <v>114</v>
      </c>
      <c r="C106" t="s">
        <v>115</v>
      </c>
    </row>
    <row r="107" ht="35.1" customHeight="1" spans="1:3">
      <c r="A107" s="1" t="s">
        <v>120</v>
      </c>
      <c r="B107" s="2" t="s">
        <v>114</v>
      </c>
      <c r="C107" t="s">
        <v>115</v>
      </c>
    </row>
    <row r="108" ht="35.1" customHeight="1" spans="1:3">
      <c r="A108" s="1" t="s">
        <v>121</v>
      </c>
      <c r="B108" s="2" t="s">
        <v>114</v>
      </c>
      <c r="C108" t="s">
        <v>115</v>
      </c>
    </row>
    <row r="109" ht="35.1" customHeight="1" spans="1:3">
      <c r="A109" s="1" t="s">
        <v>122</v>
      </c>
      <c r="B109" s="2" t="s">
        <v>114</v>
      </c>
      <c r="C109" t="s">
        <v>115</v>
      </c>
    </row>
    <row r="110" ht="35.1" customHeight="1" spans="1:3">
      <c r="A110" s="1" t="s">
        <v>123</v>
      </c>
      <c r="B110" s="2" t="s">
        <v>114</v>
      </c>
      <c r="C110" t="s">
        <v>115</v>
      </c>
    </row>
    <row r="111" ht="35.1" customHeight="1" spans="1:3">
      <c r="A111" s="1" t="s">
        <v>124</v>
      </c>
      <c r="B111" s="2" t="s">
        <v>114</v>
      </c>
      <c r="C111" t="s">
        <v>115</v>
      </c>
    </row>
    <row r="112" ht="35.1" customHeight="1" spans="1:3">
      <c r="A112" s="1" t="s">
        <v>125</v>
      </c>
      <c r="B112" s="2" t="s">
        <v>114</v>
      </c>
      <c r="C112" t="s">
        <v>115</v>
      </c>
    </row>
    <row r="113" ht="35.1" customHeight="1" spans="1:3">
      <c r="A113" s="1" t="s">
        <v>126</v>
      </c>
      <c r="B113" s="2" t="s">
        <v>114</v>
      </c>
      <c r="C113" t="s">
        <v>115</v>
      </c>
    </row>
    <row r="114" ht="35.1" customHeight="1" spans="1:3">
      <c r="A114" s="1" t="s">
        <v>127</v>
      </c>
      <c r="B114" s="2" t="s">
        <v>114</v>
      </c>
      <c r="C114" t="s">
        <v>115</v>
      </c>
    </row>
    <row r="115" ht="35.1" customHeight="1" spans="1:3">
      <c r="A115" s="1" t="s">
        <v>128</v>
      </c>
      <c r="B115" s="2" t="s">
        <v>114</v>
      </c>
      <c r="C115" t="s">
        <v>115</v>
      </c>
    </row>
    <row r="116" ht="35.1" customHeight="1" spans="1:3">
      <c r="A116" s="1" t="s">
        <v>129</v>
      </c>
      <c r="B116" s="2" t="s">
        <v>114</v>
      </c>
      <c r="C116" t="s">
        <v>115</v>
      </c>
    </row>
    <row r="117" ht="35.1" customHeight="1" spans="1:3">
      <c r="A117" s="1" t="s">
        <v>130</v>
      </c>
      <c r="B117" s="2" t="s">
        <v>114</v>
      </c>
      <c r="C117" t="s">
        <v>115</v>
      </c>
    </row>
    <row r="118" ht="35.1" customHeight="1" spans="1:3">
      <c r="A118" s="1" t="s">
        <v>131</v>
      </c>
      <c r="B118" s="2" t="s">
        <v>114</v>
      </c>
      <c r="C118" t="s">
        <v>115</v>
      </c>
    </row>
    <row r="119" ht="35.1" customHeight="1" spans="1:3">
      <c r="A119" s="1" t="s">
        <v>132</v>
      </c>
      <c r="B119" s="2" t="s">
        <v>114</v>
      </c>
      <c r="C119" t="s">
        <v>115</v>
      </c>
    </row>
    <row r="120" ht="35.1" customHeight="1" spans="1:3">
      <c r="A120" s="1" t="s">
        <v>133</v>
      </c>
      <c r="B120" s="2" t="s">
        <v>114</v>
      </c>
      <c r="C120" t="s">
        <v>115</v>
      </c>
    </row>
    <row r="121" ht="35.1" customHeight="1" spans="1:3">
      <c r="A121" s="1" t="s">
        <v>134</v>
      </c>
      <c r="B121" s="2" t="s">
        <v>114</v>
      </c>
      <c r="C121" t="s">
        <v>115</v>
      </c>
    </row>
    <row r="122" ht="35.1" customHeight="1" spans="1:3">
      <c r="A122" s="1" t="s">
        <v>135</v>
      </c>
      <c r="B122" s="2" t="s">
        <v>136</v>
      </c>
      <c r="C122" s="2" t="s">
        <v>137</v>
      </c>
    </row>
    <row r="123" ht="35.1" customHeight="1" spans="1:3">
      <c r="A123" s="1" t="s">
        <v>138</v>
      </c>
      <c r="B123" s="2" t="s">
        <v>136</v>
      </c>
      <c r="C123" s="2" t="s">
        <v>137</v>
      </c>
    </row>
    <row r="124" ht="35.1" customHeight="1" spans="1:3">
      <c r="A124" s="1" t="s">
        <v>139</v>
      </c>
      <c r="B124" s="2" t="s">
        <v>136</v>
      </c>
      <c r="C124" s="2" t="s">
        <v>137</v>
      </c>
    </row>
    <row r="125" ht="35.1" customHeight="1" spans="1:3">
      <c r="A125" s="1" t="s">
        <v>140</v>
      </c>
      <c r="B125" s="2" t="s">
        <v>136</v>
      </c>
      <c r="C125" s="2" t="s">
        <v>137</v>
      </c>
    </row>
    <row r="126" ht="35.1" customHeight="1" spans="1:3">
      <c r="A126" s="1" t="s">
        <v>141</v>
      </c>
      <c r="B126" s="2" t="s">
        <v>136</v>
      </c>
      <c r="C126" s="2" t="s">
        <v>137</v>
      </c>
    </row>
    <row r="127" ht="35.1" customHeight="1" spans="1:3">
      <c r="A127" s="1" t="s">
        <v>142</v>
      </c>
      <c r="B127" s="2" t="s">
        <v>136</v>
      </c>
      <c r="C127" s="2" t="s">
        <v>137</v>
      </c>
    </row>
    <row r="128" ht="35.1" customHeight="1" spans="1:3">
      <c r="A128" s="1" t="s">
        <v>143</v>
      </c>
      <c r="B128" s="2" t="s">
        <v>136</v>
      </c>
      <c r="C128" s="2" t="s">
        <v>137</v>
      </c>
    </row>
    <row r="129" ht="35.1" customHeight="1" spans="1:3">
      <c r="A129" s="1" t="s">
        <v>144</v>
      </c>
      <c r="B129" s="2" t="s">
        <v>136</v>
      </c>
      <c r="C129" s="2" t="s">
        <v>137</v>
      </c>
    </row>
    <row r="130" ht="35.1" customHeight="1" spans="1:3">
      <c r="A130" s="1" t="s">
        <v>145</v>
      </c>
      <c r="B130" s="2" t="s">
        <v>136</v>
      </c>
      <c r="C130" s="2" t="s">
        <v>137</v>
      </c>
    </row>
    <row r="131" ht="35.1" customHeight="1" spans="1:3">
      <c r="A131" s="1" t="s">
        <v>146</v>
      </c>
      <c r="B131" s="2" t="s">
        <v>136</v>
      </c>
      <c r="C131" s="2" t="s">
        <v>137</v>
      </c>
    </row>
    <row r="132" ht="35.1" customHeight="1" spans="1:3">
      <c r="A132" s="1" t="s">
        <v>147</v>
      </c>
      <c r="B132" s="2" t="s">
        <v>136</v>
      </c>
      <c r="C132" s="2" t="s">
        <v>137</v>
      </c>
    </row>
    <row r="133" ht="35.1" customHeight="1" spans="1:3">
      <c r="A133" s="1" t="s">
        <v>148</v>
      </c>
      <c r="B133" s="2" t="s">
        <v>136</v>
      </c>
      <c r="C133" s="2" t="s">
        <v>137</v>
      </c>
    </row>
    <row r="134" ht="35.1" customHeight="1" spans="1:3">
      <c r="A134" s="1" t="s">
        <v>149</v>
      </c>
      <c r="B134" s="2" t="s">
        <v>136</v>
      </c>
      <c r="C134" s="2" t="s">
        <v>137</v>
      </c>
    </row>
    <row r="135" ht="35.1" customHeight="1" spans="1:3">
      <c r="A135" s="1" t="s">
        <v>150</v>
      </c>
      <c r="B135" s="2" t="s">
        <v>136</v>
      </c>
      <c r="C135" s="2" t="s">
        <v>137</v>
      </c>
    </row>
    <row r="136" ht="35.1" customHeight="1" spans="1:3">
      <c r="A136" s="1" t="s">
        <v>151</v>
      </c>
      <c r="B136" s="2" t="s">
        <v>136</v>
      </c>
      <c r="C136" s="2" t="s">
        <v>137</v>
      </c>
    </row>
    <row r="137" ht="35.1" customHeight="1" spans="1:3">
      <c r="A137" s="1" t="s">
        <v>152</v>
      </c>
      <c r="B137" s="2" t="s">
        <v>136</v>
      </c>
      <c r="C137" s="2" t="s">
        <v>137</v>
      </c>
    </row>
    <row r="138" ht="35.1" customHeight="1" spans="1:3">
      <c r="A138" s="1" t="s">
        <v>153</v>
      </c>
      <c r="B138" s="2" t="s">
        <v>136</v>
      </c>
      <c r="C138" s="2" t="s">
        <v>137</v>
      </c>
    </row>
    <row r="139" ht="35.1" customHeight="1" spans="1:3">
      <c r="A139" s="1" t="s">
        <v>154</v>
      </c>
      <c r="B139" s="2" t="s">
        <v>136</v>
      </c>
      <c r="C139" s="2" t="s">
        <v>137</v>
      </c>
    </row>
    <row r="140" ht="35.1" customHeight="1" spans="1:3">
      <c r="A140" s="1" t="s">
        <v>155</v>
      </c>
      <c r="B140" s="2" t="s">
        <v>136</v>
      </c>
      <c r="C140" s="2" t="s">
        <v>137</v>
      </c>
    </row>
    <row r="141" ht="35.1" customHeight="1" spans="1:3">
      <c r="A141" s="1" t="s">
        <v>156</v>
      </c>
      <c r="B141" s="2" t="s">
        <v>136</v>
      </c>
      <c r="C141" s="2" t="s">
        <v>137</v>
      </c>
    </row>
    <row r="142" ht="35.1" customHeight="1" spans="1:3">
      <c r="A142" s="1" t="s">
        <v>157</v>
      </c>
      <c r="B142" s="2" t="s">
        <v>158</v>
      </c>
      <c r="C142" s="2" t="s">
        <v>159</v>
      </c>
    </row>
    <row r="143" ht="35.1" customHeight="1" spans="1:3">
      <c r="A143" s="1" t="s">
        <v>160</v>
      </c>
      <c r="B143" s="2" t="s">
        <v>158</v>
      </c>
      <c r="C143" s="2" t="s">
        <v>159</v>
      </c>
    </row>
    <row r="144" ht="35.1" customHeight="1" spans="1:3">
      <c r="A144" s="1" t="s">
        <v>161</v>
      </c>
      <c r="B144" s="2" t="s">
        <v>158</v>
      </c>
      <c r="C144" s="2" t="s">
        <v>159</v>
      </c>
    </row>
    <row r="145" ht="35.1" customHeight="1" spans="1:3">
      <c r="A145" s="1" t="s">
        <v>162</v>
      </c>
      <c r="B145" s="2" t="s">
        <v>158</v>
      </c>
      <c r="C145" s="2" t="s">
        <v>159</v>
      </c>
    </row>
    <row r="146" ht="35.1" customHeight="1" spans="1:3">
      <c r="A146" s="1" t="s">
        <v>163</v>
      </c>
      <c r="B146" s="2" t="s">
        <v>158</v>
      </c>
      <c r="C146" s="2" t="s">
        <v>159</v>
      </c>
    </row>
    <row r="147" ht="35.1" customHeight="1" spans="1:3">
      <c r="A147" s="1" t="s">
        <v>164</v>
      </c>
      <c r="B147" s="2" t="s">
        <v>158</v>
      </c>
      <c r="C147" s="2" t="s">
        <v>159</v>
      </c>
    </row>
    <row r="148" ht="35.1" customHeight="1" spans="1:3">
      <c r="A148" s="1" t="s">
        <v>165</v>
      </c>
      <c r="B148" s="2" t="s">
        <v>158</v>
      </c>
      <c r="C148" s="2" t="s">
        <v>159</v>
      </c>
    </row>
    <row r="149" ht="35.1" customHeight="1" spans="1:3">
      <c r="A149" s="1" t="s">
        <v>166</v>
      </c>
      <c r="B149" s="2" t="s">
        <v>158</v>
      </c>
      <c r="C149" s="2" t="s">
        <v>159</v>
      </c>
    </row>
    <row r="150" ht="35.1" customHeight="1" spans="1:3">
      <c r="A150" s="1" t="s">
        <v>167</v>
      </c>
      <c r="B150" s="2" t="s">
        <v>158</v>
      </c>
      <c r="C150" s="2" t="s">
        <v>159</v>
      </c>
    </row>
    <row r="151" ht="35.1" customHeight="1" spans="1:3">
      <c r="A151" s="1" t="s">
        <v>168</v>
      </c>
      <c r="B151" s="2" t="s">
        <v>158</v>
      </c>
      <c r="C151" s="2" t="s">
        <v>159</v>
      </c>
    </row>
    <row r="152" ht="35.1" customHeight="1" spans="1:3">
      <c r="A152" s="1" t="s">
        <v>169</v>
      </c>
      <c r="B152" s="2" t="s">
        <v>158</v>
      </c>
      <c r="C152" s="2" t="s">
        <v>159</v>
      </c>
    </row>
    <row r="153" ht="35.1" customHeight="1" spans="1:3">
      <c r="A153" s="1" t="s">
        <v>170</v>
      </c>
      <c r="B153" s="2" t="s">
        <v>158</v>
      </c>
      <c r="C153" s="2" t="s">
        <v>159</v>
      </c>
    </row>
    <row r="154" ht="35.1" customHeight="1" spans="1:3">
      <c r="A154" s="1" t="s">
        <v>171</v>
      </c>
      <c r="B154" s="2" t="s">
        <v>158</v>
      </c>
      <c r="C154" s="2" t="s">
        <v>159</v>
      </c>
    </row>
    <row r="155" ht="35.1" customHeight="1" spans="1:3">
      <c r="A155" s="1" t="s">
        <v>172</v>
      </c>
      <c r="B155" s="2" t="s">
        <v>158</v>
      </c>
      <c r="C155" s="2" t="s">
        <v>159</v>
      </c>
    </row>
    <row r="156" ht="35.1" customHeight="1" spans="1:3">
      <c r="A156" s="1" t="s">
        <v>173</v>
      </c>
      <c r="B156" s="2" t="s">
        <v>158</v>
      </c>
      <c r="C156" s="2" t="s">
        <v>159</v>
      </c>
    </row>
    <row r="157" ht="35.1" customHeight="1" spans="1:3">
      <c r="A157" s="1" t="s">
        <v>174</v>
      </c>
      <c r="B157" s="2" t="s">
        <v>158</v>
      </c>
      <c r="C157" s="2" t="s">
        <v>159</v>
      </c>
    </row>
    <row r="158" ht="35.1" customHeight="1" spans="1:3">
      <c r="A158" s="1" t="s">
        <v>175</v>
      </c>
      <c r="B158" s="2" t="s">
        <v>158</v>
      </c>
      <c r="C158" s="2" t="s">
        <v>159</v>
      </c>
    </row>
    <row r="159" ht="35.1" customHeight="1" spans="1:3">
      <c r="A159" s="1" t="s">
        <v>176</v>
      </c>
      <c r="B159" s="2" t="s">
        <v>158</v>
      </c>
      <c r="C159" s="2" t="s">
        <v>159</v>
      </c>
    </row>
    <row r="160" ht="35.1" customHeight="1" spans="1:3">
      <c r="A160" s="1" t="s">
        <v>177</v>
      </c>
      <c r="B160" s="2" t="s">
        <v>158</v>
      </c>
      <c r="C160" s="2" t="s">
        <v>159</v>
      </c>
    </row>
    <row r="161" ht="35.1" customHeight="1" spans="1:3">
      <c r="A161" s="1" t="s">
        <v>178</v>
      </c>
      <c r="B161" s="2" t="s">
        <v>158</v>
      </c>
      <c r="C161" s="2" t="s">
        <v>159</v>
      </c>
    </row>
    <row r="162" ht="35.1" customHeight="1" spans="1:3">
      <c r="A162" s="1" t="s">
        <v>179</v>
      </c>
      <c r="B162" s="2" t="s">
        <v>180</v>
      </c>
      <c r="C162" s="2" t="s">
        <v>181</v>
      </c>
    </row>
    <row r="163" ht="35.1" customHeight="1" spans="1:3">
      <c r="A163" s="1" t="s">
        <v>182</v>
      </c>
      <c r="B163" s="2" t="s">
        <v>180</v>
      </c>
      <c r="C163" s="2" t="s">
        <v>181</v>
      </c>
    </row>
    <row r="164" ht="35.1" customHeight="1" spans="1:3">
      <c r="A164" s="1" t="s">
        <v>183</v>
      </c>
      <c r="B164" s="2" t="s">
        <v>180</v>
      </c>
      <c r="C164" s="2" t="s">
        <v>181</v>
      </c>
    </row>
    <row r="165" ht="35.1" customHeight="1" spans="1:3">
      <c r="A165" s="1" t="s">
        <v>184</v>
      </c>
      <c r="B165" s="2" t="s">
        <v>180</v>
      </c>
      <c r="C165" s="2" t="s">
        <v>181</v>
      </c>
    </row>
    <row r="166" ht="35.1" customHeight="1" spans="1:3">
      <c r="A166" s="1" t="s">
        <v>185</v>
      </c>
      <c r="B166" s="2" t="s">
        <v>180</v>
      </c>
      <c r="C166" s="2" t="s">
        <v>181</v>
      </c>
    </row>
    <row r="167" ht="35.1" customHeight="1" spans="1:3">
      <c r="A167" s="1" t="s">
        <v>186</v>
      </c>
      <c r="B167" s="2" t="s">
        <v>180</v>
      </c>
      <c r="C167" s="2" t="s">
        <v>181</v>
      </c>
    </row>
    <row r="168" ht="35.1" customHeight="1" spans="1:3">
      <c r="A168" s="1" t="s">
        <v>187</v>
      </c>
      <c r="B168" s="2" t="s">
        <v>180</v>
      </c>
      <c r="C168" s="2" t="s">
        <v>181</v>
      </c>
    </row>
    <row r="169" ht="35.1" customHeight="1" spans="1:3">
      <c r="A169" s="1" t="s">
        <v>188</v>
      </c>
      <c r="B169" s="2" t="s">
        <v>180</v>
      </c>
      <c r="C169" s="2" t="s">
        <v>181</v>
      </c>
    </row>
    <row r="170" ht="35.1" customHeight="1" spans="1:3">
      <c r="A170" s="1" t="s">
        <v>189</v>
      </c>
      <c r="B170" s="2" t="s">
        <v>180</v>
      </c>
      <c r="C170" s="2" t="s">
        <v>181</v>
      </c>
    </row>
    <row r="171" ht="35.1" customHeight="1" spans="1:3">
      <c r="A171" s="1" t="s">
        <v>190</v>
      </c>
      <c r="B171" s="2" t="s">
        <v>180</v>
      </c>
      <c r="C171" s="2" t="s">
        <v>181</v>
      </c>
    </row>
    <row r="172" ht="35.1" customHeight="1" spans="1:3">
      <c r="A172" s="1" t="s">
        <v>191</v>
      </c>
      <c r="B172" s="2" t="s">
        <v>180</v>
      </c>
      <c r="C172" s="2" t="s">
        <v>181</v>
      </c>
    </row>
    <row r="173" ht="35.1" customHeight="1" spans="1:3">
      <c r="A173" s="1" t="s">
        <v>192</v>
      </c>
      <c r="B173" s="2" t="s">
        <v>180</v>
      </c>
      <c r="C173" s="2" t="s">
        <v>181</v>
      </c>
    </row>
    <row r="174" ht="35.1" customHeight="1" spans="1:3">
      <c r="A174" s="1" t="s">
        <v>193</v>
      </c>
      <c r="B174" s="2" t="s">
        <v>180</v>
      </c>
      <c r="C174" s="2" t="s">
        <v>181</v>
      </c>
    </row>
    <row r="175" ht="35.1" customHeight="1" spans="1:3">
      <c r="A175" s="1" t="s">
        <v>194</v>
      </c>
      <c r="B175" s="2" t="s">
        <v>180</v>
      </c>
      <c r="C175" s="2" t="s">
        <v>181</v>
      </c>
    </row>
    <row r="176" ht="35.1" customHeight="1" spans="1:3">
      <c r="A176" s="1" t="s">
        <v>195</v>
      </c>
      <c r="B176" s="2" t="s">
        <v>180</v>
      </c>
      <c r="C176" s="2" t="s">
        <v>181</v>
      </c>
    </row>
    <row r="177" ht="35.1" customHeight="1" spans="1:3">
      <c r="A177" s="1" t="s">
        <v>196</v>
      </c>
      <c r="B177" s="2" t="s">
        <v>180</v>
      </c>
      <c r="C177" s="2" t="s">
        <v>181</v>
      </c>
    </row>
    <row r="178" ht="35.1" customHeight="1" spans="1:3">
      <c r="A178" s="1" t="s">
        <v>197</v>
      </c>
      <c r="B178" s="2" t="s">
        <v>180</v>
      </c>
      <c r="C178" s="2" t="s">
        <v>181</v>
      </c>
    </row>
    <row r="179" ht="35.1" customHeight="1" spans="1:3">
      <c r="A179" s="1" t="s">
        <v>198</v>
      </c>
      <c r="B179" s="2" t="s">
        <v>180</v>
      </c>
      <c r="C179" s="2" t="s">
        <v>181</v>
      </c>
    </row>
    <row r="180" ht="35.1" customHeight="1" spans="1:3">
      <c r="A180" s="1" t="s">
        <v>199</v>
      </c>
      <c r="B180" s="2" t="s">
        <v>180</v>
      </c>
      <c r="C180" s="2" t="s">
        <v>181</v>
      </c>
    </row>
    <row r="181" ht="35.1" customHeight="1" spans="1:3">
      <c r="A181" s="1" t="s">
        <v>200</v>
      </c>
      <c r="B181" s="2" t="s">
        <v>180</v>
      </c>
      <c r="C181" s="2" t="s">
        <v>181</v>
      </c>
    </row>
    <row r="182" ht="35.1" customHeight="1" spans="1:3">
      <c r="A182" s="1" t="s">
        <v>201</v>
      </c>
      <c r="B182" s="2" t="s">
        <v>202</v>
      </c>
      <c r="C182" t="s">
        <v>93</v>
      </c>
    </row>
    <row r="183" ht="35.1" customHeight="1" spans="1:3">
      <c r="A183" s="1" t="s">
        <v>203</v>
      </c>
      <c r="B183" s="2" t="s">
        <v>202</v>
      </c>
      <c r="C183" t="s">
        <v>93</v>
      </c>
    </row>
    <row r="184" ht="35.1" customHeight="1" spans="1:3">
      <c r="A184" s="1" t="s">
        <v>204</v>
      </c>
      <c r="B184" s="2" t="s">
        <v>202</v>
      </c>
      <c r="C184" t="s">
        <v>93</v>
      </c>
    </row>
    <row r="185" ht="35.1" customHeight="1" spans="1:3">
      <c r="A185" s="1" t="s">
        <v>205</v>
      </c>
      <c r="B185" s="2" t="s">
        <v>202</v>
      </c>
      <c r="C185" t="s">
        <v>93</v>
      </c>
    </row>
    <row r="186" ht="35.1" customHeight="1" spans="1:3">
      <c r="A186" s="1" t="s">
        <v>206</v>
      </c>
      <c r="B186" s="2" t="s">
        <v>202</v>
      </c>
      <c r="C186" t="s">
        <v>93</v>
      </c>
    </row>
    <row r="187" ht="35.1" customHeight="1" spans="1:3">
      <c r="A187" s="1" t="s">
        <v>207</v>
      </c>
      <c r="B187" s="2" t="s">
        <v>202</v>
      </c>
      <c r="C187" t="s">
        <v>93</v>
      </c>
    </row>
    <row r="188" ht="35.1" customHeight="1" spans="1:3">
      <c r="A188" s="1" t="s">
        <v>208</v>
      </c>
      <c r="B188" s="2" t="s">
        <v>202</v>
      </c>
      <c r="C188" t="s">
        <v>93</v>
      </c>
    </row>
    <row r="189" ht="35.1" customHeight="1" spans="1:3">
      <c r="A189" s="1" t="s">
        <v>209</v>
      </c>
      <c r="B189" s="2" t="s">
        <v>202</v>
      </c>
      <c r="C189" t="s">
        <v>93</v>
      </c>
    </row>
    <row r="190" ht="35.1" customHeight="1" spans="1:3">
      <c r="A190" s="1" t="s">
        <v>210</v>
      </c>
      <c r="B190" s="2" t="s">
        <v>202</v>
      </c>
      <c r="C190" t="s">
        <v>93</v>
      </c>
    </row>
    <row r="191" ht="35.1" customHeight="1" spans="1:3">
      <c r="A191" s="1" t="s">
        <v>211</v>
      </c>
      <c r="B191" s="2" t="s">
        <v>202</v>
      </c>
      <c r="C191" t="s">
        <v>93</v>
      </c>
    </row>
    <row r="192" ht="35.1" customHeight="1" spans="1:3">
      <c r="A192" s="1" t="s">
        <v>212</v>
      </c>
      <c r="B192" s="2" t="s">
        <v>202</v>
      </c>
      <c r="C192" t="s">
        <v>93</v>
      </c>
    </row>
    <row r="193" ht="35.1" customHeight="1" spans="1:3">
      <c r="A193" s="1" t="s">
        <v>213</v>
      </c>
      <c r="B193" s="2" t="s">
        <v>202</v>
      </c>
      <c r="C193" t="s">
        <v>93</v>
      </c>
    </row>
    <row r="194" ht="35.1" customHeight="1" spans="1:3">
      <c r="A194" s="1" t="s">
        <v>214</v>
      </c>
      <c r="B194" s="2" t="s">
        <v>202</v>
      </c>
      <c r="C194" t="s">
        <v>93</v>
      </c>
    </row>
    <row r="195" ht="35.1" customHeight="1" spans="1:3">
      <c r="A195" s="1" t="s">
        <v>215</v>
      </c>
      <c r="B195" s="2" t="s">
        <v>202</v>
      </c>
      <c r="C195" t="s">
        <v>93</v>
      </c>
    </row>
    <row r="196" ht="35.1" customHeight="1" spans="1:3">
      <c r="A196" s="1" t="s">
        <v>216</v>
      </c>
      <c r="B196" s="2" t="s">
        <v>202</v>
      </c>
      <c r="C196" t="s">
        <v>93</v>
      </c>
    </row>
    <row r="197" ht="35.1" customHeight="1" spans="1:3">
      <c r="A197" s="1" t="s">
        <v>217</v>
      </c>
      <c r="B197" s="2" t="s">
        <v>202</v>
      </c>
      <c r="C197" t="s">
        <v>93</v>
      </c>
    </row>
    <row r="198" ht="35.1" customHeight="1" spans="1:3">
      <c r="A198" s="1" t="s">
        <v>218</v>
      </c>
      <c r="B198" s="2" t="s">
        <v>202</v>
      </c>
      <c r="C198" t="s">
        <v>93</v>
      </c>
    </row>
    <row r="199" ht="35.1" customHeight="1" spans="1:3">
      <c r="A199" s="1" t="s">
        <v>219</v>
      </c>
      <c r="B199" s="2" t="s">
        <v>202</v>
      </c>
      <c r="C199" t="s">
        <v>93</v>
      </c>
    </row>
    <row r="200" ht="35.1" customHeight="1" spans="1:3">
      <c r="A200" s="1" t="s">
        <v>220</v>
      </c>
      <c r="B200" s="2" t="s">
        <v>202</v>
      </c>
      <c r="C200" t="s">
        <v>93</v>
      </c>
    </row>
    <row r="201" ht="35.1" customHeight="1" spans="1:3">
      <c r="A201" s="1" t="s">
        <v>221</v>
      </c>
      <c r="B201" s="2" t="s">
        <v>202</v>
      </c>
      <c r="C201" t="s">
        <v>93</v>
      </c>
    </row>
    <row r="202" ht="35.1" customHeight="1" spans="1:3">
      <c r="A202" s="1" t="s">
        <v>222</v>
      </c>
      <c r="B202" s="2" t="s">
        <v>223</v>
      </c>
      <c r="C202" t="s">
        <v>224</v>
      </c>
    </row>
    <row r="203" ht="35.1" customHeight="1" spans="1:3">
      <c r="A203" s="1" t="s">
        <v>225</v>
      </c>
      <c r="B203" s="2" t="s">
        <v>223</v>
      </c>
      <c r="C203" t="s">
        <v>224</v>
      </c>
    </row>
    <row r="204" ht="35.1" customHeight="1" spans="1:3">
      <c r="A204" s="1" t="s">
        <v>226</v>
      </c>
      <c r="B204" s="2" t="s">
        <v>223</v>
      </c>
      <c r="C204" t="s">
        <v>224</v>
      </c>
    </row>
    <row r="205" ht="35.1" customHeight="1" spans="1:3">
      <c r="A205" s="1" t="s">
        <v>227</v>
      </c>
      <c r="B205" s="2" t="s">
        <v>223</v>
      </c>
      <c r="C205" t="s">
        <v>224</v>
      </c>
    </row>
    <row r="206" ht="35.1" customHeight="1" spans="1:3">
      <c r="A206" s="1" t="s">
        <v>228</v>
      </c>
      <c r="B206" s="2" t="s">
        <v>223</v>
      </c>
      <c r="C206" t="s">
        <v>224</v>
      </c>
    </row>
    <row r="207" ht="35.1" customHeight="1" spans="1:3">
      <c r="A207" s="1" t="s">
        <v>229</v>
      </c>
      <c r="B207" s="2" t="s">
        <v>223</v>
      </c>
      <c r="C207" t="s">
        <v>224</v>
      </c>
    </row>
    <row r="208" ht="35.1" customHeight="1" spans="1:3">
      <c r="A208" s="1" t="s">
        <v>230</v>
      </c>
      <c r="B208" s="2" t="s">
        <v>223</v>
      </c>
      <c r="C208" t="s">
        <v>224</v>
      </c>
    </row>
    <row r="209" ht="35.1" customHeight="1" spans="1:3">
      <c r="A209" s="1" t="s">
        <v>231</v>
      </c>
      <c r="B209" s="2" t="s">
        <v>223</v>
      </c>
      <c r="C209" t="s">
        <v>224</v>
      </c>
    </row>
    <row r="210" ht="35.1" customHeight="1" spans="1:3">
      <c r="A210" s="1" t="s">
        <v>232</v>
      </c>
      <c r="B210" s="2" t="s">
        <v>223</v>
      </c>
      <c r="C210" t="s">
        <v>224</v>
      </c>
    </row>
    <row r="211" ht="35.1" customHeight="1" spans="1:3">
      <c r="A211" s="1" t="s">
        <v>233</v>
      </c>
      <c r="B211" s="2" t="s">
        <v>223</v>
      </c>
      <c r="C211" t="s">
        <v>224</v>
      </c>
    </row>
    <row r="212" ht="35.1" customHeight="1" spans="1:3">
      <c r="A212" s="1" t="s">
        <v>234</v>
      </c>
      <c r="B212" s="2" t="s">
        <v>223</v>
      </c>
      <c r="C212" t="s">
        <v>224</v>
      </c>
    </row>
    <row r="213" ht="35.1" customHeight="1" spans="1:3">
      <c r="A213" s="1" t="s">
        <v>235</v>
      </c>
      <c r="B213" s="2" t="s">
        <v>223</v>
      </c>
      <c r="C213" t="s">
        <v>224</v>
      </c>
    </row>
    <row r="214" ht="35.1" customHeight="1" spans="1:3">
      <c r="A214" s="1" t="s">
        <v>236</v>
      </c>
      <c r="B214" s="2" t="s">
        <v>223</v>
      </c>
      <c r="C214" t="s">
        <v>224</v>
      </c>
    </row>
    <row r="215" ht="35.1" customHeight="1" spans="1:3">
      <c r="A215" s="1" t="s">
        <v>237</v>
      </c>
      <c r="B215" s="2" t="s">
        <v>223</v>
      </c>
      <c r="C215" t="s">
        <v>224</v>
      </c>
    </row>
    <row r="216" ht="35.1" customHeight="1" spans="1:3">
      <c r="A216" s="1" t="s">
        <v>238</v>
      </c>
      <c r="B216" s="2" t="s">
        <v>223</v>
      </c>
      <c r="C216" t="s">
        <v>224</v>
      </c>
    </row>
    <row r="217" ht="35.1" customHeight="1" spans="1:3">
      <c r="A217" s="1" t="s">
        <v>239</v>
      </c>
      <c r="B217" s="2" t="s">
        <v>223</v>
      </c>
      <c r="C217" t="s">
        <v>224</v>
      </c>
    </row>
    <row r="218" ht="35.1" customHeight="1" spans="1:3">
      <c r="A218" s="1" t="s">
        <v>240</v>
      </c>
      <c r="B218" s="2" t="s">
        <v>223</v>
      </c>
      <c r="C218" t="s">
        <v>224</v>
      </c>
    </row>
    <row r="219" ht="35.1" customHeight="1" spans="1:3">
      <c r="A219" s="1" t="s">
        <v>241</v>
      </c>
      <c r="B219" s="2" t="s">
        <v>223</v>
      </c>
      <c r="C219" t="s">
        <v>224</v>
      </c>
    </row>
    <row r="220" ht="35.1" customHeight="1" spans="1:3">
      <c r="A220" s="1" t="s">
        <v>242</v>
      </c>
      <c r="B220" s="2" t="s">
        <v>223</v>
      </c>
      <c r="C220" t="s">
        <v>224</v>
      </c>
    </row>
    <row r="221" ht="35.1" customHeight="1" spans="1:3">
      <c r="A221" s="1" t="s">
        <v>243</v>
      </c>
      <c r="B221" s="2" t="s">
        <v>223</v>
      </c>
      <c r="C221" t="s">
        <v>224</v>
      </c>
    </row>
    <row r="222" ht="35.1" customHeight="1" spans="1:3">
      <c r="A222" s="1" t="s">
        <v>244</v>
      </c>
      <c r="B222" s="2" t="s">
        <v>245</v>
      </c>
      <c r="C222" s="2" t="s">
        <v>246</v>
      </c>
    </row>
    <row r="223" ht="35.1" customHeight="1" spans="1:3">
      <c r="A223" s="1" t="s">
        <v>247</v>
      </c>
      <c r="B223" s="2" t="s">
        <v>245</v>
      </c>
      <c r="C223" s="2" t="s">
        <v>246</v>
      </c>
    </row>
    <row r="224" ht="35.1" customHeight="1" spans="1:3">
      <c r="A224" s="1" t="s">
        <v>248</v>
      </c>
      <c r="B224" s="2" t="s">
        <v>245</v>
      </c>
      <c r="C224" s="2" t="s">
        <v>246</v>
      </c>
    </row>
    <row r="225" ht="35.1" customHeight="1" spans="1:3">
      <c r="A225" s="1" t="s">
        <v>249</v>
      </c>
      <c r="B225" s="2" t="s">
        <v>245</v>
      </c>
      <c r="C225" s="2" t="s">
        <v>246</v>
      </c>
    </row>
    <row r="226" ht="35.1" customHeight="1" spans="1:3">
      <c r="A226" s="1" t="s">
        <v>250</v>
      </c>
      <c r="B226" s="2" t="s">
        <v>245</v>
      </c>
      <c r="C226" s="2" t="s">
        <v>246</v>
      </c>
    </row>
    <row r="227" ht="35.1" customHeight="1" spans="1:3">
      <c r="A227" s="1" t="s">
        <v>251</v>
      </c>
      <c r="B227" s="2" t="s">
        <v>245</v>
      </c>
      <c r="C227" s="2" t="s">
        <v>246</v>
      </c>
    </row>
    <row r="228" ht="35.1" customHeight="1" spans="1:3">
      <c r="A228" s="1" t="s">
        <v>252</v>
      </c>
      <c r="B228" s="2" t="s">
        <v>245</v>
      </c>
      <c r="C228" s="2" t="s">
        <v>246</v>
      </c>
    </row>
    <row r="229" ht="35.1" customHeight="1" spans="1:3">
      <c r="A229" s="1" t="s">
        <v>253</v>
      </c>
      <c r="B229" s="2" t="s">
        <v>245</v>
      </c>
      <c r="C229" s="2" t="s">
        <v>246</v>
      </c>
    </row>
    <row r="230" ht="35.1" customHeight="1" spans="1:3">
      <c r="A230" s="1" t="s">
        <v>254</v>
      </c>
      <c r="B230" s="2" t="s">
        <v>245</v>
      </c>
      <c r="C230" s="2" t="s">
        <v>246</v>
      </c>
    </row>
    <row r="231" ht="35.1" customHeight="1" spans="1:3">
      <c r="A231" s="1" t="s">
        <v>255</v>
      </c>
      <c r="B231" s="2" t="s">
        <v>245</v>
      </c>
      <c r="C231" s="2" t="s">
        <v>246</v>
      </c>
    </row>
    <row r="232" ht="35.1" customHeight="1" spans="1:3">
      <c r="A232" s="1" t="s">
        <v>256</v>
      </c>
      <c r="B232" s="2" t="s">
        <v>245</v>
      </c>
      <c r="C232" s="2" t="s">
        <v>246</v>
      </c>
    </row>
    <row r="233" ht="35.1" customHeight="1" spans="1:3">
      <c r="A233" s="1" t="s">
        <v>257</v>
      </c>
      <c r="B233" s="2" t="s">
        <v>245</v>
      </c>
      <c r="C233" s="2" t="s">
        <v>246</v>
      </c>
    </row>
    <row r="234" ht="35.1" customHeight="1" spans="1:3">
      <c r="A234" s="1" t="s">
        <v>258</v>
      </c>
      <c r="B234" s="2" t="s">
        <v>245</v>
      </c>
      <c r="C234" s="2" t="s">
        <v>246</v>
      </c>
    </row>
    <row r="235" ht="35.1" customHeight="1" spans="1:3">
      <c r="A235" s="1" t="s">
        <v>259</v>
      </c>
      <c r="B235" s="2" t="s">
        <v>245</v>
      </c>
      <c r="C235" s="2" t="s">
        <v>246</v>
      </c>
    </row>
    <row r="236" ht="35.1" customHeight="1" spans="1:3">
      <c r="A236" s="1" t="s">
        <v>260</v>
      </c>
      <c r="B236" s="2" t="s">
        <v>245</v>
      </c>
      <c r="C236" s="2" t="s">
        <v>246</v>
      </c>
    </row>
    <row r="237" ht="35.1" customHeight="1" spans="1:3">
      <c r="A237" s="1" t="s">
        <v>261</v>
      </c>
      <c r="B237" s="2" t="s">
        <v>245</v>
      </c>
      <c r="C237" s="2" t="s">
        <v>246</v>
      </c>
    </row>
    <row r="238" ht="35.1" customHeight="1" spans="1:3">
      <c r="A238" s="1" t="s">
        <v>262</v>
      </c>
      <c r="B238" s="2" t="s">
        <v>245</v>
      </c>
      <c r="C238" s="2" t="s">
        <v>246</v>
      </c>
    </row>
    <row r="239" ht="35.1" customHeight="1" spans="1:3">
      <c r="A239" s="1" t="s">
        <v>263</v>
      </c>
      <c r="B239" s="2" t="s">
        <v>245</v>
      </c>
      <c r="C239" s="2" t="s">
        <v>246</v>
      </c>
    </row>
    <row r="240" ht="35.1" customHeight="1" spans="1:3">
      <c r="A240" s="1" t="s">
        <v>264</v>
      </c>
      <c r="B240" s="2" t="s">
        <v>245</v>
      </c>
      <c r="C240" s="2" t="s">
        <v>246</v>
      </c>
    </row>
    <row r="241" ht="35.1" customHeight="1" spans="1:3">
      <c r="A241" s="1" t="s">
        <v>265</v>
      </c>
      <c r="B241" s="2" t="s">
        <v>245</v>
      </c>
      <c r="C241" s="2" t="s">
        <v>246</v>
      </c>
    </row>
    <row r="242" ht="35.1" customHeight="1" spans="1:3">
      <c r="A242" s="3" t="s">
        <v>266</v>
      </c>
      <c r="B242" s="2" t="s">
        <v>267</v>
      </c>
      <c r="C242" s="2" t="s">
        <v>268</v>
      </c>
    </row>
    <row r="243" ht="35.1" customHeight="1" spans="1:3">
      <c r="A243" s="3" t="s">
        <v>269</v>
      </c>
      <c r="B243" s="2" t="s">
        <v>267</v>
      </c>
      <c r="C243" s="2" t="s">
        <v>268</v>
      </c>
    </row>
    <row r="244" ht="35.1" customHeight="1" spans="1:3">
      <c r="A244" s="3" t="s">
        <v>270</v>
      </c>
      <c r="B244" s="2" t="s">
        <v>267</v>
      </c>
      <c r="C244" s="2" t="s">
        <v>268</v>
      </c>
    </row>
    <row r="245" ht="35.1" customHeight="1" spans="1:3">
      <c r="A245" s="3" t="s">
        <v>271</v>
      </c>
      <c r="B245" s="2" t="s">
        <v>267</v>
      </c>
      <c r="C245" s="2" t="s">
        <v>268</v>
      </c>
    </row>
    <row r="246" ht="35.1" customHeight="1" spans="1:3">
      <c r="A246" s="3" t="s">
        <v>272</v>
      </c>
      <c r="B246" s="2" t="s">
        <v>267</v>
      </c>
      <c r="C246" s="2" t="s">
        <v>268</v>
      </c>
    </row>
    <row r="247" ht="35.1" customHeight="1" spans="1:3">
      <c r="A247" s="3" t="s">
        <v>273</v>
      </c>
      <c r="B247" s="2" t="s">
        <v>267</v>
      </c>
      <c r="C247" s="2" t="s">
        <v>268</v>
      </c>
    </row>
    <row r="248" ht="35.1" customHeight="1" spans="1:3">
      <c r="A248" s="3" t="s">
        <v>274</v>
      </c>
      <c r="B248" s="2" t="s">
        <v>267</v>
      </c>
      <c r="C248" s="2" t="s">
        <v>268</v>
      </c>
    </row>
    <row r="249" ht="35.1" customHeight="1" spans="1:3">
      <c r="A249" s="3" t="s">
        <v>275</v>
      </c>
      <c r="B249" s="2" t="s">
        <v>267</v>
      </c>
      <c r="C249" s="2" t="s">
        <v>268</v>
      </c>
    </row>
    <row r="250" ht="35.1" customHeight="1" spans="1:3">
      <c r="A250" s="3" t="s">
        <v>276</v>
      </c>
      <c r="B250" s="2" t="s">
        <v>267</v>
      </c>
      <c r="C250" s="2" t="s">
        <v>268</v>
      </c>
    </row>
    <row r="251" ht="35.1" customHeight="1" spans="1:3">
      <c r="A251" s="3" t="s">
        <v>277</v>
      </c>
      <c r="B251" s="2" t="s">
        <v>267</v>
      </c>
      <c r="C251" s="2" t="s">
        <v>268</v>
      </c>
    </row>
    <row r="252" ht="35.1" customHeight="1" spans="1:3">
      <c r="A252" s="3" t="s">
        <v>278</v>
      </c>
      <c r="B252" s="2" t="s">
        <v>267</v>
      </c>
      <c r="C252" s="2" t="s">
        <v>268</v>
      </c>
    </row>
    <row r="253" ht="35.1" customHeight="1" spans="1:3">
      <c r="A253" s="3" t="s">
        <v>279</v>
      </c>
      <c r="B253" s="2" t="s">
        <v>267</v>
      </c>
      <c r="C253" s="2" t="s">
        <v>268</v>
      </c>
    </row>
    <row r="254" ht="35.1" customHeight="1" spans="1:3">
      <c r="A254" s="3" t="s">
        <v>280</v>
      </c>
      <c r="B254" s="2" t="s">
        <v>267</v>
      </c>
      <c r="C254" s="2" t="s">
        <v>268</v>
      </c>
    </row>
    <row r="255" ht="35.1" customHeight="1" spans="1:3">
      <c r="A255" s="3" t="s">
        <v>281</v>
      </c>
      <c r="B255" s="2" t="s">
        <v>267</v>
      </c>
      <c r="C255" s="2" t="s">
        <v>268</v>
      </c>
    </row>
    <row r="256" ht="35.1" customHeight="1" spans="1:3">
      <c r="A256" s="3" t="s">
        <v>282</v>
      </c>
      <c r="B256" s="2" t="s">
        <v>267</v>
      </c>
      <c r="C256" s="2" t="s">
        <v>268</v>
      </c>
    </row>
    <row r="257" ht="35.1" customHeight="1" spans="1:3">
      <c r="A257" s="3" t="s">
        <v>283</v>
      </c>
      <c r="B257" s="2" t="s">
        <v>267</v>
      </c>
      <c r="C257" s="2" t="s">
        <v>268</v>
      </c>
    </row>
    <row r="258" ht="35.1" customHeight="1" spans="1:3">
      <c r="A258" s="3" t="s">
        <v>284</v>
      </c>
      <c r="B258" s="2" t="s">
        <v>267</v>
      </c>
      <c r="C258" s="2" t="s">
        <v>268</v>
      </c>
    </row>
    <row r="259" ht="35.1" customHeight="1" spans="1:3">
      <c r="A259" s="3" t="s">
        <v>285</v>
      </c>
      <c r="B259" s="2" t="s">
        <v>267</v>
      </c>
      <c r="C259" s="2" t="s">
        <v>268</v>
      </c>
    </row>
    <row r="260" ht="35.1" customHeight="1" spans="1:3">
      <c r="A260" s="3" t="s">
        <v>286</v>
      </c>
      <c r="B260" s="2" t="s">
        <v>267</v>
      </c>
      <c r="C260" s="2" t="s">
        <v>268</v>
      </c>
    </row>
    <row r="261" ht="35.1" customHeight="1" spans="1:3">
      <c r="A261" s="3" t="s">
        <v>287</v>
      </c>
      <c r="B261" s="2" t="s">
        <v>267</v>
      </c>
      <c r="C261" s="2" t="s">
        <v>268</v>
      </c>
    </row>
    <row r="262" ht="35.1" customHeight="1" spans="1:3">
      <c r="A262" s="4" t="s">
        <v>288</v>
      </c>
      <c r="B262" s="2" t="s">
        <v>289</v>
      </c>
      <c r="C262" t="s">
        <v>290</v>
      </c>
    </row>
    <row r="263" ht="35.1" customHeight="1" spans="1:3">
      <c r="A263" s="4" t="s">
        <v>291</v>
      </c>
      <c r="B263" s="2" t="s">
        <v>289</v>
      </c>
      <c r="C263" t="s">
        <v>290</v>
      </c>
    </row>
    <row r="264" ht="35.1" customHeight="1" spans="1:3">
      <c r="A264" s="4" t="s">
        <v>292</v>
      </c>
      <c r="B264" s="2" t="s">
        <v>289</v>
      </c>
      <c r="C264" t="s">
        <v>290</v>
      </c>
    </row>
    <row r="265" ht="35.1" customHeight="1" spans="1:3">
      <c r="A265" s="4" t="s">
        <v>293</v>
      </c>
      <c r="B265" s="2" t="s">
        <v>289</v>
      </c>
      <c r="C265" t="s">
        <v>290</v>
      </c>
    </row>
    <row r="266" ht="35.1" customHeight="1" spans="1:3">
      <c r="A266" s="4" t="s">
        <v>294</v>
      </c>
      <c r="B266" s="2" t="s">
        <v>289</v>
      </c>
      <c r="C266" t="s">
        <v>290</v>
      </c>
    </row>
    <row r="267" ht="35.1" customHeight="1" spans="1:3">
      <c r="A267" s="4" t="s">
        <v>295</v>
      </c>
      <c r="B267" s="2" t="s">
        <v>289</v>
      </c>
      <c r="C267" t="s">
        <v>290</v>
      </c>
    </row>
    <row r="268" ht="35.1" customHeight="1" spans="1:3">
      <c r="A268" s="4" t="s">
        <v>296</v>
      </c>
      <c r="B268" s="2" t="s">
        <v>289</v>
      </c>
      <c r="C268" t="s">
        <v>290</v>
      </c>
    </row>
    <row r="269" ht="35.1" customHeight="1" spans="1:3">
      <c r="A269" s="4" t="s">
        <v>297</v>
      </c>
      <c r="B269" s="2" t="s">
        <v>289</v>
      </c>
      <c r="C269" t="s">
        <v>290</v>
      </c>
    </row>
    <row r="270" ht="35.1" customHeight="1" spans="1:3">
      <c r="A270" s="4" t="s">
        <v>298</v>
      </c>
      <c r="B270" s="2" t="s">
        <v>289</v>
      </c>
      <c r="C270" t="s">
        <v>290</v>
      </c>
    </row>
    <row r="271" ht="35.1" customHeight="1" spans="1:3">
      <c r="A271" s="4" t="s">
        <v>299</v>
      </c>
      <c r="B271" s="2" t="s">
        <v>289</v>
      </c>
      <c r="C271" t="s">
        <v>290</v>
      </c>
    </row>
    <row r="272" ht="35.1" customHeight="1" spans="1:3">
      <c r="A272" s="4" t="s">
        <v>300</v>
      </c>
      <c r="B272" s="2" t="s">
        <v>289</v>
      </c>
      <c r="C272" t="s">
        <v>290</v>
      </c>
    </row>
    <row r="273" ht="35.1" customHeight="1" spans="1:3">
      <c r="A273" s="4" t="s">
        <v>301</v>
      </c>
      <c r="B273" s="2" t="s">
        <v>289</v>
      </c>
      <c r="C273" t="s">
        <v>290</v>
      </c>
    </row>
    <row r="274" ht="35.1" customHeight="1" spans="1:3">
      <c r="A274" s="4" t="s">
        <v>302</v>
      </c>
      <c r="B274" s="2" t="s">
        <v>289</v>
      </c>
      <c r="C274" t="s">
        <v>290</v>
      </c>
    </row>
    <row r="275" ht="35.1" customHeight="1" spans="1:3">
      <c r="A275" s="4" t="s">
        <v>303</v>
      </c>
      <c r="B275" s="2" t="s">
        <v>289</v>
      </c>
      <c r="C275" t="s">
        <v>290</v>
      </c>
    </row>
    <row r="276" ht="35.1" customHeight="1" spans="1:3">
      <c r="A276" s="4" t="s">
        <v>304</v>
      </c>
      <c r="B276" s="2" t="s">
        <v>289</v>
      </c>
      <c r="C276" t="s">
        <v>290</v>
      </c>
    </row>
    <row r="277" ht="35.1" customHeight="1" spans="1:3">
      <c r="A277" s="4" t="s">
        <v>305</v>
      </c>
      <c r="B277" s="2" t="s">
        <v>289</v>
      </c>
      <c r="C277" t="s">
        <v>290</v>
      </c>
    </row>
    <row r="278" ht="35.1" customHeight="1" spans="1:3">
      <c r="A278" s="4" t="s">
        <v>306</v>
      </c>
      <c r="B278" s="2" t="s">
        <v>289</v>
      </c>
      <c r="C278" t="s">
        <v>290</v>
      </c>
    </row>
    <row r="279" ht="35.1" customHeight="1" spans="1:3">
      <c r="A279" s="4" t="s">
        <v>307</v>
      </c>
      <c r="B279" s="2" t="s">
        <v>289</v>
      </c>
      <c r="C279" t="s">
        <v>290</v>
      </c>
    </row>
    <row r="280" ht="35.1" customHeight="1" spans="1:3">
      <c r="A280" s="4" t="s">
        <v>308</v>
      </c>
      <c r="B280" s="2" t="s">
        <v>289</v>
      </c>
      <c r="C280" t="s">
        <v>290</v>
      </c>
    </row>
    <row r="281" ht="35.1" customHeight="1" spans="1:3">
      <c r="A281" s="4" t="s">
        <v>309</v>
      </c>
      <c r="B281" s="2" t="s">
        <v>289</v>
      </c>
      <c r="C281" t="s">
        <v>290</v>
      </c>
    </row>
    <row r="282" ht="35.1" customHeight="1" spans="1:3">
      <c r="A282" s="2" t="s">
        <v>310</v>
      </c>
      <c r="B282" s="2" t="s">
        <v>311</v>
      </c>
      <c r="C282" t="s">
        <v>312</v>
      </c>
    </row>
    <row r="283" ht="35.1" customHeight="1" spans="1:3">
      <c r="A283" s="5" t="s">
        <v>313</v>
      </c>
      <c r="B283" s="2" t="s">
        <v>311</v>
      </c>
      <c r="C283" t="s">
        <v>312</v>
      </c>
    </row>
    <row r="284" ht="35.1" customHeight="1" spans="1:3">
      <c r="A284" s="2" t="s">
        <v>314</v>
      </c>
      <c r="B284" s="2" t="s">
        <v>311</v>
      </c>
      <c r="C284" t="s">
        <v>312</v>
      </c>
    </row>
    <row r="285" ht="35.1" customHeight="1" spans="1:3">
      <c r="A285" s="2" t="s">
        <v>315</v>
      </c>
      <c r="B285" s="2" t="s">
        <v>311</v>
      </c>
      <c r="C285" t="s">
        <v>312</v>
      </c>
    </row>
    <row r="286" ht="35.1" customHeight="1" spans="1:3">
      <c r="A286" s="2" t="s">
        <v>316</v>
      </c>
      <c r="B286" s="2" t="s">
        <v>311</v>
      </c>
      <c r="C286" t="s">
        <v>312</v>
      </c>
    </row>
    <row r="287" ht="35.1" customHeight="1" spans="1:3">
      <c r="A287" s="2" t="s">
        <v>317</v>
      </c>
      <c r="B287" s="2" t="s">
        <v>311</v>
      </c>
      <c r="C287" t="s">
        <v>312</v>
      </c>
    </row>
    <row r="288" ht="35.1" customHeight="1" spans="1:3">
      <c r="A288" s="2" t="s">
        <v>318</v>
      </c>
      <c r="B288" s="2" t="s">
        <v>311</v>
      </c>
      <c r="C288" t="s">
        <v>312</v>
      </c>
    </row>
    <row r="289" ht="35.1" customHeight="1" spans="1:3">
      <c r="A289" s="2" t="s">
        <v>319</v>
      </c>
      <c r="B289" s="2" t="s">
        <v>311</v>
      </c>
      <c r="C289" t="s">
        <v>312</v>
      </c>
    </row>
    <row r="290" ht="35.1" customHeight="1" spans="1:3">
      <c r="A290" s="2" t="s">
        <v>320</v>
      </c>
      <c r="B290" s="2" t="s">
        <v>311</v>
      </c>
      <c r="C290" t="s">
        <v>312</v>
      </c>
    </row>
    <row r="291" ht="35.1" customHeight="1" spans="1:3">
      <c r="A291" s="2" t="s">
        <v>321</v>
      </c>
      <c r="B291" s="2" t="s">
        <v>311</v>
      </c>
      <c r="C291" t="s">
        <v>312</v>
      </c>
    </row>
    <row r="292" ht="35.1" customHeight="1" spans="1:3">
      <c r="A292" s="2" t="s">
        <v>322</v>
      </c>
      <c r="B292" s="2" t="s">
        <v>311</v>
      </c>
      <c r="C292" t="s">
        <v>312</v>
      </c>
    </row>
    <row r="293" ht="35.1" customHeight="1" spans="1:3">
      <c r="A293" s="2" t="s">
        <v>323</v>
      </c>
      <c r="B293" s="2" t="s">
        <v>311</v>
      </c>
      <c r="C293" t="s">
        <v>312</v>
      </c>
    </row>
    <row r="294" ht="35.1" customHeight="1" spans="1:3">
      <c r="A294" s="2" t="s">
        <v>324</v>
      </c>
      <c r="B294" s="2" t="s">
        <v>311</v>
      </c>
      <c r="C294" t="s">
        <v>312</v>
      </c>
    </row>
    <row r="295" ht="35.1" customHeight="1" spans="1:3">
      <c r="A295" s="2" t="s">
        <v>325</v>
      </c>
      <c r="B295" s="2" t="s">
        <v>311</v>
      </c>
      <c r="C295" t="s">
        <v>312</v>
      </c>
    </row>
    <row r="296" ht="35.1" customHeight="1" spans="1:3">
      <c r="A296" s="2" t="s">
        <v>326</v>
      </c>
      <c r="B296" s="2" t="s">
        <v>311</v>
      </c>
      <c r="C296" t="s">
        <v>312</v>
      </c>
    </row>
    <row r="297" ht="35.1" customHeight="1" spans="1:3">
      <c r="A297" s="2" t="s">
        <v>327</v>
      </c>
      <c r="B297" s="2" t="s">
        <v>311</v>
      </c>
      <c r="C297" t="s">
        <v>312</v>
      </c>
    </row>
    <row r="298" ht="35.1" customHeight="1" spans="1:3">
      <c r="A298" s="2" t="s">
        <v>328</v>
      </c>
      <c r="B298" s="2" t="s">
        <v>311</v>
      </c>
      <c r="C298" t="s">
        <v>312</v>
      </c>
    </row>
    <row r="299" ht="35.1" customHeight="1" spans="1:3">
      <c r="A299" s="2" t="s">
        <v>329</v>
      </c>
      <c r="B299" s="2" t="s">
        <v>311</v>
      </c>
      <c r="C299" t="s">
        <v>312</v>
      </c>
    </row>
    <row r="300" ht="35.1" customHeight="1" spans="1:3">
      <c r="A300" s="2" t="s">
        <v>330</v>
      </c>
      <c r="B300" s="2" t="s">
        <v>311</v>
      </c>
      <c r="C300" t="s">
        <v>312</v>
      </c>
    </row>
    <row r="301" ht="35.1" customHeight="1" spans="1:3">
      <c r="A301" s="2" t="s">
        <v>331</v>
      </c>
      <c r="B301" s="2" t="s">
        <v>311</v>
      </c>
      <c r="C301" t="s">
        <v>312</v>
      </c>
    </row>
    <row r="302" ht="35.1" customHeight="1" spans="1:3">
      <c r="A302" s="2" t="s">
        <v>332</v>
      </c>
      <c r="B302" s="2" t="s">
        <v>333</v>
      </c>
      <c r="C302" s="2" t="s">
        <v>334</v>
      </c>
    </row>
    <row r="303" ht="35.1" customHeight="1" spans="1:3">
      <c r="A303" s="2" t="s">
        <v>335</v>
      </c>
      <c r="B303" s="2" t="s">
        <v>333</v>
      </c>
      <c r="C303" s="2" t="s">
        <v>334</v>
      </c>
    </row>
    <row r="304" ht="35.1" customHeight="1" spans="1:3">
      <c r="A304" s="2" t="s">
        <v>336</v>
      </c>
      <c r="B304" s="2" t="s">
        <v>333</v>
      </c>
      <c r="C304" s="2" t="s">
        <v>334</v>
      </c>
    </row>
    <row r="305" ht="35.1" customHeight="1" spans="1:3">
      <c r="A305" s="6" t="s">
        <v>337</v>
      </c>
      <c r="B305" s="2" t="s">
        <v>333</v>
      </c>
      <c r="C305" s="2" t="s">
        <v>334</v>
      </c>
    </row>
    <row r="306" ht="35.1" customHeight="1" spans="1:3">
      <c r="A306" s="6" t="s">
        <v>338</v>
      </c>
      <c r="B306" s="2" t="s">
        <v>333</v>
      </c>
      <c r="C306" s="2" t="s">
        <v>334</v>
      </c>
    </row>
    <row r="307" ht="35.1" customHeight="1" spans="1:3">
      <c r="A307" s="6" t="s">
        <v>339</v>
      </c>
      <c r="B307" s="2" t="s">
        <v>333</v>
      </c>
      <c r="C307" s="2" t="s">
        <v>334</v>
      </c>
    </row>
    <row r="308" ht="35.1" customHeight="1" spans="1:3">
      <c r="A308" s="6" t="s">
        <v>340</v>
      </c>
      <c r="B308" s="2" t="s">
        <v>333</v>
      </c>
      <c r="C308" s="2" t="s">
        <v>334</v>
      </c>
    </row>
    <row r="309" ht="35.1" customHeight="1" spans="1:3">
      <c r="A309" s="6" t="s">
        <v>341</v>
      </c>
      <c r="B309" s="2" t="s">
        <v>333</v>
      </c>
      <c r="C309" s="2" t="s">
        <v>334</v>
      </c>
    </row>
    <row r="310" ht="35.1" customHeight="1" spans="1:3">
      <c r="A310" s="6" t="s">
        <v>342</v>
      </c>
      <c r="B310" s="2" t="s">
        <v>333</v>
      </c>
      <c r="C310" s="2" t="s">
        <v>334</v>
      </c>
    </row>
    <row r="311" ht="35.1" customHeight="1" spans="1:3">
      <c r="A311" s="6" t="s">
        <v>343</v>
      </c>
      <c r="B311" s="2" t="s">
        <v>333</v>
      </c>
      <c r="C311" s="2" t="s">
        <v>334</v>
      </c>
    </row>
    <row r="312" ht="35.1" customHeight="1" spans="1:3">
      <c r="A312" s="6" t="s">
        <v>344</v>
      </c>
      <c r="B312" s="2" t="s">
        <v>333</v>
      </c>
      <c r="C312" s="2" t="s">
        <v>334</v>
      </c>
    </row>
    <row r="313" ht="35.1" customHeight="1" spans="1:3">
      <c r="A313" s="7" t="s">
        <v>345</v>
      </c>
      <c r="B313" s="2" t="s">
        <v>333</v>
      </c>
      <c r="C313" s="2" t="s">
        <v>334</v>
      </c>
    </row>
    <row r="314" ht="35.1" customHeight="1" spans="1:3">
      <c r="A314" s="6" t="s">
        <v>346</v>
      </c>
      <c r="B314" s="2" t="s">
        <v>333</v>
      </c>
      <c r="C314" s="2" t="s">
        <v>334</v>
      </c>
    </row>
    <row r="315" ht="35.1" customHeight="1" spans="1:3">
      <c r="A315" s="7" t="s">
        <v>347</v>
      </c>
      <c r="B315" s="2" t="s">
        <v>333</v>
      </c>
      <c r="C315" s="2" t="s">
        <v>334</v>
      </c>
    </row>
    <row r="316" ht="35.1" customHeight="1" spans="1:3">
      <c r="A316" s="6" t="s">
        <v>348</v>
      </c>
      <c r="B316" s="2" t="s">
        <v>333</v>
      </c>
      <c r="C316" s="2" t="s">
        <v>334</v>
      </c>
    </row>
    <row r="317" ht="35.1" customHeight="1" spans="1:3">
      <c r="A317" s="6" t="s">
        <v>349</v>
      </c>
      <c r="B317" s="2" t="s">
        <v>333</v>
      </c>
      <c r="C317" s="2" t="s">
        <v>334</v>
      </c>
    </row>
    <row r="318" ht="35.1" customHeight="1" spans="1:3">
      <c r="A318" s="6" t="s">
        <v>350</v>
      </c>
      <c r="B318" s="2" t="s">
        <v>333</v>
      </c>
      <c r="C318" s="2" t="s">
        <v>334</v>
      </c>
    </row>
    <row r="319" ht="35.1" customHeight="1" spans="1:3">
      <c r="A319" s="6" t="s">
        <v>351</v>
      </c>
      <c r="B319" s="2" t="s">
        <v>333</v>
      </c>
      <c r="C319" s="2" t="s">
        <v>334</v>
      </c>
    </row>
    <row r="320" ht="35.1" customHeight="1" spans="1:3">
      <c r="A320" s="6" t="s">
        <v>352</v>
      </c>
      <c r="B320" s="2" t="s">
        <v>333</v>
      </c>
      <c r="C320" s="2" t="s">
        <v>334</v>
      </c>
    </row>
    <row r="321" ht="35.1" customHeight="1" spans="1:3">
      <c r="A321" s="7" t="s">
        <v>353</v>
      </c>
      <c r="B321" s="2" t="s">
        <v>333</v>
      </c>
      <c r="C321" s="2" t="s">
        <v>334</v>
      </c>
    </row>
    <row r="322" ht="35.1" customHeight="1" spans="1:3">
      <c r="A322" s="3" t="s">
        <v>354</v>
      </c>
      <c r="B322" s="2" t="s">
        <v>355</v>
      </c>
      <c r="C322" t="s">
        <v>93</v>
      </c>
    </row>
    <row r="323" ht="35.1" customHeight="1" spans="1:3">
      <c r="A323" s="3" t="s">
        <v>356</v>
      </c>
      <c r="B323" s="2" t="s">
        <v>355</v>
      </c>
      <c r="C323" t="s">
        <v>93</v>
      </c>
    </row>
    <row r="324" ht="35.1" customHeight="1" spans="1:3">
      <c r="A324" s="3" t="s">
        <v>357</v>
      </c>
      <c r="B324" s="2" t="s">
        <v>355</v>
      </c>
      <c r="C324" t="s">
        <v>93</v>
      </c>
    </row>
    <row r="325" ht="35.1" customHeight="1" spans="1:3">
      <c r="A325" s="3" t="s">
        <v>358</v>
      </c>
      <c r="B325" s="2" t="s">
        <v>355</v>
      </c>
      <c r="C325" t="s">
        <v>93</v>
      </c>
    </row>
    <row r="326" ht="35.1" customHeight="1" spans="1:3">
      <c r="A326" s="3" t="s">
        <v>359</v>
      </c>
      <c r="B326" s="2" t="s">
        <v>355</v>
      </c>
      <c r="C326" t="s">
        <v>93</v>
      </c>
    </row>
    <row r="327" ht="35.1" customHeight="1" spans="1:3">
      <c r="A327" s="3" t="s">
        <v>360</v>
      </c>
      <c r="B327" s="2" t="s">
        <v>355</v>
      </c>
      <c r="C327" t="s">
        <v>93</v>
      </c>
    </row>
    <row r="328" ht="35.1" customHeight="1" spans="1:3">
      <c r="A328" s="3" t="s">
        <v>361</v>
      </c>
      <c r="B328" s="2" t="s">
        <v>355</v>
      </c>
      <c r="C328" t="s">
        <v>93</v>
      </c>
    </row>
    <row r="329" ht="35.1" customHeight="1" spans="1:3">
      <c r="A329" s="3" t="s">
        <v>362</v>
      </c>
      <c r="B329" s="2" t="s">
        <v>355</v>
      </c>
      <c r="C329" t="s">
        <v>93</v>
      </c>
    </row>
    <row r="330" ht="35.1" customHeight="1" spans="1:3">
      <c r="A330" s="3" t="s">
        <v>363</v>
      </c>
      <c r="B330" s="2" t="s">
        <v>355</v>
      </c>
      <c r="C330" t="s">
        <v>93</v>
      </c>
    </row>
    <row r="331" ht="35.1" customHeight="1" spans="1:3">
      <c r="A331" s="3" t="s">
        <v>364</v>
      </c>
      <c r="B331" s="2" t="s">
        <v>355</v>
      </c>
      <c r="C331" t="s">
        <v>93</v>
      </c>
    </row>
    <row r="332" ht="35.1" customHeight="1" spans="1:3">
      <c r="A332" s="3" t="s">
        <v>365</v>
      </c>
      <c r="B332" s="2" t="s">
        <v>355</v>
      </c>
      <c r="C332" t="s">
        <v>93</v>
      </c>
    </row>
    <row r="333" ht="35.1" customHeight="1" spans="1:3">
      <c r="A333" s="3" t="s">
        <v>366</v>
      </c>
      <c r="B333" s="2" t="s">
        <v>355</v>
      </c>
      <c r="C333" t="s">
        <v>93</v>
      </c>
    </row>
    <row r="334" ht="35.1" customHeight="1" spans="1:3">
      <c r="A334" s="3" t="s">
        <v>367</v>
      </c>
      <c r="B334" s="2" t="s">
        <v>355</v>
      </c>
      <c r="C334" t="s">
        <v>93</v>
      </c>
    </row>
    <row r="335" ht="35.1" customHeight="1" spans="1:3">
      <c r="A335" s="3" t="s">
        <v>368</v>
      </c>
      <c r="B335" s="2" t="s">
        <v>355</v>
      </c>
      <c r="C335" t="s">
        <v>93</v>
      </c>
    </row>
    <row r="336" ht="35.1" customHeight="1" spans="1:3">
      <c r="A336" s="3" t="s">
        <v>369</v>
      </c>
      <c r="B336" s="2" t="s">
        <v>355</v>
      </c>
      <c r="C336" t="s">
        <v>93</v>
      </c>
    </row>
    <row r="337" ht="35.1" customHeight="1" spans="1:3">
      <c r="A337" s="3" t="s">
        <v>370</v>
      </c>
      <c r="B337" s="2" t="s">
        <v>355</v>
      </c>
      <c r="C337" t="s">
        <v>93</v>
      </c>
    </row>
    <row r="338" ht="35.1" customHeight="1" spans="1:3">
      <c r="A338" s="3" t="s">
        <v>371</v>
      </c>
      <c r="B338" s="2" t="s">
        <v>355</v>
      </c>
      <c r="C338" t="s">
        <v>93</v>
      </c>
    </row>
    <row r="339" ht="35.1" customHeight="1" spans="1:3">
      <c r="A339" s="3" t="s">
        <v>372</v>
      </c>
      <c r="B339" s="2" t="s">
        <v>355</v>
      </c>
      <c r="C339" t="s">
        <v>93</v>
      </c>
    </row>
    <row r="340" ht="35.1" customHeight="1" spans="1:3">
      <c r="A340" s="3" t="s">
        <v>373</v>
      </c>
      <c r="B340" s="2" t="s">
        <v>355</v>
      </c>
      <c r="C340" t="s">
        <v>93</v>
      </c>
    </row>
    <row r="341" ht="35.1" customHeight="1" spans="1:3">
      <c r="A341" s="3" t="s">
        <v>374</v>
      </c>
      <c r="B341" s="2" t="s">
        <v>355</v>
      </c>
      <c r="C341" t="s">
        <v>93</v>
      </c>
    </row>
    <row r="342" ht="35.1" customHeight="1" spans="1:3">
      <c r="A342" s="3" t="s">
        <v>375</v>
      </c>
      <c r="B342" s="2" t="s">
        <v>376</v>
      </c>
      <c r="C342" t="s">
        <v>377</v>
      </c>
    </row>
    <row r="343" ht="35.1" customHeight="1" spans="1:3">
      <c r="A343" s="3" t="s">
        <v>378</v>
      </c>
      <c r="B343" s="2" t="s">
        <v>376</v>
      </c>
      <c r="C343" t="s">
        <v>377</v>
      </c>
    </row>
    <row r="344" ht="35.1" customHeight="1" spans="1:3">
      <c r="A344" s="3" t="s">
        <v>379</v>
      </c>
      <c r="B344" s="2" t="s">
        <v>376</v>
      </c>
      <c r="C344" t="s">
        <v>377</v>
      </c>
    </row>
    <row r="345" ht="35.1" customHeight="1" spans="1:3">
      <c r="A345" s="3" t="s">
        <v>380</v>
      </c>
      <c r="B345" s="2" t="s">
        <v>376</v>
      </c>
      <c r="C345" t="s">
        <v>377</v>
      </c>
    </row>
    <row r="346" ht="35.1" customHeight="1" spans="1:3">
      <c r="A346" s="3" t="s">
        <v>381</v>
      </c>
      <c r="B346" s="2" t="s">
        <v>376</v>
      </c>
      <c r="C346" t="s">
        <v>377</v>
      </c>
    </row>
    <row r="347" ht="35.1" customHeight="1" spans="1:3">
      <c r="A347" s="3" t="s">
        <v>382</v>
      </c>
      <c r="B347" s="2" t="s">
        <v>376</v>
      </c>
      <c r="C347" t="s">
        <v>377</v>
      </c>
    </row>
    <row r="348" ht="35.1" customHeight="1" spans="1:3">
      <c r="A348" s="3" t="s">
        <v>383</v>
      </c>
      <c r="B348" s="2" t="s">
        <v>376</v>
      </c>
      <c r="C348" t="s">
        <v>377</v>
      </c>
    </row>
    <row r="349" ht="35.1" customHeight="1" spans="1:3">
      <c r="A349" s="3" t="s">
        <v>384</v>
      </c>
      <c r="B349" s="2" t="s">
        <v>376</v>
      </c>
      <c r="C349" t="s">
        <v>377</v>
      </c>
    </row>
    <row r="350" ht="35.1" customHeight="1" spans="1:3">
      <c r="A350" s="3" t="s">
        <v>385</v>
      </c>
      <c r="B350" s="2" t="s">
        <v>376</v>
      </c>
      <c r="C350" t="s">
        <v>377</v>
      </c>
    </row>
    <row r="351" ht="35.1" customHeight="1" spans="1:3">
      <c r="A351" s="3" t="s">
        <v>386</v>
      </c>
      <c r="B351" s="2" t="s">
        <v>376</v>
      </c>
      <c r="C351" t="s">
        <v>377</v>
      </c>
    </row>
    <row r="352" ht="35.1" customHeight="1" spans="1:3">
      <c r="A352" s="3" t="s">
        <v>387</v>
      </c>
      <c r="B352" s="2" t="s">
        <v>376</v>
      </c>
      <c r="C352" t="s">
        <v>377</v>
      </c>
    </row>
    <row r="353" ht="35.1" customHeight="1" spans="1:3">
      <c r="A353" s="3" t="s">
        <v>388</v>
      </c>
      <c r="B353" s="2" t="s">
        <v>376</v>
      </c>
      <c r="C353" t="s">
        <v>377</v>
      </c>
    </row>
    <row r="354" ht="35.1" customHeight="1" spans="1:3">
      <c r="A354" s="3" t="s">
        <v>389</v>
      </c>
      <c r="B354" s="2" t="s">
        <v>376</v>
      </c>
      <c r="C354" t="s">
        <v>377</v>
      </c>
    </row>
    <row r="355" ht="35.1" customHeight="1" spans="1:3">
      <c r="A355" s="3" t="s">
        <v>390</v>
      </c>
      <c r="B355" s="2" t="s">
        <v>376</v>
      </c>
      <c r="C355" t="s">
        <v>377</v>
      </c>
    </row>
    <row r="356" ht="35.1" customHeight="1" spans="1:3">
      <c r="A356" s="3" t="s">
        <v>391</v>
      </c>
      <c r="B356" s="2" t="s">
        <v>376</v>
      </c>
      <c r="C356" t="s">
        <v>377</v>
      </c>
    </row>
    <row r="357" ht="35.1" customHeight="1" spans="1:3">
      <c r="A357" s="3" t="s">
        <v>392</v>
      </c>
      <c r="B357" s="2" t="s">
        <v>376</v>
      </c>
      <c r="C357" t="s">
        <v>377</v>
      </c>
    </row>
    <row r="358" ht="35.1" customHeight="1" spans="1:3">
      <c r="A358" s="3" t="s">
        <v>393</v>
      </c>
      <c r="B358" s="2" t="s">
        <v>376</v>
      </c>
      <c r="C358" t="s">
        <v>377</v>
      </c>
    </row>
    <row r="359" ht="35.1" customHeight="1" spans="1:3">
      <c r="A359" s="3" t="s">
        <v>394</v>
      </c>
      <c r="B359" s="2" t="s">
        <v>376</v>
      </c>
      <c r="C359" t="s">
        <v>377</v>
      </c>
    </row>
    <row r="360" ht="35.1" customHeight="1" spans="1:3">
      <c r="A360" s="3" t="s">
        <v>395</v>
      </c>
      <c r="B360" s="2" t="s">
        <v>376</v>
      </c>
      <c r="C360" t="s">
        <v>377</v>
      </c>
    </row>
    <row r="361" ht="35.1" customHeight="1" spans="1:3">
      <c r="A361" s="3" t="s">
        <v>396</v>
      </c>
      <c r="B361" s="2" t="s">
        <v>376</v>
      </c>
      <c r="C361" t="s">
        <v>377</v>
      </c>
    </row>
    <row r="362" spans="1:2">
      <c r="A362" s="8"/>
      <c r="B362" s="8"/>
    </row>
    <row r="363" spans="1:2">
      <c r="A363" s="8"/>
      <c r="B363" s="8"/>
    </row>
    <row r="364" spans="1:2">
      <c r="A364" s="8"/>
      <c r="B364" s="8"/>
    </row>
    <row r="365" spans="1:2">
      <c r="A365" s="8"/>
      <c r="B365" s="8"/>
    </row>
    <row r="366" spans="1:2">
      <c r="A366" s="8"/>
      <c r="B366" s="8"/>
    </row>
    <row r="367" spans="1:2">
      <c r="A367" s="8"/>
      <c r="B367" s="8"/>
    </row>
    <row r="368" spans="1:2">
      <c r="A368" s="8"/>
      <c r="B368" s="8"/>
    </row>
    <row r="369" spans="1:2">
      <c r="A369" s="8"/>
      <c r="B369" s="8"/>
    </row>
    <row r="370" spans="1:2">
      <c r="A370" s="8"/>
      <c r="B370" s="8"/>
    </row>
    <row r="371" spans="1:2">
      <c r="A371" s="8"/>
      <c r="B371" s="8"/>
    </row>
    <row r="372" spans="1:2">
      <c r="A372" s="8"/>
      <c r="B372" s="8"/>
    </row>
    <row r="373" spans="1:2">
      <c r="A373" s="8"/>
      <c r="B373" s="8"/>
    </row>
    <row r="374" spans="1:2">
      <c r="A374" s="8"/>
      <c r="B374" s="8"/>
    </row>
    <row r="375" spans="1:2">
      <c r="A375" s="8"/>
      <c r="B375" s="8"/>
    </row>
    <row r="376" spans="1:2">
      <c r="A376" s="8"/>
      <c r="B376" s="8"/>
    </row>
    <row r="377" spans="1:2">
      <c r="A377" s="8"/>
      <c r="B377" s="8"/>
    </row>
    <row r="378" spans="1:2">
      <c r="A378" s="8"/>
      <c r="B378" s="8"/>
    </row>
    <row r="379" spans="1:2">
      <c r="A379" s="8"/>
      <c r="B379" s="8"/>
    </row>
    <row r="380" spans="1:2">
      <c r="A380" s="8"/>
      <c r="B380" s="8"/>
    </row>
    <row r="381" spans="1:2">
      <c r="A381" s="8"/>
      <c r="B381" s="8"/>
    </row>
    <row r="382" spans="1:2">
      <c r="A382" s="8"/>
      <c r="B382" s="8"/>
    </row>
    <row r="383" spans="1:2">
      <c r="A383" s="8"/>
      <c r="B383" s="8"/>
    </row>
    <row r="384" spans="1:2">
      <c r="A384" s="8"/>
      <c r="B384" s="8"/>
    </row>
    <row r="385" spans="1:2">
      <c r="A385" s="8"/>
      <c r="B385" s="8"/>
    </row>
    <row r="386" spans="1:2">
      <c r="A386" s="8"/>
      <c r="B386" s="8"/>
    </row>
    <row r="387" spans="1:2">
      <c r="A387" s="8"/>
      <c r="B387" s="8"/>
    </row>
    <row r="388" spans="1:2">
      <c r="A388" s="8"/>
      <c r="B388" s="8"/>
    </row>
    <row r="389" spans="1:2">
      <c r="A389" s="8"/>
      <c r="B389" s="8"/>
    </row>
    <row r="390" spans="1:2">
      <c r="A390" s="8"/>
      <c r="B390" s="8"/>
    </row>
    <row r="391" spans="1:2">
      <c r="A391" s="8"/>
      <c r="B391" s="8"/>
    </row>
    <row r="392" spans="1:2">
      <c r="A392" s="8"/>
      <c r="B392" s="8"/>
    </row>
    <row r="393" spans="1:2">
      <c r="A393" s="8"/>
      <c r="B393" s="8"/>
    </row>
    <row r="394" spans="1:2">
      <c r="A394" s="8"/>
      <c r="B394" s="8"/>
    </row>
    <row r="395" spans="1:2">
      <c r="A395" s="8"/>
      <c r="B395" s="8"/>
    </row>
    <row r="396" spans="1:2">
      <c r="A396" s="8"/>
      <c r="B396" s="8"/>
    </row>
    <row r="397" spans="1:2">
      <c r="A397" s="8"/>
      <c r="B397" s="8"/>
    </row>
    <row r="398" spans="1:2">
      <c r="A398" s="8"/>
      <c r="B398" s="8"/>
    </row>
    <row r="399" spans="1:2">
      <c r="A399" s="8"/>
      <c r="B399" s="8"/>
    </row>
    <row r="400" spans="1:2">
      <c r="A400" s="8"/>
      <c r="B400" s="8"/>
    </row>
    <row r="401" spans="1:2">
      <c r="A401" s="8"/>
      <c r="B401" s="8"/>
    </row>
    <row r="402" spans="1:2">
      <c r="A402" s="8"/>
      <c r="B402" s="8"/>
    </row>
    <row r="403" spans="1:2">
      <c r="A403" s="8"/>
      <c r="B403" s="8"/>
    </row>
    <row r="404" spans="1:2">
      <c r="A404" s="8"/>
      <c r="B404" s="8"/>
    </row>
    <row r="405" spans="1:2">
      <c r="A405" s="8"/>
      <c r="B405" s="8"/>
    </row>
    <row r="406" spans="1:2">
      <c r="A406" s="8"/>
      <c r="B406" s="8"/>
    </row>
    <row r="407" spans="1:2">
      <c r="A407" s="8"/>
      <c r="B407" s="8"/>
    </row>
    <row r="408" spans="1:2">
      <c r="A408" s="8"/>
      <c r="B408" s="8"/>
    </row>
    <row r="409" spans="1:2">
      <c r="A409" s="8"/>
      <c r="B409" s="8"/>
    </row>
    <row r="410" spans="1:2">
      <c r="A410" s="8"/>
      <c r="B410" s="8"/>
    </row>
    <row r="411" spans="1:2">
      <c r="A411" s="8"/>
      <c r="B411" s="8"/>
    </row>
    <row r="412" spans="1:2">
      <c r="A412" s="8"/>
      <c r="B412" s="8"/>
    </row>
    <row r="413" spans="1:2">
      <c r="A413" s="8"/>
      <c r="B413" s="8"/>
    </row>
    <row r="414" spans="1:2">
      <c r="A414" s="8"/>
      <c r="B414" s="8"/>
    </row>
    <row r="415" spans="1:2">
      <c r="A415" s="8"/>
      <c r="B415" s="8"/>
    </row>
    <row r="416" spans="1:2">
      <c r="A416" s="8"/>
      <c r="B416" s="8"/>
    </row>
    <row r="417" spans="1:2">
      <c r="A417" s="8"/>
      <c r="B417" s="8"/>
    </row>
    <row r="418" spans="1:2">
      <c r="A418" s="8"/>
      <c r="B418" s="8"/>
    </row>
    <row r="419" spans="1:2">
      <c r="A419" s="8"/>
      <c r="B419" s="8"/>
    </row>
    <row r="420" spans="1:2">
      <c r="A420" s="8"/>
      <c r="B420" s="8"/>
    </row>
    <row r="421" spans="1:2">
      <c r="A421" s="8"/>
      <c r="B421" s="8"/>
    </row>
    <row r="422" spans="1:2">
      <c r="A422" s="8"/>
      <c r="B422" s="8"/>
    </row>
    <row r="423" spans="1:2">
      <c r="A423" s="8"/>
      <c r="B423" s="8"/>
    </row>
    <row r="424" spans="1:2">
      <c r="A424" s="8"/>
      <c r="B424" s="8"/>
    </row>
    <row r="425" spans="1:2">
      <c r="A425" s="8"/>
      <c r="B425" s="8"/>
    </row>
    <row r="426" spans="1:2">
      <c r="A426" s="8"/>
      <c r="B426" s="8"/>
    </row>
    <row r="427" spans="1:2">
      <c r="A427" s="8"/>
      <c r="B427" s="8"/>
    </row>
    <row r="428" spans="1:2">
      <c r="A428" s="8"/>
      <c r="B428" s="8"/>
    </row>
    <row r="429" spans="1:2">
      <c r="A429" s="8"/>
      <c r="B429" s="8"/>
    </row>
    <row r="430" spans="1:2">
      <c r="A430" s="8"/>
      <c r="B430" s="8"/>
    </row>
    <row r="431" spans="1:2">
      <c r="A431" s="8"/>
      <c r="B431" s="8"/>
    </row>
    <row r="432" spans="1:2">
      <c r="A432" s="8"/>
      <c r="B432" s="8"/>
    </row>
    <row r="433" spans="1:2">
      <c r="A433" s="8"/>
      <c r="B433" s="8"/>
    </row>
    <row r="434" spans="1:2">
      <c r="A434" s="8"/>
      <c r="B434" s="8"/>
    </row>
    <row r="435" spans="1:2">
      <c r="A435" s="8"/>
      <c r="B435" s="8"/>
    </row>
    <row r="436" spans="1:2">
      <c r="A436" s="8"/>
      <c r="B436" s="8"/>
    </row>
    <row r="437" spans="1:2">
      <c r="A437" s="8"/>
      <c r="B437" s="8"/>
    </row>
    <row r="438" spans="1:2">
      <c r="A438" s="8"/>
      <c r="B438" s="8"/>
    </row>
    <row r="439" spans="1:2">
      <c r="A439" s="8"/>
      <c r="B439" s="8"/>
    </row>
    <row r="440" spans="1:2">
      <c r="A440" s="8"/>
      <c r="B440" s="8"/>
    </row>
    <row r="441" spans="1:2">
      <c r="A441" s="8"/>
      <c r="B441" s="8"/>
    </row>
    <row r="442" spans="1:2">
      <c r="A442" s="8"/>
      <c r="B442" s="8"/>
    </row>
    <row r="443" spans="1:2">
      <c r="A443" s="8"/>
      <c r="B443" s="8"/>
    </row>
    <row r="444" spans="1:2">
      <c r="A444" s="8"/>
      <c r="B444" s="8"/>
    </row>
    <row r="445" spans="1:2">
      <c r="A445" s="8"/>
      <c r="B445" s="8"/>
    </row>
    <row r="446" spans="1:2">
      <c r="A446" s="8"/>
      <c r="B446" s="8"/>
    </row>
    <row r="447" spans="1:2">
      <c r="A447" s="8"/>
      <c r="B447" s="8"/>
    </row>
    <row r="448" spans="1:2">
      <c r="A448" s="8"/>
      <c r="B448" s="8"/>
    </row>
    <row r="449" spans="1:2">
      <c r="A449" s="8"/>
      <c r="B449" s="8"/>
    </row>
    <row r="450" spans="1:2">
      <c r="A450" s="8"/>
      <c r="B450" s="8"/>
    </row>
    <row r="451" spans="1:2">
      <c r="A451" s="8"/>
      <c r="B451" s="8"/>
    </row>
    <row r="452" spans="1:2">
      <c r="A452" s="8"/>
      <c r="B452" s="8"/>
    </row>
    <row r="453" spans="1:2">
      <c r="A453" s="8"/>
      <c r="B453" s="8"/>
    </row>
    <row r="454" spans="1:2">
      <c r="A454" s="8"/>
      <c r="B454" s="8"/>
    </row>
    <row r="455" spans="1:2">
      <c r="A455" s="8"/>
      <c r="B455" s="8"/>
    </row>
    <row r="456" spans="1:2">
      <c r="A456" s="8"/>
      <c r="B456" s="8"/>
    </row>
    <row r="457" spans="1:2">
      <c r="A457" s="8"/>
      <c r="B457" s="8"/>
    </row>
    <row r="458" spans="1:2">
      <c r="A458" s="8"/>
      <c r="B458" s="8"/>
    </row>
    <row r="459" spans="1:2">
      <c r="A459" s="8"/>
      <c r="B459" s="8"/>
    </row>
    <row r="460" spans="1:2">
      <c r="A460" s="8"/>
      <c r="B460" s="8"/>
    </row>
    <row r="461" spans="1:2">
      <c r="A461" s="8"/>
      <c r="B461" s="8"/>
    </row>
    <row r="462" spans="1:2">
      <c r="A462" s="8"/>
      <c r="B462" s="8"/>
    </row>
    <row r="463" spans="1:2">
      <c r="A463" s="8"/>
      <c r="B463" s="8"/>
    </row>
    <row r="464" spans="1:2">
      <c r="A464" s="8"/>
      <c r="B464" s="8"/>
    </row>
    <row r="465" spans="1:2">
      <c r="A465" s="8"/>
      <c r="B465" s="8"/>
    </row>
    <row r="466" spans="1:2">
      <c r="A466" s="8"/>
      <c r="B466" s="8"/>
    </row>
    <row r="467" spans="1:2">
      <c r="A467" s="8"/>
      <c r="B467" s="8"/>
    </row>
    <row r="468" spans="1:2">
      <c r="A468" s="8"/>
      <c r="B468" s="8"/>
    </row>
    <row r="469" spans="1:2">
      <c r="A469" s="8"/>
      <c r="B469" s="8"/>
    </row>
    <row r="470" spans="1:2">
      <c r="A470" s="8"/>
      <c r="B470" s="8"/>
    </row>
    <row r="471" spans="1:2">
      <c r="A471" s="8"/>
      <c r="B471" s="8"/>
    </row>
    <row r="472" spans="1:2">
      <c r="A472" s="8"/>
      <c r="B472" s="8"/>
    </row>
    <row r="473" spans="1:2">
      <c r="A473" s="8"/>
      <c r="B473" s="8"/>
    </row>
    <row r="474" spans="1:2">
      <c r="A474" s="8"/>
      <c r="B474" s="8"/>
    </row>
    <row r="475" spans="1:2">
      <c r="A475" s="8"/>
      <c r="B475" s="8"/>
    </row>
    <row r="476" spans="1:2">
      <c r="A476" s="8"/>
      <c r="B476" s="8"/>
    </row>
    <row r="477" spans="1:2">
      <c r="A477" s="8"/>
      <c r="B477" s="8"/>
    </row>
    <row r="478" spans="1:2">
      <c r="A478" s="8"/>
      <c r="B478" s="8"/>
    </row>
    <row r="479" spans="1:2">
      <c r="A479" s="8"/>
      <c r="B479" s="8"/>
    </row>
    <row r="480" spans="1:2">
      <c r="A480" s="8"/>
      <c r="B480" s="8"/>
    </row>
    <row r="481" spans="1:2">
      <c r="A481" s="8"/>
      <c r="B481" s="8"/>
    </row>
    <row r="482" spans="1:2">
      <c r="A482" s="8"/>
      <c r="B482" s="8"/>
    </row>
    <row r="483" spans="1:2">
      <c r="A483" s="8"/>
      <c r="B483" s="8"/>
    </row>
    <row r="484" spans="1:2">
      <c r="A484" s="8"/>
      <c r="B484" s="8"/>
    </row>
    <row r="485" spans="1:2">
      <c r="A485" s="8"/>
      <c r="B485" s="8"/>
    </row>
    <row r="486" spans="1:2">
      <c r="A486" s="8"/>
      <c r="B486" s="8"/>
    </row>
    <row r="487" spans="1:2">
      <c r="A487" s="8"/>
      <c r="B487" s="8"/>
    </row>
    <row r="488" spans="1:2">
      <c r="A488" s="8"/>
      <c r="B488" s="8"/>
    </row>
    <row r="489" spans="1:2">
      <c r="A489" s="8"/>
      <c r="B489" s="8"/>
    </row>
    <row r="490" spans="1:2">
      <c r="A490" s="8"/>
      <c r="B490" s="8"/>
    </row>
    <row r="491" spans="1:2">
      <c r="A491" s="8"/>
      <c r="B491" s="8"/>
    </row>
    <row r="492" spans="1:2">
      <c r="A492" s="8"/>
      <c r="B492" s="8"/>
    </row>
    <row r="493" spans="1:2">
      <c r="A493" s="8"/>
      <c r="B493" s="8"/>
    </row>
    <row r="494" spans="1:2">
      <c r="A494" s="8"/>
      <c r="B494" s="8"/>
    </row>
    <row r="495" spans="1:2">
      <c r="A495" s="8"/>
      <c r="B495" s="8"/>
    </row>
    <row r="496" spans="1:2">
      <c r="A496" s="8"/>
      <c r="B496" s="8"/>
    </row>
    <row r="497" spans="1:2">
      <c r="A497" s="8"/>
      <c r="B497" s="8"/>
    </row>
    <row r="498" spans="1:2">
      <c r="A498" s="8"/>
      <c r="B498" s="8"/>
    </row>
    <row r="499" spans="1:2">
      <c r="A499" s="8"/>
      <c r="B499" s="8"/>
    </row>
    <row r="500" spans="1:2">
      <c r="A500" s="8"/>
      <c r="B500" s="8"/>
    </row>
    <row r="501" spans="1:2">
      <c r="A501" s="8"/>
      <c r="B501" s="8"/>
    </row>
    <row r="502" spans="1:2">
      <c r="A502" s="8"/>
      <c r="B502" s="8"/>
    </row>
    <row r="503" spans="1:2">
      <c r="A503" s="8"/>
      <c r="B503" s="8"/>
    </row>
    <row r="504" spans="1:2">
      <c r="A504" s="8"/>
      <c r="B504" s="8"/>
    </row>
    <row r="505" spans="1:2">
      <c r="A505" s="8"/>
      <c r="B505" s="8"/>
    </row>
    <row r="506" spans="1:2">
      <c r="A506" s="8"/>
      <c r="B506" s="8"/>
    </row>
    <row r="507" spans="1:2">
      <c r="A507" s="8"/>
      <c r="B507" s="8"/>
    </row>
    <row r="508" spans="1:2">
      <c r="A508" s="8"/>
      <c r="B508" s="8"/>
    </row>
    <row r="509" spans="1:2">
      <c r="A509" s="8"/>
      <c r="B509" s="8"/>
    </row>
    <row r="510" spans="1:2">
      <c r="A510" s="8"/>
      <c r="B510" s="8"/>
    </row>
    <row r="511" spans="1:2">
      <c r="A511" s="8"/>
      <c r="B511" s="8"/>
    </row>
    <row r="512" spans="1:2">
      <c r="A512" s="8"/>
      <c r="B512" s="8"/>
    </row>
    <row r="513" spans="1:2">
      <c r="A513" s="8"/>
      <c r="B513" s="8"/>
    </row>
    <row r="514" spans="1:2">
      <c r="A514" s="8"/>
      <c r="B514" s="8"/>
    </row>
    <row r="515" spans="1:2">
      <c r="A515" s="8"/>
      <c r="B515" s="8"/>
    </row>
    <row r="516" spans="1:2">
      <c r="A516" s="8"/>
      <c r="B516" s="8"/>
    </row>
    <row r="517" spans="1:2">
      <c r="A517" s="8"/>
      <c r="B517" s="8"/>
    </row>
    <row r="518" spans="1:2">
      <c r="A518" s="8"/>
      <c r="B518" s="8"/>
    </row>
    <row r="519" spans="1:2">
      <c r="A519" s="8"/>
      <c r="B519" s="8"/>
    </row>
    <row r="520" spans="1:2">
      <c r="A520" s="8"/>
      <c r="B520" s="8"/>
    </row>
    <row r="521" spans="1:2">
      <c r="A521" s="8"/>
      <c r="B521" s="8"/>
    </row>
    <row r="522" spans="1:2">
      <c r="A522" s="8"/>
      <c r="B522" s="8"/>
    </row>
    <row r="523" spans="1:2">
      <c r="A523" s="8"/>
      <c r="B523" s="8"/>
    </row>
    <row r="524" spans="1:2">
      <c r="A524" s="8"/>
      <c r="B524" s="8"/>
    </row>
    <row r="525" spans="1:2">
      <c r="A525" s="8"/>
      <c r="B525" s="8"/>
    </row>
    <row r="526" spans="1:2">
      <c r="A526" s="8"/>
      <c r="B526" s="8"/>
    </row>
    <row r="527" spans="1:2">
      <c r="A527" s="8"/>
      <c r="B527" s="8"/>
    </row>
    <row r="528" spans="1:2">
      <c r="A528" s="8"/>
      <c r="B528" s="8"/>
    </row>
    <row r="529" spans="1:2">
      <c r="A529" s="8"/>
      <c r="B529" s="8"/>
    </row>
    <row r="530" spans="1:2">
      <c r="A530" s="8"/>
      <c r="B530" s="8"/>
    </row>
    <row r="531" spans="1:2">
      <c r="A531" s="8"/>
      <c r="B531" s="8"/>
    </row>
    <row r="532" spans="1:2">
      <c r="A532" s="8"/>
      <c r="B532" s="8"/>
    </row>
    <row r="533" spans="1:2">
      <c r="A533" s="8"/>
      <c r="B533" s="8"/>
    </row>
    <row r="534" spans="1:2">
      <c r="A534" s="8"/>
      <c r="B534" s="8"/>
    </row>
    <row r="535" spans="1:2">
      <c r="A535" s="8"/>
      <c r="B535" s="8"/>
    </row>
    <row r="536" spans="1:2">
      <c r="A536" s="8"/>
      <c r="B536" s="8"/>
    </row>
    <row r="537" spans="1:2">
      <c r="A537" s="8"/>
      <c r="B537" s="8"/>
    </row>
    <row r="538" spans="1:2">
      <c r="A538" s="8"/>
      <c r="B538" s="8"/>
    </row>
    <row r="539" spans="1:2">
      <c r="A539" s="8"/>
      <c r="B539" s="8"/>
    </row>
    <row r="540" spans="1:2">
      <c r="A540" s="8"/>
      <c r="B540" s="8"/>
    </row>
    <row r="541" spans="1:2">
      <c r="A541" s="8"/>
      <c r="B541" s="8"/>
    </row>
    <row r="542" spans="1:2">
      <c r="A542" s="8"/>
      <c r="B542" s="8"/>
    </row>
    <row r="543" spans="1:2">
      <c r="A543" s="8"/>
      <c r="B543" s="8"/>
    </row>
    <row r="544" spans="1:2">
      <c r="A544" s="8"/>
      <c r="B544" s="8"/>
    </row>
    <row r="545" spans="1:2">
      <c r="A545" s="8"/>
      <c r="B545" s="8"/>
    </row>
    <row r="546" spans="1:2">
      <c r="A546" s="8"/>
      <c r="B546" s="8"/>
    </row>
    <row r="547" spans="1:2">
      <c r="A547" s="8"/>
      <c r="B547" s="8"/>
    </row>
    <row r="548" spans="1:2">
      <c r="A548" s="8"/>
      <c r="B548" s="8"/>
    </row>
    <row r="549" spans="1:2">
      <c r="A549" s="8"/>
      <c r="B549" s="8"/>
    </row>
    <row r="550" spans="1:2">
      <c r="A550" s="8"/>
      <c r="B550" s="8"/>
    </row>
    <row r="551" spans="1:2">
      <c r="A551" s="8"/>
      <c r="B551" s="8"/>
    </row>
    <row r="552" spans="1:2">
      <c r="A552" s="8"/>
      <c r="B552" s="8"/>
    </row>
    <row r="553" spans="1:2">
      <c r="A553" s="8"/>
      <c r="B553" s="8"/>
    </row>
    <row r="554" spans="1:2">
      <c r="A554" s="8"/>
      <c r="B554" s="8"/>
    </row>
    <row r="555" spans="1:2">
      <c r="A555" s="8"/>
      <c r="B555" s="8"/>
    </row>
    <row r="556" spans="1:2">
      <c r="A556" s="8"/>
      <c r="B556" s="8"/>
    </row>
    <row r="557" spans="1:2">
      <c r="A557" s="8"/>
      <c r="B557" s="8"/>
    </row>
    <row r="558" spans="1:2">
      <c r="A558" s="8"/>
      <c r="B558" s="8"/>
    </row>
    <row r="559" spans="1:2">
      <c r="A559" s="8"/>
      <c r="B559" s="8"/>
    </row>
    <row r="560" spans="1:2">
      <c r="A560" s="8"/>
      <c r="B560" s="8"/>
    </row>
    <row r="561" spans="1:2">
      <c r="A561" s="8"/>
      <c r="B561" s="8"/>
    </row>
    <row r="562" spans="1:2">
      <c r="A562" s="8"/>
      <c r="B562" s="8"/>
    </row>
    <row r="563" spans="1:2">
      <c r="A563" s="8"/>
      <c r="B563" s="8"/>
    </row>
    <row r="564" spans="1:2">
      <c r="A564" s="8"/>
      <c r="B564" s="8"/>
    </row>
    <row r="565" spans="1:2">
      <c r="A565" s="8"/>
      <c r="B565" s="8"/>
    </row>
    <row r="566" spans="1:2">
      <c r="A566" s="8"/>
      <c r="B566" s="8"/>
    </row>
    <row r="567" spans="1:2">
      <c r="A567" s="8"/>
      <c r="B567" s="8"/>
    </row>
    <row r="568" spans="1:2">
      <c r="A568" s="8"/>
      <c r="B568" s="8"/>
    </row>
    <row r="569" spans="1:2">
      <c r="A569" s="8"/>
      <c r="B569" s="8"/>
    </row>
    <row r="570" spans="1:2">
      <c r="A570" s="8"/>
      <c r="B570" s="8"/>
    </row>
    <row r="571" spans="1:2">
      <c r="A571" s="8"/>
      <c r="B571" s="8"/>
    </row>
    <row r="572" spans="1:2">
      <c r="A572" s="8"/>
      <c r="B572" s="8"/>
    </row>
    <row r="573" spans="1:2">
      <c r="A573" s="8"/>
      <c r="B573" s="8"/>
    </row>
    <row r="574" spans="1:2">
      <c r="A574" s="8"/>
      <c r="B574" s="8"/>
    </row>
    <row r="575" spans="1:2">
      <c r="A575" s="8"/>
      <c r="B575" s="8"/>
    </row>
    <row r="576" spans="1:2">
      <c r="A576" s="8"/>
      <c r="B576" s="8"/>
    </row>
    <row r="577" spans="1:2">
      <c r="A577" s="8"/>
      <c r="B577" s="8"/>
    </row>
    <row r="578" spans="1:2">
      <c r="A578" s="8"/>
      <c r="B578" s="8"/>
    </row>
    <row r="579" spans="1:2">
      <c r="A579" s="8"/>
      <c r="B579" s="8"/>
    </row>
    <row r="580" spans="1:2">
      <c r="A580" s="8"/>
      <c r="B580" s="8"/>
    </row>
    <row r="581" spans="1:2">
      <c r="A581" s="8"/>
      <c r="B581" s="8"/>
    </row>
    <row r="582" spans="1:2">
      <c r="A582" s="8"/>
      <c r="B582" s="8"/>
    </row>
    <row r="583" spans="1:2">
      <c r="A583" s="8"/>
      <c r="B583" s="8"/>
    </row>
    <row r="584" spans="1:2">
      <c r="A584" s="8"/>
      <c r="B584" s="8"/>
    </row>
    <row r="585" spans="1:2">
      <c r="A585" s="8"/>
      <c r="B585" s="8"/>
    </row>
    <row r="586" spans="1:2">
      <c r="A586" s="8"/>
      <c r="B586" s="8"/>
    </row>
    <row r="587" spans="1:2">
      <c r="A587" s="8"/>
      <c r="B587" s="8"/>
    </row>
    <row r="588" spans="1:2">
      <c r="A588" s="8"/>
      <c r="B588" s="8"/>
    </row>
    <row r="589" spans="1:2">
      <c r="A589" s="8"/>
      <c r="B589" s="8"/>
    </row>
    <row r="590" spans="1:2">
      <c r="A590" s="8"/>
      <c r="B590" s="8"/>
    </row>
    <row r="591" spans="1:2">
      <c r="A591" s="8"/>
      <c r="B591" s="8"/>
    </row>
    <row r="592" spans="1:2">
      <c r="A592" s="9"/>
      <c r="B592" s="10"/>
    </row>
    <row r="593" spans="1:2">
      <c r="A593" s="9"/>
      <c r="B593" s="10"/>
    </row>
    <row r="594" spans="1:2">
      <c r="A594" s="9"/>
      <c r="B594" s="10"/>
    </row>
    <row r="595" spans="1:2">
      <c r="A595" s="9"/>
      <c r="B595" s="10"/>
    </row>
    <row r="596" spans="1:2">
      <c r="A596" s="9"/>
      <c r="B596" s="10"/>
    </row>
    <row r="597" spans="2:2">
      <c r="B597" s="10"/>
    </row>
    <row r="598" spans="2:2">
      <c r="B598" s="10"/>
    </row>
    <row r="599" spans="2:2">
      <c r="B599" s="10"/>
    </row>
    <row r="600" spans="2:2">
      <c r="B600" s="10"/>
    </row>
    <row r="601" spans="2:2">
      <c r="B601" s="10"/>
    </row>
    <row r="602" spans="2:2">
      <c r="B602" s="10"/>
    </row>
    <row r="603" spans="2:2">
      <c r="B603" s="10"/>
    </row>
    <row r="604" spans="2:2">
      <c r="B604" s="10"/>
    </row>
    <row r="605" spans="2:2">
      <c r="B605" s="10"/>
    </row>
    <row r="606" spans="2:2">
      <c r="B606" s="10"/>
    </row>
    <row r="607" spans="2:2">
      <c r="B607" s="10"/>
    </row>
    <row r="608" spans="2:2">
      <c r="B608" s="10"/>
    </row>
    <row r="609" spans="2:2">
      <c r="B609" s="10"/>
    </row>
    <row r="610" spans="2:2">
      <c r="B610" s="10"/>
    </row>
    <row r="611" spans="1:2">
      <c r="A611" s="9"/>
      <c r="B611" s="10"/>
    </row>
    <row r="612" spans="1:2">
      <c r="A612" s="9"/>
      <c r="B612" s="10"/>
    </row>
    <row r="613" spans="1:2">
      <c r="A613" s="9"/>
      <c r="B613" s="10"/>
    </row>
    <row r="614" spans="1:2">
      <c r="A614" s="9"/>
      <c r="B614" s="10"/>
    </row>
    <row r="615" spans="1:2">
      <c r="A615" s="9"/>
      <c r="B615" s="10"/>
    </row>
    <row r="616" spans="1:2">
      <c r="A616" s="9"/>
      <c r="B616" s="10"/>
    </row>
    <row r="617" spans="1:2">
      <c r="A617" s="9"/>
      <c r="B617" s="10"/>
    </row>
    <row r="618" spans="1:2">
      <c r="A618" s="9"/>
      <c r="B618" s="10"/>
    </row>
    <row r="619" spans="1:2">
      <c r="A619" s="9"/>
      <c r="B619" s="10"/>
    </row>
    <row r="620" spans="1:2">
      <c r="A620" s="9"/>
      <c r="B620" s="10"/>
    </row>
    <row r="649" spans="1:1">
      <c r="A649" s="11"/>
    </row>
    <row r="650" spans="1:1">
      <c r="A650" s="12"/>
    </row>
    <row r="703" spans="1:1">
      <c r="A703" s="9"/>
    </row>
    <row r="857" spans="1:1">
      <c r="A857" s="12"/>
    </row>
    <row r="858" spans="1:1">
      <c r="A858" s="12"/>
    </row>
    <row r="919" spans="1:1">
      <c r="A919" s="12"/>
    </row>
    <row r="975" spans="1:1">
      <c r="A975" s="12"/>
    </row>
    <row r="1005" spans="1:1">
      <c r="A1005" s="12"/>
    </row>
    <row r="1036" spans="1:1">
      <c r="A1036" s="12"/>
    </row>
    <row r="1097" spans="1:1">
      <c r="A1097" s="12"/>
    </row>
    <row r="1098" spans="1:1">
      <c r="A1098" s="12"/>
    </row>
    <row r="1159" spans="1:1">
      <c r="A1159" s="12"/>
    </row>
    <row r="1190" spans="1:1">
      <c r="A1190" s="12"/>
    </row>
    <row r="1191" spans="1:1">
      <c r="A1191" s="12"/>
    </row>
    <row r="1280" spans="1:1">
      <c r="A1280" s="12"/>
    </row>
    <row r="1303" spans="1:1">
      <c r="A1303" s="12"/>
    </row>
    <row r="1304" spans="1:1">
      <c r="A1304" s="12"/>
    </row>
    <row r="1305" spans="1:1">
      <c r="A1305" s="12"/>
    </row>
    <row r="1306" spans="1:1">
      <c r="A1306" s="9"/>
    </row>
    <row r="1331" spans="1:1">
      <c r="A1331" s="12"/>
    </row>
    <row r="1332" spans="1:1">
      <c r="A1332" s="12"/>
    </row>
    <row r="1385" spans="1:1">
      <c r="A1385" s="12"/>
    </row>
    <row r="1386" spans="1:1">
      <c r="A1386" s="12"/>
    </row>
    <row r="1387" spans="1:1">
      <c r="A1387" s="12"/>
    </row>
    <row r="1534" spans="1:1">
      <c r="A1534" s="13"/>
    </row>
    <row r="1535" spans="1:1">
      <c r="A1535" s="13"/>
    </row>
    <row r="1536" spans="1:1">
      <c r="A1536" s="13"/>
    </row>
    <row r="1537" spans="1:1">
      <c r="A1537" s="13"/>
    </row>
    <row r="1538" spans="1:1">
      <c r="A1538" s="13"/>
    </row>
    <row r="1539" spans="1:1">
      <c r="A1539" s="13"/>
    </row>
    <row r="1543" spans="1:1">
      <c r="A1543" s="13"/>
    </row>
    <row r="1547" spans="1:1">
      <c r="A1547" s="13"/>
    </row>
    <row r="1548" spans="1:1">
      <c r="A1548" s="13"/>
    </row>
    <row r="1551" spans="1:1">
      <c r="A1551" s="13"/>
    </row>
    <row r="1552" spans="1:1">
      <c r="A1552" s="13"/>
    </row>
    <row r="1566" spans="1:1">
      <c r="A1566" s="13"/>
    </row>
    <row r="1568" spans="1:1">
      <c r="A1568" s="13"/>
    </row>
    <row r="1573" spans="1:1">
      <c r="A1573" s="13"/>
    </row>
    <row r="1581" spans="1:1">
      <c r="A1581" s="13"/>
    </row>
    <row r="1590" spans="1:1">
      <c r="A1590" s="13"/>
    </row>
    <row r="1591" spans="1:1">
      <c r="A1591" s="13"/>
    </row>
    <row r="1680" spans="1:1">
      <c r="A1680" s="12"/>
    </row>
    <row r="1681" spans="1:1">
      <c r="A1681" s="12"/>
    </row>
    <row r="1682" spans="1:1">
      <c r="A1682" s="12"/>
    </row>
    <row r="1701" spans="1:1">
      <c r="A1701" s="12"/>
    </row>
    <row r="1702" spans="1:1">
      <c r="A1702" s="12"/>
    </row>
    <row r="1703" spans="1:1">
      <c r="A1703" s="12"/>
    </row>
    <row r="1724" spans="1:1">
      <c r="A1724" s="12"/>
    </row>
    <row r="1725" spans="1:1">
      <c r="A1725" s="12"/>
    </row>
    <row r="1726" spans="1:1">
      <c r="A1726" s="12"/>
    </row>
    <row r="1727" spans="1:1">
      <c r="A1727" s="12"/>
    </row>
    <row r="1728" spans="1:1">
      <c r="A1728" s="12"/>
    </row>
    <row r="1752" spans="1:1">
      <c r="A1752" s="12"/>
    </row>
    <row r="1753" spans="1:1">
      <c r="A1753" s="12"/>
    </row>
    <row r="1757" spans="1:1">
      <c r="A1757" s="14"/>
    </row>
    <row r="1768" spans="1:1">
      <c r="A1768" s="14"/>
    </row>
    <row r="1781" spans="1:1">
      <c r="A1781" s="15"/>
    </row>
    <row r="1782" spans="1:1">
      <c r="A1782" s="12"/>
    </row>
    <row r="1810" spans="1:1">
      <c r="A1810" s="12"/>
    </row>
    <row r="1811" spans="1:1">
      <c r="A1811" s="12"/>
    </row>
    <row r="1837" spans="1:1">
      <c r="A1837" s="12"/>
    </row>
    <row r="1838" spans="1:1">
      <c r="A1838" s="12"/>
    </row>
    <row r="1839" spans="1:1">
      <c r="A1839" s="12"/>
    </row>
    <row r="1877" spans="2:2">
      <c r="B1877" s="10"/>
    </row>
    <row r="1901" spans="1:1">
      <c r="A1901" s="11"/>
    </row>
    <row r="2101" spans="1:1">
      <c r="A2101" s="9"/>
    </row>
    <row r="2104" spans="1:1">
      <c r="A2104" s="9"/>
    </row>
    <row r="2106" spans="1:1">
      <c r="A2106" s="9"/>
    </row>
    <row r="2111" spans="1:1">
      <c r="A2111" s="9"/>
    </row>
    <row r="2553" spans="1:1">
      <c r="A2553" s="9"/>
    </row>
    <row r="2554" spans="1:1">
      <c r="A2554" s="9"/>
    </row>
    <row r="2567" spans="1:1">
      <c r="A2567" s="9"/>
    </row>
    <row r="2569" spans="1:1">
      <c r="A2569" s="9"/>
    </row>
    <row r="2571" spans="1:1">
      <c r="A2571" s="12"/>
    </row>
    <row r="2572" spans="1:1">
      <c r="A2572" s="12"/>
    </row>
    <row r="2573" spans="1:1">
      <c r="A2573" s="12"/>
    </row>
    <row r="2602" spans="1:1">
      <c r="A2602" s="12"/>
    </row>
    <row r="2603" spans="1:1">
      <c r="A2603" s="12"/>
    </row>
    <row r="2604" spans="1:1">
      <c r="A2604" s="12"/>
    </row>
    <row r="2605" spans="1:1">
      <c r="A2605" s="11"/>
    </row>
    <row r="2606" spans="1:1">
      <c r="A2606" s="12"/>
    </row>
    <row r="2607" spans="1:1">
      <c r="A2607" s="9"/>
    </row>
    <row r="2608" spans="1:1">
      <c r="A2608" s="9"/>
    </row>
    <row r="2609" spans="1:1">
      <c r="A2609" s="9"/>
    </row>
    <row r="2610" spans="1:1">
      <c r="A2610" s="9"/>
    </row>
    <row r="2611" spans="1:1">
      <c r="A2611" s="9"/>
    </row>
    <row r="2613" spans="1:1">
      <c r="A2613" s="9"/>
    </row>
    <row r="2617" spans="1:1">
      <c r="A2617" s="9"/>
    </row>
    <row r="2618" spans="1:1">
      <c r="A2618" s="9"/>
    </row>
    <row r="2620" spans="1:1">
      <c r="A2620" s="9"/>
    </row>
    <row r="2621" spans="1:1">
      <c r="A2621" s="9"/>
    </row>
    <row r="2622" spans="1:1">
      <c r="A2622" s="9"/>
    </row>
    <row r="2623" spans="1:1">
      <c r="A2623" s="9"/>
    </row>
    <row r="2625" spans="1:1">
      <c r="A2625" s="9"/>
    </row>
    <row r="2626" spans="1:1">
      <c r="A2626" s="9"/>
    </row>
    <row r="2627" spans="1:1">
      <c r="A2627" s="9"/>
    </row>
    <row r="2628" spans="1:1">
      <c r="A2628" s="9"/>
    </row>
    <row r="2629" spans="1:1">
      <c r="A2629" s="9"/>
    </row>
    <row r="2630" spans="1:1">
      <c r="A2630" s="9"/>
    </row>
    <row r="2631" spans="1:1">
      <c r="A2631" s="9"/>
    </row>
    <row r="2632" spans="1:1">
      <c r="A2632" s="12"/>
    </row>
    <row r="2633" spans="1:1">
      <c r="A2633" s="16"/>
    </row>
    <row r="2634" spans="1:1">
      <c r="A2634" s="12"/>
    </row>
    <row r="2635" spans="1:1">
      <c r="A2635" s="12"/>
    </row>
    <row r="2636" spans="1:1">
      <c r="A2636" s="12"/>
    </row>
    <row r="2637" spans="1:1">
      <c r="A2637" s="16"/>
    </row>
    <row r="2666" spans="1:1">
      <c r="A2666" s="12"/>
    </row>
    <row r="2667" spans="1:1">
      <c r="A2667" s="12"/>
    </row>
    <row r="2668" spans="1:1">
      <c r="A2668" s="12"/>
    </row>
    <row r="2697" spans="1:1">
      <c r="A2697" s="12"/>
    </row>
    <row r="2698" spans="1:1">
      <c r="A2698" s="12"/>
    </row>
    <row r="2699" spans="1:1">
      <c r="A2699" s="12"/>
    </row>
    <row r="2700" spans="1:1">
      <c r="A2700" s="12"/>
    </row>
  </sheetData>
  <autoFilter ref="A1:C361">
    <extLst/>
  </autoFilter>
  <conditionalFormatting sqref="A2:A361">
    <cfRule type="duplicateValues" dxfId="0" priority="1"/>
  </conditionalFormatting>
  <pageMargins left="0.7" right="0.7" top="0.75" bottom="0.75" header="0.3" footer="0.3"/>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2015-06-05T18:19:00Z</dcterms:created>
  <dcterms:modified xsi:type="dcterms:W3CDTF">2019-04-28T02:32:32Z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2052-11.1.0.8612</vt:lpwstr>
  </property>
</Properties>
</file>