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comments1.xml><?xml version="1.0" encoding="utf-8"?>
<comments xmlns="http://schemas.openxmlformats.org/spreadsheetml/2006/main">
  <authors>
    <author>作者</author>
  </authors>
  <commentList>
    <comment ref="C1" authorId="0">
      <text>
        <r>
          <rPr>
            <b/>
            <sz val="9"/>
            <color indexed="81"/>
            <rFont val="宋体"/>
            <family val="3"/>
            <charset val="134"/>
          </rPr>
          <t>作者:</t>
        </r>
        <r>
          <rPr>
            <sz val="9"/>
            <color indexed="81"/>
            <rFont val="宋体"/>
            <family val="3"/>
            <charset val="134"/>
          </rPr>
          <t xml:space="preserve">
答案。
根据确定的意图和条件给出的回复内容。</t>
        </r>
      </text>
    </comment>
  </commentList>
</comments>
</file>

<file path=xl/sharedStrings.xml><?xml version="1.0" encoding="utf-8"?>
<sst xmlns="http://schemas.openxmlformats.org/spreadsheetml/2006/main" count="3231" uniqueCount="1116">
  <si>
    <t>question</t>
    <phoneticPr fontId="2" type="noConversion"/>
  </si>
  <si>
    <t>intent</t>
  </si>
  <si>
    <t>酒类商品批发和酒类商品零售有何区别</t>
  </si>
  <si>
    <t>酒类商品批发和酒类商品零售_区别_办理流程</t>
  </si>
  <si>
    <t>怎么区分酒类商品批发和酒类商品零售</t>
  </si>
  <si>
    <t>你好，酒类商品批发和酒类商品零售有什么不一样</t>
  </si>
  <si>
    <t>问一下酒类商品批发和酒类商品零售二者的差异</t>
  </si>
  <si>
    <t>请问酒类商品批发和酒类商品零售是一回事吗</t>
  </si>
  <si>
    <t>哈喽，如何区别酒类商品批发和酒类商品零售</t>
  </si>
  <si>
    <t>酒类商品批发和酒类商品零售的不同之处</t>
  </si>
  <si>
    <t>嗨，酒类商品批发和酒类商品零售什么地方不一样</t>
  </si>
  <si>
    <t>我想了解一下怎么区别酒类商品批发和酒类商品零售</t>
  </si>
  <si>
    <t>可以告诉我酒类商品批发和酒类商品零售有什么区别吗</t>
  </si>
  <si>
    <t>嗨，告诉我如何分别酒类商品批发和酒类商品零售</t>
  </si>
  <si>
    <t>酒类商品批发和酒类商品零售哪里不一样</t>
  </si>
  <si>
    <t>如何区分酒类商品批发和酒类商品零呢</t>
  </si>
  <si>
    <t>酒类商品批发和零售的区别在哪</t>
  </si>
  <si>
    <t>你好，酒类商品批发和酒类商品零售二者有何不同吗</t>
  </si>
  <si>
    <t>哈喽，告诉我怎么区分酒类商品批发和酒类商品零售</t>
  </si>
  <si>
    <t>酒类商品批发和酒类商品零售营销范畴有什么差异</t>
  </si>
  <si>
    <t>请问酒类商品批发和酒类商品零售有什么差别</t>
  </si>
  <si>
    <t>我想知道如何区别酒类商品批发和酒类商品零售</t>
  </si>
  <si>
    <t>酒类商品批发和酒类商品零售如何区分</t>
  </si>
  <si>
    <t>嗨，酒类商品批发和酒类商品零售有什么不同之处</t>
  </si>
  <si>
    <t>酒类商品批发和酒类商品零售的异同点在哪</t>
  </si>
  <si>
    <t>酒类商品批发和酒类商品零售有什么不一样的地方</t>
  </si>
  <si>
    <t>问一下酒类商品批发和酒类商品零售二者的区别</t>
  </si>
  <si>
    <t>哈喽，酒类商品批发和酒类商品零售有什么不一样</t>
  </si>
  <si>
    <t>如何区别酒类商品批发和酒类商品零售</t>
  </si>
  <si>
    <t>嗨，酒类商品批发和酒类商品零售的区别在什么地方</t>
  </si>
  <si>
    <t>酒类商品批发和酒类商品零售什么地方不同在哪</t>
  </si>
  <si>
    <t>你好，我想了解一下怎么分别酒类商品批发和酒类商品零售</t>
  </si>
  <si>
    <t>可以告诉我酒类商品批发和酒类商品零售有什么差异吗</t>
  </si>
  <si>
    <t>你好，告诉我如何分别酒类商品批发和酒类商品零售</t>
  </si>
  <si>
    <t>请问怎么区分酒类商品批发和酒类商品零售呢</t>
  </si>
  <si>
    <t>嗨如何分辨酒类商品批发和酒类商品零呢</t>
  </si>
  <si>
    <t>酒类商品批发和酒类商品零售的差异在哪</t>
  </si>
  <si>
    <t>问一下酒类商品批发和酒类商品零售有何不同</t>
  </si>
  <si>
    <t>酒类的批发和零售主要有区别在哪</t>
  </si>
  <si>
    <t>酒类商品批发和酒类商品零售营销范畴有什么不同</t>
  </si>
  <si>
    <t>酒类商品批发和酒类商品零售有什么不同之处</t>
  </si>
  <si>
    <t>嗨，我想知道如何区分酒类商品批发和酒类商品零售</t>
  </si>
  <si>
    <t>请问酒类商品批发和酒类商品零售如何分别</t>
  </si>
  <si>
    <t>请问可以同时申领酒类商品批发许可证和酒类商品零售许可证吗</t>
  </si>
  <si>
    <t>酒类零售许可_办理_顺序</t>
  </si>
  <si>
    <t>办理酒类商品批发许可证和酒类商品零售许可证有什么先后顺序吗</t>
  </si>
  <si>
    <t>酒类批发许可和零售许可能不能一起申请</t>
  </si>
  <si>
    <t>办理酒类许可要先办哪个证</t>
  </si>
  <si>
    <t>申请了酒类批发许可还可以申请零售许可证吗</t>
  </si>
  <si>
    <t>酒类商品批发许可证和酒类商品零售许可证能不能同时办理</t>
  </si>
  <si>
    <t>我想问一下申请酒类商品批发许可证和酒类商品零售许可证可以一起吗</t>
  </si>
  <si>
    <t>酒类批发许可和零售许可能同时申请吗</t>
  </si>
  <si>
    <t>酒类商品批发许可证和酒类商品零售许可证可以同时办理吗</t>
  </si>
  <si>
    <t>嗨，办理酒类商品批发许可证和酒类商品零售许可证有先后之分吗</t>
  </si>
  <si>
    <t>可以一起办理酒类商品批发许可证和酒类商品零售许可证吗</t>
  </si>
  <si>
    <t>我想了解一下，酒类许可办理的顺序</t>
  </si>
  <si>
    <t>酒类批发许可和零售许可能否一起申办</t>
  </si>
  <si>
    <t>申请了酒类批发许可还能申请零售许可证吗</t>
  </si>
  <si>
    <t>酒类商品经营者可以一起申请酒类商品批发许可证和酒类商品零售许可证吗</t>
  </si>
  <si>
    <t>嗨，酒类商品批发许可证和酒类商品零售许可证可以同时申领吗</t>
  </si>
  <si>
    <t>如果申请了酒类商品批发许可证还可以申请酒类商品零售许可证吗</t>
  </si>
  <si>
    <t>申领酒类商品批发许可证和酒类商品零售许可证应该按什么顺序走</t>
  </si>
  <si>
    <t>申请了酒类批发许可之后，还想申请零售许可证，可以吗</t>
  </si>
  <si>
    <t>酒类批发许可和零售许可可不可以一起申请</t>
  </si>
  <si>
    <t>酒类商品批发许可证和酒类商品零售许可证可以一起办理么</t>
  </si>
  <si>
    <t>麻烦问一下酒类商品批发许可证和酒类商品零售许可证可以同时申请吗</t>
  </si>
  <si>
    <t>关于酒类许可的办理有什么先后顺序吗</t>
  </si>
  <si>
    <t>下午好，办酒类商品批发许可证和酒类商品零售许可证有没有什么先后之分</t>
  </si>
  <si>
    <t>酒类商品批发许可证和酒类商品零售许可证应该先办哪个</t>
  </si>
  <si>
    <t>申请了酒类批发许可还能不能再申请零售许可证</t>
  </si>
  <si>
    <t>哈喽，可以一起申请酒类商品批发许可证和酒类商品零售许可证</t>
  </si>
  <si>
    <t>酒类批发许可和零售许可在一起申请，可以吗</t>
  </si>
  <si>
    <t>酒类零售许可可以一起申请酒类商品批发许可证和酒类商品零售许可证吗</t>
  </si>
  <si>
    <t>酒类商品批发许可证和酒类商品零售许可证可以一起申请么</t>
    <phoneticPr fontId="2" type="noConversion"/>
  </si>
  <si>
    <t>我想知道办理酒类许可要先办哪个证</t>
  </si>
  <si>
    <t>办酒类许可应该先办什么证</t>
  </si>
  <si>
    <t>对于酒类零售许可的证，有什么先后顺序吗</t>
  </si>
  <si>
    <t>经营者可同时申领酒类商品批发许可证和酒类商品零售许可证吗</t>
  </si>
  <si>
    <t>应该先办酒类商品批发许可证还是酒类商品零售许可证</t>
  </si>
  <si>
    <t>酒类零售许可应该先办哪个证</t>
  </si>
  <si>
    <t>同时可以办理酒类商品批发许可证与酒类商品零售许可证吗</t>
  </si>
  <si>
    <t>申请了酒类批发许可还想申请零售许可证，可以一起申请吗</t>
  </si>
  <si>
    <t>酒类批发许可和零售许可能不能同时申请啊</t>
  </si>
  <si>
    <t>请问办理酒证的费用是多少</t>
  </si>
  <si>
    <t>酒类零售许可_办理_收费标准</t>
  </si>
  <si>
    <t>我想问一下酒证的收费标准是什么</t>
  </si>
  <si>
    <t>我想在自己开的店里面卖一些酒的话，酒证要花多少钱才能得到</t>
  </si>
  <si>
    <t>我想经营卖酒的店，去办酒证的话是收费的吗</t>
  </si>
  <si>
    <t>我想咨询第一次办酒证是不是免费的</t>
  </si>
  <si>
    <t>你好，我办理酒类零售审批的话，需要多少钱</t>
  </si>
  <si>
    <t>酒类零售审批，第一次办理这个的话要花多少钱</t>
  </si>
  <si>
    <t>酒证需要手续费吗</t>
  </si>
  <si>
    <t>嗨，请问办理卖酒的证收费吗</t>
  </si>
  <si>
    <t>你好，我想问问办理卖酒的证的收费标准是怎样的</t>
  </si>
  <si>
    <t>我打算转行卖酒，请问第一次办卖酒的证要花的钱是多少</t>
  </si>
  <si>
    <t>请问办理一个卖酒的许可证是免费的吗</t>
  </si>
  <si>
    <t>办卖酒的证要花的钱是多少</t>
  </si>
  <si>
    <t>请问办理卖酒的许可证要花费多少</t>
  </si>
  <si>
    <t>第一次办卖酒的许可证的收费标准是怎样的</t>
  </si>
  <si>
    <t>我想开家店卖酒，办理卖酒的许可证手续费是多少</t>
  </si>
  <si>
    <t>你好，办理酒类经营许可证的所需金额是多少</t>
  </si>
  <si>
    <t>第一次办酒类经营许可证的话是免费的吗</t>
  </si>
  <si>
    <t>请问头一次办酒类经营许可证的收费标准是怎样的</t>
  </si>
  <si>
    <t>办酒类经营许可证是不是收费的</t>
  </si>
  <si>
    <t>我的店要办理一个酒证，大概要花多少钱</t>
  </si>
  <si>
    <t>请问酒证的第一次办理要花多少钱</t>
  </si>
  <si>
    <t>我现在是头一回办理酒类经营许可证，需要收钱吗</t>
  </si>
  <si>
    <t>第一回办理卖酒的证是不是免费的</t>
  </si>
  <si>
    <t>请问办理酒类经营许可证需要花钱吗</t>
  </si>
  <si>
    <t>酒证办理业务是否收费</t>
  </si>
  <si>
    <t>第一次申请酒类经营许可证的收费情况是怎样的</t>
  </si>
  <si>
    <t>第一次办酒证的话会收多少钱</t>
  </si>
  <si>
    <t>请问第一次申请酒证是不是免费的</t>
  </si>
  <si>
    <t>办酒类经营许可证会花费多少钱</t>
  </si>
  <si>
    <t>你好，花多少钱可以办理酒证</t>
  </si>
  <si>
    <t>第一次办这个酒类经营许可证的话的收费标准是什么</t>
  </si>
  <si>
    <t>我想卖酒，办个卖酒的证得拿多少手续费</t>
  </si>
  <si>
    <t>请问酒类零售审批的收费标准是怎样的</t>
    <phoneticPr fontId="5" type="noConversion"/>
  </si>
  <si>
    <t>你好，我想问一下办理酒证的收费情况</t>
  </si>
  <si>
    <t>第一次办酒类经营许可证花的钱是多少</t>
  </si>
  <si>
    <t>请问办酒证是什么样的收费情况</t>
  </si>
  <si>
    <t>我想问问第一次办卖酒的证费用是多少</t>
  </si>
  <si>
    <t>办张酒类经营许可证要花多少钱</t>
  </si>
  <si>
    <t>请问酒证是怎么收费的</t>
  </si>
  <si>
    <t>你好，办理个酒类零售许可证要多久</t>
  </si>
  <si>
    <t>酒类零售许可_办理_办理周期</t>
  </si>
  <si>
    <t>酒证几天可以办下来</t>
  </si>
  <si>
    <t>我想问一下，关于申请酒类经营许可证需要多长时间</t>
  </si>
  <si>
    <t>在吗，卖酒的证花费多长时间能批下来</t>
  </si>
  <si>
    <t>哈喽，我想弄卖酒的许可证，多久能处理下来</t>
  </si>
  <si>
    <t>请问多少工作日可以办理下来一张酒类经营许可证</t>
  </si>
  <si>
    <t>嗨，多久可以办酒类零售许可证</t>
  </si>
  <si>
    <t>下午好，我想办张酒证，需要几天</t>
  </si>
  <si>
    <t>你能告诉我办好酒类经营许可证的时长吗</t>
  </si>
  <si>
    <t>几天能申请好卖酒的证，能告知我吗</t>
  </si>
  <si>
    <t>来关于我的卖酒的证，我想知道多长时间能批下</t>
  </si>
  <si>
    <t>你知道一些关于办理卖酒许可证需要的天数吗</t>
  </si>
  <si>
    <t>问一下，酒证办下来需要周期是几天</t>
  </si>
  <si>
    <t>酒类零售许可证的批下来的天数</t>
  </si>
  <si>
    <t>我要卖酒，卖酒许可证处理下来要多久</t>
  </si>
  <si>
    <t>我想要加入酒业，办一个酒证需要多久</t>
  </si>
  <si>
    <t>我想知道卖酒的许可证办理时长</t>
  </si>
  <si>
    <t>办理新酒证需要多久</t>
  </si>
  <si>
    <t>我觉得卖酒很适合我，酒类经营许可证几天可以办下来</t>
  </si>
  <si>
    <t>申请卖酒的证，需要多长时间能办好</t>
  </si>
  <si>
    <t>我想转行卖酒，多少天卖酒的证可以办理下来</t>
  </si>
  <si>
    <t>你好啊，包办酒类经营许可证的办理周期</t>
  </si>
  <si>
    <t>办个新的卖酒的许可证得多长时间</t>
  </si>
  <si>
    <t>酒证要几天可以批下来</t>
  </si>
  <si>
    <t>我思考着想去申请酒类零售许可证需要天数</t>
  </si>
  <si>
    <t>我最近有点闲想去办个卖酒的许可证，那处理下来需要多长时间</t>
  </si>
  <si>
    <t>一个酒类零售许可证办理要几天</t>
  </si>
  <si>
    <t>下午好啊，我想办理个酒类零售许可证要多久</t>
  </si>
  <si>
    <t>请问关于卖酒的证办理时长</t>
  </si>
  <si>
    <t>嗨，酒类经营许可证包办需要天数</t>
  </si>
  <si>
    <t>想卖酒，我想知道办理卖酒证需要几天能完成</t>
  </si>
  <si>
    <t>有关酒类零售许可证办下来需要的天数</t>
  </si>
  <si>
    <t>想办理酒类经营许可证，完成办理需要几个工作日</t>
  </si>
  <si>
    <t>多久能审批下来一个酒证</t>
  </si>
  <si>
    <t>你能告诉我卖酒的许可证几周能办下来</t>
  </si>
  <si>
    <t>有关于卖酒证的审批下来需要多长时间呢</t>
  </si>
  <si>
    <t>你知道办个酒类零售许可证需要的时长吗</t>
  </si>
  <si>
    <t>你好，办理卖酒证需要几天能办下来</t>
  </si>
  <si>
    <t>办理酒证需要的办理周期</t>
  </si>
  <si>
    <t>哈喽，我想办理卖酒的许可证，几天能批下来</t>
  </si>
  <si>
    <t>你好，我开了一家酒类零售店，想要咨询初次办理酒证的依据有哪些</t>
  </si>
  <si>
    <t>酒类零售许可_办理_设立依据</t>
  </si>
  <si>
    <t>嗨，我是酒类产品经营者，想知道卖酒的许可证凭什么办理的</t>
  </si>
  <si>
    <t>我是酒类产品销售者，想问初次办酒类零售审批的依据有哪些</t>
  </si>
  <si>
    <t>我打算卖酒，要问办理酒类经营许可证有哪些根据</t>
  </si>
  <si>
    <t>你好，我想问一下酒证是依据什么办的</t>
  </si>
  <si>
    <t>嗨，我想知道办理酒类零售审批有哪些依据</t>
  </si>
  <si>
    <t>哈喽，想知道卖酒的许可证是根据什么办理的</t>
  </si>
  <si>
    <t>请问一下，依据是什么文件初次办酒证的</t>
  </si>
  <si>
    <t>想问酒类经营零售许可证的首次办理有什么依据</t>
  </si>
  <si>
    <t>请问，根据什么法律才能办理酒证</t>
  </si>
  <si>
    <t>中午好，我想知道办新的酒证是根据什么条文</t>
  </si>
  <si>
    <t>根据什么办理酒类经营许可证</t>
  </si>
  <si>
    <t>想知道酒类零售审批是根据哪些法律依据办的</t>
  </si>
  <si>
    <t>初次办卖酒的许可证有哪些依据</t>
  </si>
  <si>
    <t>想了解酒证是根据什么法律办理的</t>
  </si>
  <si>
    <t>你好，办理卖酒的许可证有哪些凭证</t>
  </si>
  <si>
    <t>打扰一下，酒类零售审批初次办理有什么依据</t>
  </si>
  <si>
    <t>我要办新的酒证，有哪些凭证</t>
  </si>
  <si>
    <t>想知道依据什么可以办新的卖酒的许可证，</t>
  </si>
  <si>
    <t>你好，第一次办酒证有什么依据</t>
  </si>
  <si>
    <t>嘿，想咨询酒证的办理有哪些根据</t>
  </si>
  <si>
    <t>请问卖酒的许可证是根据什么办的</t>
  </si>
  <si>
    <t>嘿，我是出售酒类产品，要问办理酒类经营许可证，有哪些依据</t>
  </si>
  <si>
    <t>卖酒的人依据什么才能办理卖酒的许可证</t>
  </si>
  <si>
    <t>我是卖酒的，要问酒证的办理有什么根据</t>
  </si>
  <si>
    <t>我要卖酒，应该根据什么办理新的酒证</t>
  </si>
  <si>
    <t>我打算卖酒，办理酒证的依据有哪些</t>
  </si>
  <si>
    <t>酒证的初次办理有什么依据</t>
  </si>
  <si>
    <t>第一次办卖酒的许可证，是根据什么条文依据</t>
  </si>
  <si>
    <t>酒类零售审批审批的首次办理有哪些依据</t>
  </si>
  <si>
    <t>依据哪些条文条款才可以办个新酒证</t>
  </si>
  <si>
    <t>办理卖酒的许可证有什么根据</t>
  </si>
  <si>
    <t>办新的酒类经营许可证有哪些凭证</t>
  </si>
  <si>
    <t>依据哪些条例才能办新的卖酒的许可证</t>
  </si>
  <si>
    <t>卖酒的许可证的初次办理有什么凭证</t>
  </si>
  <si>
    <t>首次办理酒类经营许可证有哪些根据</t>
  </si>
  <si>
    <t>办理酒类零售审批的凭证有哪些</t>
  </si>
  <si>
    <t>依照哪些法律可以办新酒证</t>
  </si>
  <si>
    <t>办新的卖酒的许可证有什么凭证</t>
  </si>
  <si>
    <t>凭哪些条例可以办新酒证</t>
  </si>
  <si>
    <t>你好，我想卖酒，想要知道初次办酒类零售审批有哪些限制</t>
  </si>
  <si>
    <t>酒类零售许可_办理_办理条件</t>
  </si>
  <si>
    <t>请问达到什么条件才可以办理酒证</t>
  </si>
  <si>
    <t>你好，我要问办理一个酒证有什么门槛</t>
  </si>
  <si>
    <t>想了解卖酒的许可证的初次办理有什么门槛</t>
  </si>
  <si>
    <t>哈喽，我是酒类零售的，想知道初次办理酒类经营许可证有什么前提条件</t>
  </si>
  <si>
    <t>上午好，我是卖酒的，想问初次办酒类零售审批有哪些条件</t>
  </si>
  <si>
    <t>我是酒类产品批发，请问第一次办卖酒的许可证有哪些要求</t>
  </si>
  <si>
    <t>中午好，我是销售酒类商品的，想知道办理酒证的门槛有哪些</t>
  </si>
  <si>
    <t>嗨，我是卖酒类商品的，要问卖酒的许可证的初次办理要符合什么要求</t>
  </si>
  <si>
    <t>哈喽，我想卖酒，就想了解首次办理酒类零售审批的限制有啥</t>
  </si>
  <si>
    <t>你好，我是出售酒的，想知道卖酒的许可证的首次办理门槛有什么</t>
  </si>
  <si>
    <t>请问，办理酒证有什么前提</t>
  </si>
  <si>
    <t>我是卖酒的，请问酒证的初次办理有哪些限制条件</t>
  </si>
  <si>
    <t>嗨，我想卖酒，要问符合什么要求才能办卖酒的许可证</t>
  </si>
  <si>
    <t>你好，如果我想卖酒，第一次办酒类经营许可证要达到什么条件</t>
  </si>
  <si>
    <t>下午好，酒类零售审批的第一次办理要有什么条件</t>
  </si>
  <si>
    <t>嗨，如果我要卖酒类产，第一次办酒类零售审批有哪些条件限制</t>
  </si>
  <si>
    <t>如果我想卖酒，办理卖酒的许可证需要达到什么要求</t>
  </si>
  <si>
    <t>我要卖酒，第一次办酒类经营许可证要达到什么条件</t>
  </si>
  <si>
    <t>我是酒类产品销售的，问酒证初次办理要符合的要求有哪些</t>
  </si>
  <si>
    <t>我是销售酒类产品的，想办酒证，有什么前提</t>
  </si>
  <si>
    <t>第一次办酒类经营许可证要达到的条件有哪些</t>
  </si>
  <si>
    <t>初次办酒证要符合啥要求</t>
  </si>
  <si>
    <t>酒证的初次办理有哪些限制</t>
  </si>
  <si>
    <t>第一次办卖酒的许可证要符合哪些要求</t>
  </si>
  <si>
    <t>首次办酒类经营许可证有什么前提</t>
  </si>
  <si>
    <t>酒类经营许可证的办理有哪些条件</t>
  </si>
  <si>
    <t>卖酒的许可证的初次办理有什么限制</t>
  </si>
  <si>
    <t>第一次办酒类经营许可证要符合的要求有啥</t>
  </si>
  <si>
    <t>酒证的第一次办理有哪些要求</t>
  </si>
  <si>
    <t>办理酒证有啥门槛</t>
  </si>
  <si>
    <t>酒类零售审批的办理，要达到什么条件</t>
  </si>
  <si>
    <t>酒类经营许可证的初次办理有什么限制</t>
  </si>
  <si>
    <t>满足什么条件酒证的初次办理</t>
  </si>
  <si>
    <t>第一次办酒类经营许可证要满足哪些要求</t>
  </si>
  <si>
    <t>酒类经营许可证的第一次办理要达到什么条件</t>
  </si>
  <si>
    <t>办理酒类零售审批有哪些限制</t>
  </si>
  <si>
    <t>初次办卖酒的许可证有哪些门槛</t>
  </si>
  <si>
    <t>卖酒的许可证的第一次办理要哪些条件</t>
  </si>
  <si>
    <t>办理酒证需要什么条件</t>
  </si>
  <si>
    <t>我想了解酒证要怎么办</t>
  </si>
  <si>
    <t>酒类零售许可_办理_办理流程</t>
  </si>
  <si>
    <t>我要办理酒类零售许可证要咋做</t>
  </si>
  <si>
    <t>请问卖酒要怎么办证呢</t>
  </si>
  <si>
    <t>你能告诉我办酒证的流程么</t>
  </si>
  <si>
    <t>办酒证的流程是什么呀</t>
  </si>
  <si>
    <t>为了获得酒类零售许可证，我要怎么做</t>
  </si>
  <si>
    <t>我想开个小店去卖酒，该怎么办理卖酒的许可证</t>
  </si>
  <si>
    <t>我想知道酒类经营许可证的办理流程</t>
  </si>
  <si>
    <t>我想开个卖酒的店，请问我该怎么获得酒类经营许可证</t>
  </si>
  <si>
    <t>我朋友想开卖酒得店，我想问一下办酒证有哪些步骤</t>
  </si>
  <si>
    <t>想得到酒类零售审批要做哪些事</t>
  </si>
  <si>
    <t>我想申请做酒类品牌的代理，现在还缺酒类零售许可证，我该怎么获得</t>
  </si>
  <si>
    <t>申请酒类经营许可证，能告诉我有什么流程吗</t>
  </si>
  <si>
    <t>需要一个卖酒的证，我该完成哪些步骤去申请这个酒证</t>
  </si>
  <si>
    <t>新办理酒类零售许可证是什么流程</t>
  </si>
  <si>
    <t>我想在明天去办理一个酒证，该做些啥</t>
  </si>
  <si>
    <t>我想卖自家做的酒，但是还没有卖酒的许可证，想要办，是什么流程</t>
  </si>
  <si>
    <t>有人委托我给他办酒类零售许可证，我需要做什么事儿呢</t>
  </si>
  <si>
    <t>替别人办一个酒证，有哪些流程</t>
  </si>
  <si>
    <t>想创业卖酒，完成哪些流程才能获得酒类经营许可证</t>
  </si>
  <si>
    <t>问一下要做哪些事才能得到卖酒的证</t>
  </si>
  <si>
    <t>我很想知道卖酒的证获取的步骤</t>
  </si>
  <si>
    <t>我想了解酒证的办理流程是什么</t>
  </si>
  <si>
    <t>请问这里办酒证的流程是啥</t>
  </si>
  <si>
    <t>我开了小商店，现在想经营酒类，申请酒类零售许可证是什么程序</t>
  </si>
  <si>
    <t>卖酒新办酒证有什么步骤</t>
  </si>
  <si>
    <t>你好，能告诉我办理酒类零售许可证的流程吗</t>
  </si>
  <si>
    <t>办理酒类零售许可证的第一步要做什么</t>
  </si>
  <si>
    <t>我很想知道酒类零售许可证的办理程序</t>
  </si>
  <si>
    <t>做哪些事儿才能获得酒类零售审批</t>
  </si>
  <si>
    <t>请给我提供一下办理酒证的流程</t>
  </si>
  <si>
    <t>想要卖酒的许可证，如何操作</t>
    <phoneticPr fontId="2" type="noConversion"/>
  </si>
  <si>
    <t>想得到酒类零售审批，具体怎么操作呢</t>
  </si>
  <si>
    <t>办理酒类零售审批我要遵守哪些步骤</t>
  </si>
  <si>
    <t>我开了小商店，现在想经营酒类，我要准备哪些材料来申请酒类经营许可证</t>
    <phoneticPr fontId="2" type="noConversion"/>
  </si>
  <si>
    <t>新办一个酒类零售许可证的过程是怎样的</t>
  </si>
  <si>
    <t>为了得到酒类零售许可证，我要完成经过哪些步骤</t>
  </si>
  <si>
    <t>只有经过了哪些步骤我才能得到酒类零售许可证</t>
  </si>
  <si>
    <t>我要经历啥程序才能办理好酒证</t>
  </si>
  <si>
    <t>你好，我要注销我的酒类零售许可证，收费标准是什么</t>
  </si>
  <si>
    <t>酒类零售许可_注销_收费标准</t>
  </si>
  <si>
    <t>请问酒证的注销要收费吗</t>
  </si>
  <si>
    <t>哈喽，消除我的酒类经营许可证是否是无偿的</t>
  </si>
  <si>
    <t>取消我的酒证多少钱</t>
  </si>
  <si>
    <t>嗨，我的卖酒证消除，收取费用是怎样的</t>
  </si>
  <si>
    <t>你好，我想注销我的卖酒的许可证，怎么收费</t>
  </si>
  <si>
    <t>问一下，关于卖酒经营许可证的取消是否免费</t>
  </si>
  <si>
    <t>咨询一下，注销酒证收取费用多少</t>
  </si>
  <si>
    <t>我想转行了，消除我的卖酒证，要收费吗</t>
  </si>
  <si>
    <t>我不卖酒了，我的酒类零售许可证的注销需要多少钱</t>
  </si>
  <si>
    <t>我不想做这个行业了我想办理消掉酒类经营许可证，是否无偿</t>
  </si>
  <si>
    <t>我现在想取消我的卖酒证，收费怎么样</t>
  </si>
  <si>
    <t>有关卖酒许可证的消除需要收取费用吗</t>
  </si>
  <si>
    <t>关于我的酒类证件，注销的收费标准是什么</t>
  </si>
  <si>
    <t>嗨，酒类零售许可证的取消手续费是多少</t>
  </si>
  <si>
    <t>下午好，我想消掉我的酒类经营许可证免费吗</t>
  </si>
  <si>
    <t>打扰一下，我想知道我的酒证注销收费怎么样</t>
  </si>
  <si>
    <t>你好哦，关于消除选择的卖酒证办理费用多少</t>
  </si>
  <si>
    <t>我打算做其他工作了，取消我的卖酒的许可证收取费用吗</t>
  </si>
  <si>
    <t>嗨，酒类零售许可证消除多少钱呢</t>
  </si>
  <si>
    <t>卖酒生意不好，我不做了，消掉酒证无偿吗</t>
  </si>
  <si>
    <t>哈喽，可以免费注销酒类零售许吗</t>
  </si>
  <si>
    <t>注销一个酒证需要多少钱</t>
  </si>
  <si>
    <t>关于消掉卖酒的经营许可证的手续费</t>
  </si>
  <si>
    <t>早上好，我想知道酒证的注销手续费多少</t>
  </si>
  <si>
    <t>请问一下有关酒类零售许可证的消除，是否是免费的</t>
  </si>
  <si>
    <t>我想退出卖酒行业，消除我的酒证需要多少钱</t>
  </si>
  <si>
    <t>嗨，请问卖酒的证的取消收费标准是什么</t>
  </si>
  <si>
    <t>我不打算再继续卖酒了，想注销酒类零售许可证需要收取多少费用</t>
  </si>
  <si>
    <t>你好，消掉酒类营业许可证需要收取多少费用</t>
  </si>
  <si>
    <t>注销一个卖酒的证件交费标准是什么</t>
  </si>
  <si>
    <t>注销一个卖酒的证件收费标准是什么</t>
  </si>
  <si>
    <t>我想请问一下酒证的注销手续费多少</t>
  </si>
  <si>
    <t>我的生意不错，但我不想继续了，取消我的卖酒证需要多少钱</t>
  </si>
  <si>
    <t>最近卖酒生意不怎么样，消除我的卖酒许可证办理费用是多少</t>
  </si>
  <si>
    <t>我想了解一下酒类零售许可证的取消是不是免费的</t>
  </si>
  <si>
    <t>我最近收入不行，我要消掉我的酒类经营许可证是否无偿</t>
  </si>
  <si>
    <t>我的卖酒证要过期了，我想要取消它，需要办理费用吗</t>
  </si>
  <si>
    <t>能不能告诉我有关于取消酒类零售许可证的费用</t>
  </si>
  <si>
    <t>我想问一下，可以免费消掉我的酒证吗</t>
  </si>
  <si>
    <t>请问注销一个酒类零售许可证要多久</t>
  </si>
  <si>
    <t>酒类零售许可_注销_办理周期</t>
  </si>
  <si>
    <t>你好，消掉卖酒的许可证要多长时间</t>
  </si>
  <si>
    <t>哈喽，我想知道消掉酒证需要多久</t>
  </si>
  <si>
    <t>嗨，请说明一下取消酒证要多长时间</t>
  </si>
  <si>
    <t>注销酒类经营许可证要几天</t>
  </si>
  <si>
    <t>咨询一下，办理酒证注销要多久</t>
  </si>
  <si>
    <t>问一下，取消卖酒的证，要多长时间</t>
  </si>
  <si>
    <t>注销酒类经营许可证要多久</t>
  </si>
  <si>
    <t>你好，能说明一下取消酒类零售许可证要多久吗</t>
  </si>
  <si>
    <t>能讲一下注销一个酒证要几天吗</t>
  </si>
  <si>
    <t>能告知一下注销卖酒的证当场可以办结吗</t>
  </si>
  <si>
    <t>消掉一个酒证需要多长时间</t>
  </si>
  <si>
    <t>取消酒证要几天</t>
  </si>
  <si>
    <t>我想知道注销酒类零售许可证要多久</t>
  </si>
  <si>
    <t>取消酒证要花多长时间</t>
  </si>
  <si>
    <t>消掉一个卖酒的许可证要花多长时间</t>
  </si>
  <si>
    <t>不想卖酒了，注销一个酒证要多久办好啊</t>
  </si>
  <si>
    <t>生意不好，想去消掉酒证，要几天</t>
  </si>
  <si>
    <t>卖酒不赚钱，消掉卖酒许可证要花多长时间</t>
  </si>
  <si>
    <t>注销卖酒的证要花多久能办好</t>
  </si>
  <si>
    <t>生意不景气，想要取消酒类零售许可证要几天完成</t>
  </si>
  <si>
    <t>想要转行，完成卖酒的证注销需要花多长时间</t>
  </si>
  <si>
    <t>不想再卖酒了，完成消掉酒证要多久啊</t>
  </si>
  <si>
    <t>消掉卖酒的证要花几天完成呢</t>
  </si>
  <si>
    <t>我打算去把酒类零售许可证取消要花几天</t>
  </si>
  <si>
    <t>我现在想去将卖酒的证注销了，注销的周期是几天</t>
  </si>
  <si>
    <t>卖酒不太赚钱，取消卖酒许可证要花多长时间办好</t>
  </si>
  <si>
    <t>生意不太好，不想卖酒了，消掉酒证要多久</t>
  </si>
  <si>
    <t>现在我想去注销酒类经营许可证，请问要多久办好</t>
  </si>
  <si>
    <t>去注销一个酒类零售许可证要几天</t>
  </si>
  <si>
    <t>目前去消掉一个酒证要花多长时间</t>
  </si>
  <si>
    <t>消掉一个酒类经营许可证要多长时间呢</t>
  </si>
  <si>
    <t>我想知道办理酒证注销需要几天</t>
  </si>
  <si>
    <t>注销一个卖酒的证，需要花费多长时间</t>
  </si>
  <si>
    <t>不想再从事卖酒这个行业，请问取消这个酒证要花多久</t>
  </si>
  <si>
    <t>注销卖酒的证，请问需要几天</t>
  </si>
  <si>
    <t>我觉得卖酒不赚钱，想要去消掉酒证，要多久</t>
  </si>
  <si>
    <t>现在去注销酒类经营许可证要花多长时间</t>
  </si>
  <si>
    <t>不想继续卖酒了，消掉卖酒的证要花多久</t>
  </si>
  <si>
    <t>咨询一下，我目前去消掉一个酒类零售许可证要几天</t>
  </si>
  <si>
    <t>你好，请问哪些条款条文是注销酒类零售许可证的依据</t>
  </si>
  <si>
    <t>酒类零售许可_注销_设立依据</t>
  </si>
  <si>
    <t>我想注销我的酒证，可以参考哪些法律条例</t>
  </si>
  <si>
    <t>我想知道我可以根据什么法律条款消掉卖酒的证。</t>
  </si>
  <si>
    <t>我改行了，想了解一些关于注销酒类零售审批的规章制度</t>
  </si>
  <si>
    <t>现在卖酒不赚钱，我想了解一下可以依据什么法律法规来办理酒类零售许可证注销的</t>
  </si>
  <si>
    <t>我现在不卖酒了，想了解办理酒类零售许可证注销的依据</t>
  </si>
  <si>
    <t>你好，请问注销酒类零售许可证的法律依据是什么</t>
  </si>
  <si>
    <t>我想了解一下酒证注销的依据是什么</t>
  </si>
  <si>
    <t>我朋友想注销他的酒类经营许可证，想了解一些相关的法律制度</t>
  </si>
  <si>
    <t>有个问题想咨询一下，可以凭据什么法律法规办理卖酒的许可证注销</t>
  </si>
  <si>
    <t>嗨，与酒类零售审批证注销的相关依据有哪些</t>
  </si>
  <si>
    <t>我可以靠哪些条例我之前的酒类经营许可证撤销</t>
  </si>
  <si>
    <t>问一下，有哪些条例与酒类零售许可证注销相关</t>
  </si>
  <si>
    <t>通过什么规章可以消掉我之前为了卖酒而办的酒类零售许可证</t>
  </si>
  <si>
    <t>注销酒证是遵循哪些依据的</t>
  </si>
  <si>
    <t>我朋友转行了，想了解一些与取消酒证相关的凭据</t>
  </si>
  <si>
    <t>想知道可以按照哪些条款取消卖酒的证。</t>
  </si>
  <si>
    <t>我朋友想了解酒类零售审批证注销有哪些依据</t>
  </si>
  <si>
    <t>我想知道可以参照什么依据来消掉我的卖酒的证</t>
  </si>
  <si>
    <t>我朋友觉得卖酒不挣钱，想知道可以凭哪些条文依据撤销酒证</t>
  </si>
  <si>
    <t>我爸想知道关于撤销卖酒的证所依照的条款</t>
  </si>
  <si>
    <t>我可以依照什么依据取消我的酒类零售许可证</t>
  </si>
  <si>
    <t>如果我要把我的酒类零售许可证撤销，我要参照哪些法规条款</t>
  </si>
  <si>
    <t>我必须遵循哪些规章制度才能注销酒类零售许可证</t>
  </si>
  <si>
    <t>哪些依据是我我取消酒类经营许可证是要参考的</t>
  </si>
  <si>
    <t>凭据什么法律法规可以撤销酒证</t>
  </si>
  <si>
    <t>取消酒类经营许可证的依据是什么</t>
  </si>
  <si>
    <t>参照什么条例可以注销酒类零售许可证</t>
  </si>
  <si>
    <t>消掉酒证的凭证是什么</t>
  </si>
  <si>
    <t>注销卖酒的证的依据是什么</t>
  </si>
  <si>
    <t>依照什么法令来办理酒类经营许可证注销</t>
  </si>
  <si>
    <t>办理卖酒的许可证注销的依据是什么</t>
  </si>
  <si>
    <t>取消卖酒的许可证是按照什么法规办理的</t>
  </si>
  <si>
    <t>酒类零售审批证注销的办理依据是什么</t>
  </si>
  <si>
    <t>酒类零售审批证注销有哪些法律依据</t>
  </si>
  <si>
    <t>根据哪些法律法规来办理酒类零售审批证注销</t>
  </si>
  <si>
    <t>办理卖酒的许可证注销依据哪些规章制度</t>
  </si>
  <si>
    <t>使卖酒的许可证作废的依据是什么</t>
  </si>
  <si>
    <t>有哪些法律法规是消除酒类零售审批的依据</t>
  </si>
  <si>
    <t>可以根据那些法律条款撤销卖酒的许可证</t>
  </si>
  <si>
    <t>你好，我想知道注销酒证需要满足哪些条件</t>
  </si>
  <si>
    <t>酒类零售许可_注销_办理条件</t>
  </si>
  <si>
    <t>请问消掉酒类零售许可证要满足哪些前提</t>
  </si>
  <si>
    <t>咨询一下，办理酒证注销需要达到什么条件呢</t>
  </si>
  <si>
    <t>能说明一下消掉卖酒的证需要达到啥要求吗</t>
  </si>
  <si>
    <t>嗨，我想知道取消一个卖酒的许可证要满足哪些前提</t>
  </si>
  <si>
    <t>能详细说下注销酒类经营许可证要满足哪些条件吗</t>
  </si>
  <si>
    <t>哈喽，请问消掉酒证需要满足什么要求</t>
  </si>
  <si>
    <t>问一下，办理酒证注销需要满足哪些前提</t>
  </si>
  <si>
    <t>办理酒证注销需要满足哪些条件</t>
  </si>
  <si>
    <t>消掉一个酒类经营许可证要满足啥要求</t>
  </si>
  <si>
    <t>我想知道消掉一个酒类零售许可证要满足哪些条件</t>
  </si>
  <si>
    <t>请问一下，取消酒类零售许可证要满足什么前提</t>
  </si>
  <si>
    <t>能说明一下消掉卖酒的证需要达到哪些门槛吗</t>
  </si>
  <si>
    <t>你好，请问注销卖酒的证的要求是什么</t>
  </si>
  <si>
    <t>办理酒类经营许可证注销需要满足哪些前提</t>
  </si>
  <si>
    <t>消掉一个卖酒的许可证的门槛是啥</t>
  </si>
  <si>
    <t>嗨，我想问下取消一个酒证的要求是什么</t>
  </si>
  <si>
    <t>请问能细说一下取消卖酒的证需要满足哪些前提吗</t>
  </si>
  <si>
    <t>注销酒类零售许可证要达到什么要求</t>
  </si>
  <si>
    <t>消掉卖酒的许可证需要满足哪些前提</t>
  </si>
  <si>
    <t>生意不好，注销卖酒的证需要满足哪些条件</t>
  </si>
  <si>
    <t>不想卖酒了，取消酒证要达到哪些要求</t>
  </si>
  <si>
    <t>想转行，去消掉卖酒的证有什么限制</t>
  </si>
  <si>
    <t>卖酒不赚钱，消掉酒证前提的前提是什么</t>
  </si>
  <si>
    <t>想要取消酒类零售许可证，前提是啥</t>
  </si>
  <si>
    <t>我想去消掉酒类零售许可证，请问需要哪些前提</t>
  </si>
  <si>
    <t>我想知道目前去注销一个酒证有什么要求</t>
  </si>
  <si>
    <t>酒不好卖，想去注销酒类经营许可证要达到哪些条件</t>
  </si>
  <si>
    <t>取消一个就酒类经营许可证要达到哪些条件</t>
  </si>
  <si>
    <t>我想知道现在去取消卖酒的证有哪些前提</t>
  </si>
  <si>
    <t>卖酒不怎么赚钱，请问注销酒证要达到哪些条件</t>
  </si>
  <si>
    <t>我想转行，现在去消掉卖酒的许可证要达到哪些要求</t>
  </si>
  <si>
    <t>我想咨询一下，取消酒类零售许可证有什么条件吗</t>
  </si>
  <si>
    <t>我想知道现在去办理酒证注销需要满足哪些条件</t>
  </si>
  <si>
    <t>注销一个酒类经营许可证需要达到哪些要求</t>
  </si>
  <si>
    <t>现在去办理酒类零售许可证注销要满足哪些条件呢</t>
  </si>
  <si>
    <t>不想再继续卖酒，消掉酒证需要达到哪些要求</t>
  </si>
  <si>
    <t>我想明日去消掉卖酒的证，请问需要满足哪些前提</t>
  </si>
  <si>
    <t>注销一个卖酒的许可证需要达到哪些条件</t>
  </si>
  <si>
    <t>取消卖酒的证需要满足哪些要求</t>
  </si>
  <si>
    <t>你好，请问注销酒证的流程是怎样的</t>
  </si>
  <si>
    <t>酒类零售许可_注销_办理流程</t>
  </si>
  <si>
    <t>咨询一下，怎么注销酒证</t>
  </si>
  <si>
    <t>问一下，办理酒证注销的流程是什么</t>
  </si>
  <si>
    <t>嗨，办理酒类经营许可证注销的步骤有哪些</t>
  </si>
  <si>
    <t>能说明一下怎么办理酒证注销吗</t>
    <phoneticPr fontId="5" type="noConversion"/>
  </si>
  <si>
    <t>如何注销酒类零售许可证</t>
  </si>
  <si>
    <t>我想问一下，办理酒类零售许可证注销，如何操作呢</t>
  </si>
  <si>
    <t>哈喽，取消酒证的流程有哪些啊</t>
  </si>
  <si>
    <t>如何消掉卖酒的许可证</t>
  </si>
  <si>
    <t>能告知一下如何注销酒类零售许可证吗</t>
  </si>
  <si>
    <t>问一下，如何能取消卖酒的证</t>
  </si>
  <si>
    <t>你好，能说明一下消掉酒类经营许可证的流程吗</t>
  </si>
  <si>
    <t>哈喽，请问怎么样注销酒类零售许可证</t>
  </si>
  <si>
    <t>我想知道酒证注销要咋办</t>
    <phoneticPr fontId="5" type="noConversion"/>
  </si>
  <si>
    <t>请问办理酒类经营许可证注销的步骤是什么</t>
  </si>
  <si>
    <t>我想咨询一下，该怎么做才能取消卖酒的许可证</t>
  </si>
  <si>
    <t>如何注销卖酒的证</t>
    <phoneticPr fontId="5" type="noConversion"/>
  </si>
  <si>
    <t>消掉一个酒证要哪些步骤</t>
  </si>
  <si>
    <t>取消酒类零售许可证的流程是什么</t>
  </si>
  <si>
    <t>办理酒证注销的流程是怎样的</t>
  </si>
  <si>
    <t>办理酒类经营许可证注销的步骤有哪些</t>
  </si>
  <si>
    <t>取消卖酒的证的程序是什么</t>
  </si>
  <si>
    <t>消掉一个卖酒的许可证第一步需要干什么</t>
  </si>
  <si>
    <t>注销卖酒的许可证的流程有哪些啊</t>
  </si>
  <si>
    <t>我想请问一下酒证注销该怎么做</t>
  </si>
  <si>
    <t>消掉酒类零售许可证要哪些过程</t>
  </si>
  <si>
    <t>怎么注销酒证呢</t>
  </si>
  <si>
    <t>想转行，办理酒证注销的步骤是啥</t>
  </si>
  <si>
    <t>消掉酒类经营许可证的流程是怎样的</t>
  </si>
  <si>
    <t>取消卖酒的许可证应该怎么办</t>
  </si>
  <si>
    <t>不再卖酒，如何注销酒证</t>
  </si>
  <si>
    <t>注销酒类零售许可证的手续有哪些</t>
  </si>
  <si>
    <t>想要转行，请问注销酒证的步骤是怎样的</t>
  </si>
  <si>
    <t>我想知道现在去办理酒证注销的流程有哪些</t>
  </si>
  <si>
    <t>我想了解一下酒类零售许可证注销的流程是怎样的</t>
  </si>
  <si>
    <t>我明日想去注销卖酒的许可证，请问过程有哪些</t>
  </si>
  <si>
    <t>怎么样能消掉酒类经营许可证</t>
    <phoneticPr fontId="5" type="noConversion"/>
  </si>
  <si>
    <t>我想知道目前取消卖酒的证的具体步骤是什么</t>
  </si>
  <si>
    <t>请问一下如何去消掉酒证</t>
  </si>
  <si>
    <t>现在我要办理酒证注销的具体程序是怎样的呢</t>
  </si>
  <si>
    <t>我要续办酒类零售许可证，要收费吗</t>
  </si>
  <si>
    <t>酒类零售许可_续办_收费标准</t>
  </si>
  <si>
    <t>嗨喽，请问我想要给我的酒证办个延期需要多少钱呢</t>
  </si>
  <si>
    <t>你好，我问一下，我的卖酒的证差不多要过期了，我得花费多少才能续办啊</t>
  </si>
  <si>
    <t>那个我问下，卖酒许可证的续办要多少钱</t>
  </si>
  <si>
    <t>我要准备多少钱才能办个酒类零售审批的延期呢</t>
  </si>
  <si>
    <t>我的酒类零售审批差不多要过期了，想办个续期，收费吗</t>
  </si>
  <si>
    <t>那啥，酒类零售审批的续办的收费情况是什么啊</t>
  </si>
  <si>
    <t>你好，我是做酒类生意的，我想给我的酒类零售审批办个延期得花多少钱啊</t>
  </si>
  <si>
    <t>我的卖酒许可证快过期了，我想问一下，续办是不是免费的</t>
  </si>
  <si>
    <t>我想问一下，那个酒类零售审批的续办得要多少钱才能办啊</t>
  </si>
  <si>
    <t>哈喽，能不能告诉我，我的卖酒的证办个续办是免费的吗</t>
  </si>
  <si>
    <t>我的酒类零售审批快过期了，我想要续办，要花多少钱才能办啊</t>
  </si>
  <si>
    <t>卖酒许可证快过期了，想办理续办请问收费情况是什么</t>
  </si>
  <si>
    <t>我想给我的卖酒的证办个续期，我想知道缴费标准是什么</t>
  </si>
  <si>
    <t>请问，我得花多少钱才能办个酒类零售审批的续办呢</t>
  </si>
  <si>
    <t>我的酒证还有一段时间就要过期了，我要办续办现在的缴费标准是什么呢</t>
  </si>
  <si>
    <t>我是做酒类生意的，想给我的酒证办个延期是不是无偿的</t>
  </si>
  <si>
    <t>我的卖酒的证快过期了，我想问一下，办个续期需要多少钱啊</t>
  </si>
  <si>
    <t>嗨，请告诉我办理酒类零售审批的续期的收费标准是什么</t>
  </si>
  <si>
    <t>我要办一下酒类零售审批的续期，我要花多少钱才能办好啊</t>
  </si>
  <si>
    <t>你好啊，我想办酒类经营许可证的续期，我想问问得花多少钱呢</t>
  </si>
  <si>
    <t>嗨，我是做酒类生意的想给我的酒类经营许可证办个续期，请问免费吗</t>
  </si>
  <si>
    <t>请问我想要续办和酒类零售审批得花费多少钱啊</t>
  </si>
  <si>
    <t>我想给我的卖酒零售审批延期一下，我想知道收费情况是什么</t>
  </si>
  <si>
    <t>哈喽，我想知道我办个酒类零售审批续期需要多少钱</t>
  </si>
  <si>
    <t>得收费多少才能给我的酒类零售审批办个延期啊？</t>
  </si>
  <si>
    <t>问一下那个，我的酒类经营许可证快过期了，我的花费多少才能办个延期啊</t>
  </si>
  <si>
    <t>我的酒证快过期了，我想给我的酒证续办，我得准备多少钱啊</t>
  </si>
  <si>
    <t>你好呀，我问问办酒证续期收费吗</t>
  </si>
  <si>
    <t>我的酒类零售审批差不多要过期了，我想要续办免费吗</t>
  </si>
  <si>
    <t>能不能告诉我，我办个卖酒的证的续期需要多少钱呢</t>
  </si>
  <si>
    <t>哈喽，麻烦告诉我我想办个卖酒的经营许可证续期得多少钱啊</t>
  </si>
  <si>
    <t>我的酒类生意做的不错，想要给我的酒证办个延期，请问要多少钱呢</t>
  </si>
  <si>
    <t>你好，问下要花费我多少钱才能办那个酒证的延期啊</t>
  </si>
  <si>
    <t>嗨，你好，我问下我的酒类经营许可证的续办现在的收费情况是什么</t>
  </si>
  <si>
    <t>我要花多少钱才能办个卖酒的经营许可证的延期啊？</t>
  </si>
  <si>
    <t>我是做酒类生意的，我想给我的卖酒的许可证做个续办，请问缴费标准是什么呢</t>
  </si>
  <si>
    <t>嗨，能不能告诉我，我要续办卖酒许可证现在的缴费标准是什么</t>
  </si>
  <si>
    <t>我还想继续做酒类生意，想给我的酒证办个续期请问得多少钱</t>
  </si>
  <si>
    <t>我要续办酒类零售许可证，要几天啊</t>
  </si>
  <si>
    <t>酒类零售许可_续办_办理周期</t>
  </si>
  <si>
    <t>嗨喽，请问我想要给我的酒证办个延期需要多少时间呢</t>
  </si>
  <si>
    <t>你好，我问一下，我的卖酒的证差不多要过期了，我得花费多少时间才能续办好啊</t>
  </si>
  <si>
    <t>那个我问下，卖酒许可证的续办要多少天</t>
  </si>
  <si>
    <t>我要花多少时间才能办好这个酒类零售审批的延期呢</t>
  </si>
  <si>
    <t>我的酒类零售审批差不多要过期了，想办个续期，办理周期多久是呢</t>
  </si>
  <si>
    <t>那啥，酒类零售审批的续办的办理周期是多少天啊</t>
  </si>
  <si>
    <t>你好，我是做酒类生意的，我想给我的酒类零售审批办个延期得花多少天啊</t>
  </si>
  <si>
    <t>我的卖酒许可证快过期了，我想问一下，办个续办需要多少时间</t>
  </si>
  <si>
    <t>我想问一下，那个酒类零售审批的续办得要多久才能办好啊</t>
  </si>
  <si>
    <t>哈喽，能不能告诉我，我的卖酒的证办个续办得花多少时间</t>
  </si>
  <si>
    <t>我的酒类零售审批快过期了，我想要续办，要花多久才能办好啊</t>
  </si>
  <si>
    <t>我是酒类生意的老板，卖酒许可证快过期了，想办理续办请问办理周期是多少天</t>
  </si>
  <si>
    <t>我想给我的卖酒的证办个续期，我想知道得花多长时间可以搞定</t>
  </si>
  <si>
    <t>请问，我得用几天才能办好这个酒类零售审批的续办呢</t>
  </si>
  <si>
    <t>我的酒证还有一段时间就要过期了，我要办续得用多少天能办好</t>
  </si>
  <si>
    <t>想给我的酒证办个延期，得用几天课办理好</t>
  </si>
  <si>
    <t>我的卖酒的证快过期了，我想问一下，办个续期需要多久啊</t>
  </si>
  <si>
    <t>嗨，请告诉我办理酒类零售审批的续期要多久</t>
  </si>
  <si>
    <t>我要办一下酒类零售审批的续期，我要花多长时间才能办好啊</t>
  </si>
  <si>
    <t>你好啊，我想办酒类经营许可证的续期，我想问问得花多久呢</t>
  </si>
  <si>
    <t>嗨，我是做酒类生意的想给我的酒类经营许可证办个续期，请问办理的周期是</t>
  </si>
  <si>
    <t>请问我想要续办和酒类零售审批的办理周期是几天</t>
  </si>
  <si>
    <t>我想给我的卖酒零售审批办个续办，我想知道办理好需要多长时间</t>
  </si>
  <si>
    <t>请问想办这个酒类零售审批续办会花多久呢</t>
  </si>
  <si>
    <t>哈喽，我想知道我办个酒类零售审批续期需要花多久</t>
  </si>
  <si>
    <t>得用多少天才能给我的酒类零售审批办好这个延期啊？</t>
  </si>
  <si>
    <t>我的酒类经营许可证快过期了，要花费我多少时间才能办好延期啊</t>
  </si>
  <si>
    <t>我的酒证快过期了，我想给我的酒证续办，续办要多久</t>
  </si>
  <si>
    <t>你好呀，我问问办酒证续期的办理周期为几天</t>
  </si>
  <si>
    <t>我的酒类零售审批差不多要过期了，我想要续办要多久呢</t>
  </si>
  <si>
    <t>能不能告诉我，我办个卖酒的证的续期需要多少时间呢</t>
  </si>
  <si>
    <t>哈喽你好，麻烦告诉我我想办个卖酒的经营许可证续期得多少天啊</t>
  </si>
  <si>
    <t>我的酒类生意做的不错，想要给我的酒证办个延期，请问要多少天呢</t>
  </si>
  <si>
    <t>你好，问下要花费我多少时间才能办那个酒证的延期啊</t>
  </si>
  <si>
    <t>嗨，你好，我问下我的酒类经营许可证的续办现在的办理周期是多久</t>
  </si>
  <si>
    <t>我要花多久才能办个卖酒的经营许可证的延期啊</t>
  </si>
  <si>
    <t>我是做酒类生意的，我想给我的卖酒的许可证做个续办，办理时间是多久呢</t>
  </si>
  <si>
    <t>嗨，能不能告诉我，我要续办卖酒许可证，办理时间是几天呢</t>
  </si>
  <si>
    <t>我还想继续做酒类生意，想给我的酒证办个续期请问得多久能办好</t>
  </si>
  <si>
    <t>你好呀，你知道酒类经营许可证办理延期有什么依据吗</t>
  </si>
  <si>
    <t>酒类零售许可_续办_设立依据</t>
  </si>
  <si>
    <t>嗨，我想了解一下延续卖酒的证有什么法律依据</t>
  </si>
  <si>
    <t>如果酒厂的酒证要过期了，续办的话应该依照什么</t>
  </si>
  <si>
    <t>请问一下酒类零售审批的续期是依据什么办理的呢</t>
  </si>
  <si>
    <t>我朋友的卖酒的许可证需要延期，应该依照哪些法律办理呢</t>
  </si>
  <si>
    <t>有哪些依据是可以续期卖酒的证的呀</t>
  </si>
  <si>
    <t>哈喽，你可以告诉我酒证办理延期的依据吗</t>
  </si>
  <si>
    <t>我家酒厂酒类零售审批的证应该依照什么条文办理续办呀</t>
  </si>
  <si>
    <t>想知道卖酒的证是依据什么办理延期的啊</t>
  </si>
  <si>
    <t>我有个酒类经营许可证需要续期有什么文件依据吗</t>
  </si>
  <si>
    <t>哪些是续办酒证的依据啊</t>
  </si>
  <si>
    <t>早上好，我来向你了解卖酒的许可证的续办的具体依据</t>
  </si>
  <si>
    <t>酒证办理延期应该依照什么</t>
  </si>
  <si>
    <t>酒类经营许可证续期的话有什么依照吗</t>
  </si>
  <si>
    <t>我们应该依照什么办理酒类零售审批的延期呢</t>
  </si>
  <si>
    <t>你好，请问酒证续办有什么依据吗</t>
  </si>
  <si>
    <t>我要办理卖酒的证的续期有什么依据吗</t>
  </si>
  <si>
    <t>嗨，能告诉我卖酒的证要过期了应该依照什么办理延期吗</t>
  </si>
  <si>
    <t>办理酒证续期，依照什么条例啊</t>
  </si>
  <si>
    <t>哪些是办理酒类经营许可证续办的依据啊</t>
  </si>
  <si>
    <t>晚上好，能告诉我卖酒的许可证依照什么办理延期吗</t>
  </si>
  <si>
    <t>有哪些是酒类零售审批续期的依据呢</t>
  </si>
  <si>
    <t>我应该根据哪些条款办理酒证延期呢</t>
  </si>
  <si>
    <t>什么依据是可以办理酒类经营许可证的续办业务的</t>
  </si>
  <si>
    <t>想了解一下酒证续办应该依照什么条文</t>
  </si>
  <si>
    <t>你好呀，依照啥文件办理卖酒的许可证的续期的</t>
  </si>
  <si>
    <t>哈喽，我想弄清楚卖酒的证要延期的话要依据什么吗</t>
  </si>
  <si>
    <t>请问我应该依照哪些条例去办理酒类零售审批续办的证呢</t>
  </si>
  <si>
    <t>酒证办理续期有什么法律法规的相关规定吗</t>
  </si>
  <si>
    <t>请问你知道哪些是酒类经营许可证续办的依据吗</t>
  </si>
  <si>
    <t>能请问你一下有关卖酒的证延期办理的相关法律依据吗</t>
  </si>
  <si>
    <t>你知道卖酒的许可证续期应该依照什么吗</t>
  </si>
  <si>
    <t>酒证续办的相关法律有哪些</t>
  </si>
  <si>
    <t>我帮别人了解一下酒类经营许可证的延期办理的依据</t>
  </si>
  <si>
    <t>你好，我想知道关于酒类零售审批续期办理的条文条款</t>
  </si>
  <si>
    <t>卖酒的证要过期了，应该依照什么续办呢</t>
  </si>
  <si>
    <t>哪些依据是关于办理酒证延期的呢</t>
  </si>
  <si>
    <t>有什么依照可以去办卖酒的许可证的续期</t>
  </si>
  <si>
    <t>嗨，关于酒类经营许可证的续办有些什么依据呢</t>
  </si>
  <si>
    <t>你好，我问一下有关酒证延期办理的条文</t>
  </si>
  <si>
    <t>有什么限制是关于办理酒类经营许可证续期的啊</t>
  </si>
  <si>
    <t>酒类零售许可_续办_办理条件</t>
  </si>
  <si>
    <t>你好，我想知道办酒证延期有哪些要求</t>
  </si>
  <si>
    <t>卖酒的证要过期了，续办的话有什么门槛吗</t>
  </si>
  <si>
    <t>嗨，能告诉我办酒类零售审批续期有些什么条件吗</t>
  </si>
  <si>
    <t>我来帮朋友了解一下关于办理卖酒的许可证的延期的限制</t>
  </si>
  <si>
    <t>要续办卖酒的许可证，有没有要求</t>
  </si>
  <si>
    <t>嗨，你知道关于酒证续办的前提吗</t>
  </si>
  <si>
    <t>什么条件是有关卖酒的证续期的前提</t>
  </si>
  <si>
    <t>哈喽，可以告诉我办酒类经营许可证的延期的限制吗</t>
  </si>
  <si>
    <t>续期酒类零售审批的话有哪些要求呢</t>
  </si>
  <si>
    <t>我想弄清楚关于续办卖酒的许可证的条件</t>
  </si>
  <si>
    <t>嗨，你知道办理卖酒的证的延期有些什么门槛吗</t>
  </si>
  <si>
    <t>你好，可以帮我了解一下酒证续期的相关要求吗</t>
  </si>
  <si>
    <t>我来了解关于酒类经营许可证续办的限制</t>
  </si>
  <si>
    <t>请问你知道办理卖酒的许可证的延期的条件吗</t>
  </si>
  <si>
    <t>我的酒证要过期了，你知道续期的要求吗</t>
  </si>
  <si>
    <t>可以告诉我哪些门槛是关于续办卖酒的证的吗</t>
  </si>
  <si>
    <t>我来了解一下酒类经营许可证续期的限制</t>
  </si>
  <si>
    <t>你好，你知道酒类零售审批的延期有哪些门槛吗</t>
  </si>
  <si>
    <t>我想了解续办酒证的条件</t>
  </si>
  <si>
    <t>我问一下你知不知道卖酒的许可证续期需要满足什么要求吗</t>
  </si>
  <si>
    <t>我酒类经营许可证这两天就到期了，你知道关于酒类零售审批的延期的条件吗</t>
  </si>
  <si>
    <t>那个，麻烦问一下有哪些条件是关于续办酒证的</t>
  </si>
  <si>
    <t>嗨，打扰一下，你知道卖酒的证要续期有什么门槛吗</t>
  </si>
  <si>
    <t>办理酒类经营许可证的延期话我要满足什么要求呢</t>
  </si>
  <si>
    <t>哈喽，你知道卖酒的许可证的续办的限制吗</t>
  </si>
  <si>
    <t>我是委托人，来咨询一下酒证续期的条件</t>
  </si>
  <si>
    <t>有个朋友托我问一下办卖酒的证的延期的条件</t>
  </si>
  <si>
    <t>嗨，我可以问你续办酒类经营许可证的要求吗</t>
  </si>
  <si>
    <t>有什么限制是有关酒证延期的呢</t>
  </si>
  <si>
    <t>酒厂酒类经营许可证续期有什么门槛吗</t>
  </si>
  <si>
    <t>你好呀，能告诉我卖酒的证续办有什么条件吗</t>
  </si>
  <si>
    <t>可以告诉我卖酒的许可证需要延期的话有哪些要求吗</t>
  </si>
  <si>
    <t>哪些限制是有关续办酒证的</t>
  </si>
  <si>
    <t>嗨，有个朋友请我帮忙问一下酒类零售审批的续期的门槛</t>
  </si>
  <si>
    <t>你好，可以帮我知道延期酒类经营许可证的条件吗</t>
  </si>
  <si>
    <t>下午好，麻烦告诉我一下关于酒证延期的限制</t>
  </si>
  <si>
    <t>朋友家的卖酒的证要过期了，请问有哪些门槛是关于续办的</t>
  </si>
  <si>
    <t>嗯，你可以告诉我有什么条件是卖酒的证的续期的吗</t>
  </si>
  <si>
    <t>我想知道酒类经营许可证办理延期的要求</t>
  </si>
  <si>
    <t>公司酒证要过期了应该怎么续办呢</t>
  </si>
  <si>
    <t>酒类零售许可_续办_办理流程</t>
  </si>
  <si>
    <t>你好，酒证过期了续办应该先做什么</t>
  </si>
  <si>
    <t>请问，延期酒证应该如何办理</t>
  </si>
  <si>
    <t>续办酒证有那些步骤</t>
  </si>
  <si>
    <t>公司要延期酒证有哪些流程</t>
  </si>
  <si>
    <t>我要续办酒证需要几步</t>
  </si>
  <si>
    <t>请问续期酒证要按什么流程来</t>
  </si>
  <si>
    <t>你好，我想续办酒证应该怎么做</t>
  </si>
  <si>
    <t>公司酒类零售审批要过期了怎么续办呢</t>
  </si>
  <si>
    <t>请问，酒类零售审批过期了续办应该先做什么</t>
  </si>
  <si>
    <t>请问，延期酒类零售审批应该如何办理</t>
  </si>
  <si>
    <t>续办酒类零售审批有那些步骤</t>
  </si>
  <si>
    <t>公司要延期酒类零售审批有哪些流程</t>
  </si>
  <si>
    <t>我要续办酒类零售审批需要几步</t>
  </si>
  <si>
    <t>酒类零售许可马上过期了怎么办</t>
  </si>
  <si>
    <t>你好，我想续办酒类零售审批应该怎么做</t>
  </si>
  <si>
    <t>公司卖酒的证要过期了怎么续办呢</t>
  </si>
  <si>
    <t>请问，卖酒的证过期了续办应该先做什么</t>
  </si>
  <si>
    <t>请问，延期卖酒的证应该如何办理</t>
  </si>
  <si>
    <t>续办卖酒的证有那些步骤</t>
  </si>
  <si>
    <t>公司要延期卖酒的证有哪些流程</t>
  </si>
  <si>
    <t>我要续办卖酒的证需要几步</t>
  </si>
  <si>
    <t>请问续期卖酒的证要按什么流程来</t>
  </si>
  <si>
    <t>怎么续办卖酒的证</t>
    <phoneticPr fontId="5" type="noConversion"/>
  </si>
  <si>
    <t>公司卖酒的许可证要过期了怎么续期呢</t>
  </si>
  <si>
    <t>怎么延续酒类零售许可</t>
    <phoneticPr fontId="5" type="noConversion"/>
  </si>
  <si>
    <t>请问，延期卖酒的许可证应该如何办理</t>
  </si>
  <si>
    <t>续办卖酒的许可证有那些步骤</t>
  </si>
  <si>
    <t>公司要延期卖酒的许可证有哪些流程</t>
  </si>
  <si>
    <t>我要续办卖酒的许可证需要几步</t>
  </si>
  <si>
    <t>请问续期卖酒的许可证要按什么流程来</t>
  </si>
  <si>
    <t>你好，我想续办卖酒的许可证应该怎么做</t>
  </si>
  <si>
    <t>公司酒类经营许可证要过期了怎么续期呢</t>
  </si>
  <si>
    <t>请问，酒类经营许可证过期了应该先做什么</t>
    <phoneticPr fontId="5" type="noConversion"/>
  </si>
  <si>
    <t>请问，延期酒类经营许可证应该如何办理</t>
  </si>
  <si>
    <t>续办酒类经营许可证有那些步骤</t>
  </si>
  <si>
    <t>公司要延期酒类经营许可证有哪些流程</t>
  </si>
  <si>
    <t>我要续办酒类经营许可证需要几步</t>
  </si>
  <si>
    <t>怎么续办酒证</t>
  </si>
  <si>
    <t>你好，我想续办酒类经营许可证应该怎么做</t>
  </si>
  <si>
    <t>我的卖酒的证损坏，想知道补办要多少钱</t>
  </si>
  <si>
    <t>酒类零售许可_补办_收费标准</t>
  </si>
  <si>
    <t>我想了解一下补办酒证的收费情况</t>
  </si>
  <si>
    <t>我去补办酒类零售审批证，需要花多少钱</t>
  </si>
  <si>
    <t>卖酒的证丢了，补的话要收费吗</t>
  </si>
  <si>
    <t>我朋友的酒类经营许可证没了，想知道再补一张的收费标准</t>
  </si>
  <si>
    <t>我朋友想去重新办理卖酒的许可证要花费多少</t>
  </si>
  <si>
    <t>能告知一下，补办酒类零售许可证的收费情况吗</t>
  </si>
  <si>
    <t>你好，酒类零售审批证补办的费用多少</t>
  </si>
  <si>
    <t>我的酒证被偷了，想知道再办是怎么样收费的</t>
  </si>
  <si>
    <t>我之前的酒证损毁了，想补办一个需要收多少手续费</t>
  </si>
  <si>
    <t>补酒类零售许可证是怎么样收费的</t>
  </si>
  <si>
    <t>问一个问题，补张理酒类零售审批证的收费标准是怎么样的</t>
  </si>
  <si>
    <t>嗨，补办酒类经营许可证是怎么样收费的</t>
  </si>
  <si>
    <t>嗨，把丢了的卖酒许可证补回来免费吗</t>
  </si>
  <si>
    <t>去逛街，一个小偷把我的卖酒的许可证偷了，我想知道补办一张新的费用是多少</t>
  </si>
  <si>
    <t>我的酒类零售审批证找不到了，再办需要收费多少</t>
  </si>
  <si>
    <t>请问补酒证是怎么样收费的</t>
  </si>
  <si>
    <t>我的酒类零售审批证遗失了，补的费用是怎么样算的</t>
  </si>
  <si>
    <t>补卖酒的许可证的收费情况是怎么样的</t>
  </si>
  <si>
    <t>打扰一下，补酒类零售审批证需要花多少钱</t>
  </si>
  <si>
    <t>你好，酒类零售审批证不见了，补回来需要花多少钱</t>
  </si>
  <si>
    <t>我想问个问题，补张酒类经营许可证免费的吗</t>
  </si>
  <si>
    <t>受一个朋友的委托，想知道补一张酒类经营许可证需要多少钱</t>
  </si>
  <si>
    <t>我是委托人，想了解补张新的酒类零售审批证的收费标准</t>
  </si>
  <si>
    <t>我想补办酒证，收费情况是怎么样的</t>
  </si>
  <si>
    <t>我的卖酒的许可证找不到了，想知道补张是怎么样收费的</t>
  </si>
  <si>
    <t>在吗，需要多少钱补酒类经营许可证</t>
  </si>
  <si>
    <t>酒证掉了，想了解补张需要交费多少</t>
  </si>
  <si>
    <t>原来的卖酒的许可证丢了，需要多少钱补</t>
  </si>
  <si>
    <t>店里的卖酒的证找不到了，补办一张收费多少</t>
  </si>
  <si>
    <t>想了解一下补张新的酒类经营许可证手续费是多少</t>
  </si>
  <si>
    <t>我朋友的卖酒的许可证损毁了，补一下需要交钱不</t>
  </si>
  <si>
    <t>重新登记注册酒类零售审批证需要花多少钱</t>
  </si>
  <si>
    <t>需要交多少钱办理酒证补回</t>
  </si>
  <si>
    <t>补张卖酒的证花费多少</t>
  </si>
  <si>
    <t>补一张卖酒的许可证的费用多少</t>
  </si>
  <si>
    <t>补张卖酒的许可证需要多少钱</t>
  </si>
  <si>
    <t>需交多少钱补一下卖酒的许可证</t>
  </si>
  <si>
    <t>补回卖酒的证还需要交费吗</t>
  </si>
  <si>
    <t>补办酒类经营许可证免费的吗</t>
  </si>
  <si>
    <t>你好，补办酒类零售许可证要多久</t>
  </si>
  <si>
    <t>酒类零售许可_补办_办理周期</t>
  </si>
  <si>
    <t>请问补卖酒的证要花多长时间</t>
  </si>
  <si>
    <t>问一下，补张卖酒的许可证要几天</t>
  </si>
  <si>
    <t>咨询一下，酒类经营许可证的补办周期是多久</t>
  </si>
  <si>
    <t>嗨，卖酒的证的补办时间要多久</t>
  </si>
  <si>
    <t>能说一下酒证的补办时间是多长吗</t>
  </si>
  <si>
    <t>补一张酒类零售许可证要花几天吗</t>
  </si>
  <si>
    <t>请问一下，补办卖酒的许可证需要多长时间</t>
  </si>
  <si>
    <t>哈喽，补办酒证要几天呢</t>
  </si>
  <si>
    <t>酒类经营许可证的补办周期</t>
  </si>
  <si>
    <t>你好，能说一下酒证的补办时长吗</t>
  </si>
  <si>
    <t>咨询一下，补张卖酒的证要多久</t>
  </si>
  <si>
    <t>酒类零售许可证的补办所需时长</t>
  </si>
  <si>
    <t>请问现在补办卖酒的许可证需要多久啊</t>
  </si>
  <si>
    <t>问一下，补一下酒证需要花多长时间</t>
  </si>
  <si>
    <t>补卖酒的许可证要多久</t>
  </si>
  <si>
    <t>补办酒类零售许可证需要几天</t>
  </si>
  <si>
    <t>酒类经营许可证的补办所需时长是多久</t>
  </si>
  <si>
    <t>卖酒的许可证的补办周期是多长</t>
  </si>
  <si>
    <t>补办一张新的酒证要多长时间</t>
  </si>
  <si>
    <t>酒证的补办周期有多长</t>
  </si>
  <si>
    <t>补张酒类零售许可证需要多长时间</t>
  </si>
  <si>
    <t>补张卖酒的证的时长是多久</t>
  </si>
  <si>
    <t>酒类零售许可证的补办所需时长是多久</t>
  </si>
  <si>
    <t>补酒类经营许可证要花几天</t>
  </si>
  <si>
    <t>酒证丢失，再补一张要多长时间</t>
  </si>
  <si>
    <t>卖酒的许可证损坏，补需要多久</t>
  </si>
  <si>
    <t>卖酒的证遗失，补办周期是多长</t>
  </si>
  <si>
    <t>酒类零售许可证不见了，补办要多久</t>
  </si>
  <si>
    <t>我想去补酒类经营许可证要花费多长时间</t>
  </si>
  <si>
    <t>现在去办理酒证的补办，要花几天</t>
  </si>
  <si>
    <t>卖酒的证毁坏，补办需要几天</t>
  </si>
  <si>
    <t>目前去补酒证需要多久</t>
  </si>
  <si>
    <t>我想了解一下酒类经营许可证的补办周期</t>
  </si>
  <si>
    <t>我想知道补一下卖酒的许可证要花费多长时间</t>
  </si>
  <si>
    <t>酒类零售许可证不见了，请问补办所需时长是多久</t>
  </si>
  <si>
    <t>我的酒证损坏了，请问现在补办要几天能办好</t>
  </si>
  <si>
    <t>我想了解一下补卖酒的证要需要多久</t>
  </si>
  <si>
    <t>我的酒类零售许可证丢了，补办周期是多久呢</t>
  </si>
  <si>
    <t>我现在想去补卖酒的许可证要花费多长时间</t>
  </si>
  <si>
    <t>你好，补办酒类零售许可证依据的条例是什么</t>
  </si>
  <si>
    <t>酒类零售许可_补办_设立依据</t>
  </si>
  <si>
    <t>补一张卖酒的证要依据哪些规章</t>
  </si>
  <si>
    <t>请问酒证补办所依据的法规是什么</t>
  </si>
  <si>
    <t>酒类经营许可证补办要根据的条例有哪些</t>
  </si>
  <si>
    <t>能讲讲补张卖酒的许可证要依据哪些章程吗</t>
  </si>
  <si>
    <t>咨询一下，酒类零售许可证补办所依据的规章是哪些</t>
  </si>
  <si>
    <t>补张卖酒的证要依据什么条例</t>
  </si>
  <si>
    <t>嗨，补办酒类零售审批所依据的条例是什么</t>
  </si>
  <si>
    <t>请说一下补酒证所要遵循的章程是什么</t>
  </si>
  <si>
    <t>哈喽，补办酒类经营许可证要依据的条文是什么</t>
  </si>
  <si>
    <t>能说明一下补张卖酒的证要依据的条例是什么吗</t>
  </si>
  <si>
    <t>请讲讲酒类经营许可证的补办所需要遵循的法规是什么</t>
  </si>
  <si>
    <t>补卖酒的许可证要依据什么管理条例</t>
  </si>
  <si>
    <t>补酒类零售审批所要依据的管理章程是什么</t>
  </si>
  <si>
    <t>你好，请问补办卖酒的证所要根据的法律规章是什么</t>
  </si>
  <si>
    <t>嗨，能具体说说补张酒证所要遵循的法律条例吗</t>
  </si>
  <si>
    <t>酒类零售许可证的补办要依据什么管理条例</t>
  </si>
  <si>
    <t>酒类经营许可证的补办所要遵循的章程是什么</t>
  </si>
  <si>
    <t>补张酒类零售审批依据的是什么法律章程</t>
  </si>
  <si>
    <t>补张卖酒的许可证所依据的条例是什么</t>
  </si>
  <si>
    <t>补办一张酒证所需遵循的管理章程是什么</t>
  </si>
  <si>
    <t>补卖酒的证要根据什么法规</t>
  </si>
  <si>
    <t>酒类零售许可证的补办要根据什么管理条例</t>
  </si>
  <si>
    <t>酒类经营许可证补办所要遵循的具体章程是什么</t>
  </si>
  <si>
    <t>补办卖酒的证所依据的规章是什么</t>
  </si>
  <si>
    <t>补酒证要遵循的管理章程是什么</t>
  </si>
  <si>
    <t>酒类零售许可证丢失，补一下要依据什么条例</t>
  </si>
  <si>
    <t>卖酒的证不见了，补张要根据什么法规章程</t>
  </si>
  <si>
    <t>酒类经营许可证损坏，补办要依据什么法律条例</t>
  </si>
  <si>
    <t>卖酒的许可证遗失，补要遵循什么管理章程</t>
  </si>
  <si>
    <t>我的酒证毁坏了，补办要依据什么规章</t>
  </si>
  <si>
    <t>我的酒类零售许可证搞丢了，请问补所要依据的管理条例是什么</t>
  </si>
  <si>
    <t>我想了解一下补张卖酒的证要遵循什么法规</t>
  </si>
  <si>
    <t>我想知道现在去补办一张卖酒的许可证所要依据的章程是什么</t>
  </si>
  <si>
    <t>我想去补酒类经营许可证，请问要根据什么管理条例</t>
  </si>
  <si>
    <t>目前补办一张酒证所要遵循的管理章程是什么</t>
  </si>
  <si>
    <t>我卖酒的许可证弄丢了，现在去补张所要根据的法律条例是什么</t>
  </si>
  <si>
    <t>我现在想要去补酒类零售许可证，请问要依据什么条例</t>
  </si>
  <si>
    <t>我卖酒的证坏了，补张要遵循什么法律规章</t>
  </si>
  <si>
    <t>我想明天去补酒类零售审批，需要依据什么管理条例</t>
  </si>
  <si>
    <t>你好，补酒类零售许可证的门槛是什么</t>
  </si>
  <si>
    <t>酒类零售许可_补办_办理条件</t>
  </si>
  <si>
    <t>请问补办卖酒的证有哪些限制呢</t>
  </si>
  <si>
    <t>问一下，酒证的补办需要满足哪些条件</t>
  </si>
  <si>
    <t>能说一下酒类经营许可证补办的办理条件吗</t>
  </si>
  <si>
    <t>咨询卖酒的许可证的补办要求有哪些</t>
  </si>
  <si>
    <t>能讲一下酒类零售许可证补办需要达到的具体条件吗</t>
  </si>
  <si>
    <t>嗨，酒证补办需要满足的前提有哪些啊</t>
  </si>
  <si>
    <t>请说一下补卖酒的证的门槛是什么吗</t>
  </si>
  <si>
    <t>哈喽，补张卖酒的许可证有哪些限制</t>
  </si>
  <si>
    <t>你好，请问补办一张酒类经营许可证具体要达到哪些要求</t>
  </si>
  <si>
    <t>能讲讲酒证补办的门槛是什么吗</t>
  </si>
  <si>
    <t>请告知一下酒类经营许可证补一下需要满足哪些具体条件</t>
  </si>
  <si>
    <t>嗨，我想了解一下酒类零售许可证补办有哪些限制</t>
  </si>
  <si>
    <t>请说说补卖酒的证要达到哪些要求</t>
  </si>
  <si>
    <t>咨询一下，补张卖酒的许可证的门槛是什么</t>
  </si>
  <si>
    <t>能说说酒证补办有哪些前提是必须满足的吗</t>
  </si>
  <si>
    <t>补办酒类零售许可证有哪些条件需要满足</t>
  </si>
  <si>
    <t>补酒类经营许可证有哪些具体限制</t>
  </si>
  <si>
    <t>酒证补办的门槛是什么</t>
  </si>
  <si>
    <t>补卖酒的许可证要满足哪些前提</t>
  </si>
  <si>
    <t>补张卖酒的证有哪些要求需要达到</t>
  </si>
  <si>
    <t>酒类零售许可证补办所需要达到的条件有哪些</t>
  </si>
  <si>
    <t>补一张酒证有哪些限制</t>
  </si>
  <si>
    <t>补办卖酒的证的门槛是什么</t>
  </si>
  <si>
    <t>酒类经营许可证补办所要达到的要求有哪些</t>
  </si>
  <si>
    <t>补张酒证要满足哪些具体前提</t>
  </si>
  <si>
    <t>酒证丢了，补办有哪些限制</t>
  </si>
  <si>
    <t>我想了解一下酒类零售许可证补办所要达到的条件</t>
  </si>
  <si>
    <t>我想知道补张卖酒的证要满足哪些具体要求</t>
  </si>
  <si>
    <t>酒类经营许可证损坏，补一下要满足的前提是什么</t>
  </si>
  <si>
    <t>卖酒的许可证丢失，补的门槛是什么</t>
  </si>
  <si>
    <t>酒类零售许可证不见了，请问补张有哪些限制</t>
  </si>
  <si>
    <t>我的酒证毁坏了，补有哪些条件需要满足</t>
  </si>
  <si>
    <t>我的卖酒的证不见了，现在去补办有哪些要求是需要满足的呢</t>
  </si>
  <si>
    <t>目前去补办卖酒的许可证要满足哪些前提</t>
  </si>
  <si>
    <t>我想去补酒类经营许可证，请问有哪些具体限制</t>
  </si>
  <si>
    <t>我的卖酒的证毁坏了，现在去补一下要满足的条件有哪些</t>
  </si>
  <si>
    <t>酒证遗失，请问补办的门槛是什么</t>
  </si>
  <si>
    <t>我明天想去补酒类零售许可证，有哪些要求是我需要达到的</t>
  </si>
  <si>
    <t>现在去补办一张卖酒的许可证有哪些前提需要满足</t>
  </si>
  <si>
    <t>补办酒证需要做什么</t>
  </si>
  <si>
    <t>酒类零售许可_补办_办理流程</t>
  </si>
  <si>
    <t>怎么补酒类零售审批</t>
    <phoneticPr fontId="5" type="noConversion"/>
  </si>
  <si>
    <t>补酒类零售审批要怎么做</t>
  </si>
  <si>
    <t>前段时间搬家卖酒的证丢了，怎么补</t>
  </si>
  <si>
    <t>补张卖酒的许可证需要先做什么，后做什么</t>
  </si>
  <si>
    <t>亲戚的酒类经营许可证丢了，怎么补办</t>
  </si>
  <si>
    <t>酒证被家里小孩弄坏了怎么补</t>
  </si>
  <si>
    <t>怎么补张酒证，酒证前段时间不小心搞没了</t>
  </si>
  <si>
    <t>补卖酒的许可证是什么流程</t>
  </si>
  <si>
    <t>酒类经营许可证前段时间不小弄丢了，要怎么补办</t>
  </si>
  <si>
    <t>我要帮朋友补张酒证，该走什么样的程序</t>
  </si>
  <si>
    <t>你好，我想知道怎么才能补一张酒类零售审批</t>
    <phoneticPr fontId="5" type="noConversion"/>
  </si>
  <si>
    <t>我需要补一下卖酒的证，该怎么做</t>
  </si>
  <si>
    <t>请问补办卖酒的许可证的程序是什么</t>
  </si>
  <si>
    <t>补张酒类经营许可证需要多久，该怎么办</t>
  </si>
  <si>
    <t>补酒证是什么流程</t>
  </si>
  <si>
    <t>朋友托我帮他补卖酒的证，我该怎么做</t>
  </si>
  <si>
    <t>卖酒的许可证要怎么补办</t>
  </si>
  <si>
    <t>怎么才能成功补张酒类零售审批</t>
  </si>
  <si>
    <t>补一张卖酒的证要怎么做</t>
  </si>
  <si>
    <t>如何补卖酒的许可证</t>
  </si>
  <si>
    <t>酒类经营许可证被我弄丢了，如何补办</t>
  </si>
  <si>
    <t>补酒证有哪些步骤</t>
  </si>
  <si>
    <t>补张酒类零售审批需要先做什么，后做什么</t>
  </si>
  <si>
    <t>补卖酒的证的流程是什么</t>
  </si>
  <si>
    <t>卖酒的许可证被弄坏了，怎么补办</t>
  </si>
  <si>
    <t>补办酒类经营许可证麻烦吗，怎么做</t>
  </si>
  <si>
    <t>我想知道怎么才能补张酒证</t>
  </si>
  <si>
    <t>我想帮朋友补酒类零售审批，该走什么流程</t>
  </si>
  <si>
    <t>怎么补卖酒的证</t>
  </si>
  <si>
    <t>如何补办卖酒的许可证</t>
  </si>
  <si>
    <t>我想补张酒类经营许可证，要先做什么，后做什么</t>
  </si>
  <si>
    <t>我想知道补酒证的程序是什么</t>
  </si>
  <si>
    <t>我想要补张卖酒的许可证，怎么做</t>
  </si>
  <si>
    <t>酒类零售审批丢了，要怎么补一下</t>
  </si>
  <si>
    <t>补办卖酒的证，该怎么办</t>
  </si>
  <si>
    <t>补张卖酒的许可证有哪些流程</t>
  </si>
  <si>
    <t>补一张酒类经营许可证需要多久，怎么办</t>
  </si>
  <si>
    <t>酒证怎么补办</t>
  </si>
  <si>
    <t>问一下，变更酒证上的企业名称收费吗</t>
  </si>
  <si>
    <t>酒类零售许可_变更_收费标准</t>
  </si>
  <si>
    <t>变换酒类零售审批上的企业负责人的收费标准是怎么样的</t>
  </si>
  <si>
    <t>下午好，更改一下卖酒证上的企业法人代表的收费标准是怎么样的</t>
  </si>
  <si>
    <t>换办公地点了，更正酒类经营许可证上的企业地址收费吗</t>
  </si>
  <si>
    <t>修改一下卖酒证上的企业地址收费吗</t>
  </si>
  <si>
    <t>企业负责人变了，变更酒证上的企业负责人免费吗</t>
  </si>
  <si>
    <t>你好，变换酒证上的企业名称免费吗</t>
  </si>
  <si>
    <t>更改卖酒证上的企业地址的收费标准是怎么样的</t>
  </si>
  <si>
    <t>企业负责人换了一个人，在卖酒许可证上修改一下要多少钱</t>
  </si>
  <si>
    <t>企业负责人变了，更正酒类经营许可证上的企业负责人收费吗</t>
  </si>
  <si>
    <t>嗨，更改一下酒证上的企业名称免费吗</t>
  </si>
  <si>
    <t>企业法人代表变了，酒证上的变更一下收费吗</t>
  </si>
  <si>
    <t>公司换地方了，酒类零售审批上的变换一下免费吗</t>
  </si>
  <si>
    <t>公司要改卖酒许可证上的企业名称，请问收费吗</t>
  </si>
  <si>
    <t>我想问一下更改一下酒证上的法人代表需要收费吗</t>
  </si>
  <si>
    <t>你好更换酒类零售审批收费吗</t>
  </si>
  <si>
    <t>咨询一下，更改卖酒证上的企业负责人的收费标准是怎么样的</t>
  </si>
  <si>
    <t>公司改名了，酒证上的改一下免费吗</t>
  </si>
  <si>
    <t>企业地址变了，修改一下卖酒许可证上的信息需要多少钱</t>
  </si>
  <si>
    <t>早上好，变更酒证上的企业负责人免费吗</t>
  </si>
  <si>
    <t>咨询一下，变换卖酒证上的法人收费标准是怎么样的</t>
  </si>
  <si>
    <t>你好，更改酒类经营许可证上的法人的收费标准是怎样的</t>
  </si>
  <si>
    <t>我想问一下，变更酒证上的企业负责人要多少钱</t>
  </si>
  <si>
    <t>想问一下，变更酒证上的企业地址免费吗</t>
  </si>
  <si>
    <t>晚上好，变换酒类零售审批上的企业法人免费吗</t>
  </si>
  <si>
    <t>问一下，更改一下卖酒许可证上的企业地址要多少钱</t>
  </si>
  <si>
    <t>下午好，修改酒类经营许可证上的企业负责人免费吗</t>
  </si>
  <si>
    <t>企业名称变了，更改酒证上的相关系怎么收费</t>
  </si>
  <si>
    <t>请问，变更卖酒许可证上的企业地址收费标准怎么样</t>
  </si>
  <si>
    <t>店里的负责人变了，卖酒证上的更改一下需要多少钱</t>
  </si>
  <si>
    <t>你好，改变酒类零售审批上的法人收费吗</t>
  </si>
  <si>
    <t>请问，我要变换卖酒的证上的负责人需要交多少钱</t>
  </si>
  <si>
    <t>我要变更卖酒证上的地址需要多少钱</t>
  </si>
  <si>
    <t>企业法人换了，修改一下卖酒许可证上的需要多少钱</t>
  </si>
  <si>
    <t>企业法人代表变了，酒类经营许可证上的更正一下收费吗</t>
  </si>
  <si>
    <t>咨询一下，修改一下酒证上的企业名称要多少钱</t>
  </si>
  <si>
    <t>代朋友问一下，更正卖酒证上的企业地址免费吗</t>
  </si>
  <si>
    <t>咨询一下，变更酒证上的企业法人收费吗</t>
  </si>
  <si>
    <t>企业法人变了，把酒类零售审批上的修改要多少钱</t>
  </si>
  <si>
    <t>企业负责人换了人，更改酒证上的免费吗</t>
  </si>
  <si>
    <t>问一下，卖酒许可证企业地址变更一下需要多少天</t>
  </si>
  <si>
    <t>酒类零售许可_变更_办理周期</t>
  </si>
  <si>
    <t>企业负责人换了，在酒证更改企业负责人需要多久办好</t>
  </si>
  <si>
    <t>你好，酒类零售审批企业法人变换一下需要多长时间</t>
  </si>
  <si>
    <t>企业法人变了，酒证上的变更一下需要几天</t>
  </si>
  <si>
    <t>卖酒证上的企业地址变更一下需要几个工作日</t>
  </si>
  <si>
    <t>酒证企业名称修改一下要几个工作日</t>
  </si>
  <si>
    <t>企业法人代表变了，酒类经营许可证上更正一下需要多久完成</t>
  </si>
  <si>
    <t>请问一下，卖酒许可证上的企业法人修改一下需要多长时间</t>
  </si>
  <si>
    <t>公司搬家了，卖酒证企业地址变更需要几天</t>
  </si>
  <si>
    <t>卖酒证上的负责人变换一下需要几个工作日</t>
  </si>
  <si>
    <t>酒类零售审批上的法人代表改变需要就几个工作时</t>
  </si>
  <si>
    <t>店里的负责人变了，酒证上更改一下需要多久</t>
  </si>
  <si>
    <t>咨询一下，买酒许可证法人代表修改一下需要多长时间</t>
  </si>
  <si>
    <t>企业改名了，在酒证上改一下需要几天</t>
  </si>
  <si>
    <t>酒类经营许可证上的企业负责人修改一下需要几个工作时</t>
  </si>
  <si>
    <t>企业的名字换了，在买酒许可证上企业地址更改一下需要几个工作日</t>
  </si>
  <si>
    <t>晚上好，酒类零售审批上的企业变换一下企业法人需要多久</t>
  </si>
  <si>
    <t>企业乔迁了，卖酒证上的企业地址变更一下需要多长时间</t>
  </si>
  <si>
    <t>企业法人变了，酒类经营许可证上更改一下法人需要几天</t>
  </si>
  <si>
    <t>请问，卖酒证上法人变换一下需要几个工作日</t>
  </si>
  <si>
    <t>酒证上企业负责人变换一下需要几个工作时</t>
  </si>
  <si>
    <t>早上好，酒证企业负责人变更一下需要多久</t>
  </si>
  <si>
    <t>企业地址变了，卖酒许可证上的修改一下需要多长时间</t>
  </si>
  <si>
    <t>公司的名字变了，酒证也更正一下需要几天</t>
  </si>
  <si>
    <t>咨询一下，酒证上的企业负责人更改一下需要几个工作日</t>
  </si>
  <si>
    <t>酒类零售审批法人更换一下需要几个工作时</t>
  </si>
  <si>
    <t>我想问一下，酒证上的法人代表更改一下需要多久</t>
  </si>
  <si>
    <t>卖酒许可证企业名称改一下需要多长时间</t>
  </si>
  <si>
    <t>酒类零售审批上的企业地址变换一下需要几天</t>
  </si>
  <si>
    <t>企业法人换人了，酒证上变更一下需要几个工作日</t>
  </si>
  <si>
    <t>酒证上的企业名称更改一下需要几个工作时</t>
  </si>
  <si>
    <t>企业负责人变了，酒类经营许可证上的企业负责人更正一下要多久</t>
  </si>
  <si>
    <t>公司办公地点换了，酒证上的企业地址更改需要多上时间</t>
  </si>
  <si>
    <t>酒证企业负责人变更一下需要几天</t>
  </si>
  <si>
    <t>你好，卖酒证上企业名称变换一下需要几个工作日</t>
  </si>
  <si>
    <t>卖酒证上的企业地址修改一下需要几个工作时</t>
  </si>
  <si>
    <t>换负责人了，酒类经营许可证上更正一下需要多久</t>
  </si>
  <si>
    <t>卖酒证企业法人代表更改一下需要多长时间</t>
  </si>
  <si>
    <t>酒类零售审批企业负责人变换一下需要几个工作时</t>
  </si>
  <si>
    <t>酒证企业名称变更一下需要几个工作日</t>
  </si>
  <si>
    <t>企业地址变了，更改酒证上的相应信息有哪些依据</t>
  </si>
  <si>
    <t>酒类零售许可_变更_设立依据</t>
  </si>
  <si>
    <t>企业法人变了，变换酒类零售审批上的企业法人有什么条文</t>
  </si>
  <si>
    <t>咨询一下，变更酒证上的企业名称可以依据哪些法律法规</t>
  </si>
  <si>
    <t>代朋友问一下，更正卖酒证上的企业地址可以凭借哪些条文条例</t>
  </si>
  <si>
    <t>你好，修改酒证上的企业名称需要用到哪些文件</t>
  </si>
  <si>
    <t>企业负责人代表变了，更正酒类经营许可证有哪些法律依据</t>
  </si>
  <si>
    <t>企业法人换了，修改卖酒证上的有哪些依据</t>
  </si>
  <si>
    <t>我要变更酒证上的企业地址有哪些条文条例可以参考</t>
  </si>
  <si>
    <t>请问，变换卖酒证上的企业名称依据哪些条例</t>
  </si>
  <si>
    <t>店里的负责人变了，卖酒证上更改一下需要参照哪些文件</t>
  </si>
  <si>
    <t>更改卖酒证上的负责人有哪些依据</t>
  </si>
  <si>
    <t>请问，变更卖酒证上的企业地址凭据是什么</t>
  </si>
  <si>
    <t>企业名称变了更改酒证上的对应信息有哪些条文条例可以参考</t>
  </si>
  <si>
    <t>你好，修改酒类经营许可证上的企业地址信息依据哪些条文条款</t>
  </si>
  <si>
    <t>问一下，更改卖酒许可证上的企业负责凭证是什么</t>
  </si>
  <si>
    <t>你好，变换酒类零售审批有哪些法律依据</t>
  </si>
  <si>
    <t>想问一下，变更酒证上的企业地址有哪些条例</t>
  </si>
  <si>
    <t>你好，更改酒类经营许可证上的法人有哪些条文条例可以参考</t>
  </si>
  <si>
    <t>企业地址变了，更改酒类经营许可证上的信息有哪些依据</t>
  </si>
  <si>
    <t>咨询一下，变换卖酒证上的名称需要用到哪些文件</t>
  </si>
  <si>
    <t>酒类零售许可_变更_办理材料</t>
    <phoneticPr fontId="2" type="noConversion"/>
  </si>
  <si>
    <t>下午好，更改卖酒证上的企业地址有什么条文条例可以参考吗</t>
  </si>
  <si>
    <t>换办公地点了，更正酒类经营许可证上的有什么法律法规参考</t>
  </si>
  <si>
    <t>你好，变更酒证上的企业负责人有什么法律依据</t>
  </si>
  <si>
    <t>企业名称变了，在卖酒许可证上修改有什么法律背景</t>
  </si>
  <si>
    <t>公司改名了，更正卖酒证上的相关信息可以参考哪些条文条例</t>
  </si>
  <si>
    <t>咨询一下，更改该卖酒证上的企业地址依据哪些法律法规</t>
  </si>
  <si>
    <t>我想问一下更改酒证上的法人代表需要用到哪些文件</t>
  </si>
  <si>
    <t>公司要改企业名称，请问在卖酒许可证上进行有修改有哪些法律依据</t>
  </si>
  <si>
    <t>企业乔迁了，变换酒类零售审批上的信息有那些法律背景</t>
  </si>
  <si>
    <t>企业法人代表变了，酒证变更可以参考那些条文条例</t>
  </si>
  <si>
    <t>嗨，更改酒证上的企业名称依据哪些法律法规</t>
  </si>
  <si>
    <t>企业地址变了，在酒类经营许可证上修改过来要依照哪些条例</t>
  </si>
  <si>
    <t>企业负责人换了，卖酒许可证修改一下有哪些法律依据</t>
  </si>
  <si>
    <t>更改买卖酒证上的地址有凭据是什么</t>
  </si>
  <si>
    <t>换办公地点了，更正酒类酒类经营许可证上的企业可以参考哪些条文条例</t>
  </si>
  <si>
    <t>你好，更改卖酒证上的企业法人代表依据哪些法律法规</t>
  </si>
  <si>
    <t xml:space="preserve">企业负责人变了，变换酒类零售审批上的企业负责人需要依据什么条款  </t>
  </si>
  <si>
    <t>你好，更改一下酒证上的企业名称需要依赖哪些文件</t>
  </si>
  <si>
    <t>企业法人变了，变更酒证上的有什么法律依据</t>
  </si>
  <si>
    <t>你好，请问变换酒证上的企业名称有什么法律背景</t>
  </si>
  <si>
    <t>你好，公司的地址变了，我要在酒证上的改过来，有哪些要求吗</t>
  </si>
  <si>
    <t>酒类零售许可_变更_办理条件</t>
  </si>
  <si>
    <t>请问，要改变酒证上的负责人名字有哪些条件限制</t>
  </si>
  <si>
    <t>企业的名称换了，我要在酒证上修改下有什么门槛吗</t>
  </si>
  <si>
    <t>我想改一下酒证上的地址需要满足什么条件</t>
  </si>
  <si>
    <t>国家对更改酒证上的法人代表设立了什么门槛</t>
  </si>
  <si>
    <t>哪些要求是公司在变更酒证上企业名称时需要达到的</t>
  </si>
  <si>
    <t>哪些门槛是针对更换酒证上负责人名字设立的</t>
  </si>
  <si>
    <t>公司法人代表换了，想要更改酒证上名字时需要符合什么要求</t>
  </si>
  <si>
    <t>你好，公司的地址变了，我要变更卖酒的证上的对应信息有哪些要求吗</t>
  </si>
  <si>
    <t>请问，要改变卖酒的证上的负责人名字有哪些条件限制</t>
  </si>
  <si>
    <t>企业的名称换了，我要变换卖酒的证上的名称有什么前提吗</t>
  </si>
  <si>
    <t>我想换下卖酒的证上的地址需要满足什么条件</t>
  </si>
  <si>
    <t>更改卖酒的证上的法人代表设立了什么条件</t>
  </si>
  <si>
    <t>哪些要求是公司在变更卖酒的证上企业名称时需要满足的</t>
    <phoneticPr fontId="2" type="noConversion"/>
  </si>
  <si>
    <t>更换卖酒的证上负责人名字是要满足什么前提条件</t>
  </si>
  <si>
    <t>公司法人代表换了，想要更改卖酒的证上名字时需要符合什么要求</t>
  </si>
  <si>
    <t>你好，公司的地址变了，我要在酒类零售审批上做变更有哪些要求吗</t>
  </si>
  <si>
    <t>请问，要改变酒类零售审批上的负责人名字有哪些条件限制</t>
  </si>
  <si>
    <t>企业的名称换了，我要变更酒类零售审批上的信息有什么限制条件吗</t>
  </si>
  <si>
    <t>我想换下酒类零售审批上的地址需要满足什么条件</t>
  </si>
  <si>
    <t>更改酒类零售审批上的法人代表有什么门槛</t>
  </si>
  <si>
    <t>哪些要求是公司在变更酒类零售审批上企业名称时需要达到的</t>
  </si>
  <si>
    <t>更换酒类零售审批上负责人名字要满足什么前提</t>
  </si>
  <si>
    <t>公司法人代表换了，想要更改酒类零售审批上名字时需要符合什么要求</t>
  </si>
  <si>
    <t>你好，公司的地址变了，我要变更卖酒的许可证上的地址有哪些要求吗</t>
  </si>
  <si>
    <t>请问，要改变卖酒的许可证上的负责人名字有哪些条件限制</t>
  </si>
  <si>
    <t>企业的名称换了，我要在卖酒的许可证上改一下有什么门槛吗</t>
  </si>
  <si>
    <t>我想换下卖酒的许可证上的地址需要满足什么条件</t>
  </si>
  <si>
    <t>修改卖酒的许可证上的法人代表设立了什么门槛</t>
  </si>
  <si>
    <t>哪些要求是公司在变更卖酒的许可证上企业名称时需要达到的</t>
  </si>
  <si>
    <t>变更卖酒的许可证上负责人要达到什么条件</t>
  </si>
  <si>
    <t>公司法人代表换了，想要更改卖酒的许可证上名字时需要符合什么要求</t>
  </si>
  <si>
    <t>你好，公司的地址变了，在酒类经营许可证上改一下有哪些要求吗</t>
  </si>
  <si>
    <t>请问，要改变酒类经营许可证上的负责人名字有哪些条件限制</t>
  </si>
  <si>
    <t>企业的名称换了，我要把信息在酒类经营许可证上换了，有什么门槛吗</t>
  </si>
  <si>
    <t>我想换下酒类经营许可证上的地址需要满足什么条件</t>
  </si>
  <si>
    <t>国家对更改酒类经营许可证上的法人代表设立了什么门槛</t>
  </si>
  <si>
    <t>哪些要求是公司在变更酒类经营许可证上企业名称时需要达到的</t>
  </si>
  <si>
    <t>哪些门槛是国家针对更换酒类经营许可证上负责人名字设立的</t>
  </si>
  <si>
    <t>公司法人代表换了，想要更改酒类经营许可证上名字时需要符合什么要求</t>
  </si>
  <si>
    <t>你好，公司地址换了，我要变更酒证上的地址应该按什么步骤</t>
  </si>
  <si>
    <t>酒类零售许可_变更_办理流程</t>
  </si>
  <si>
    <t>请问变更酒证上的负责人需要几步</t>
  </si>
  <si>
    <t>如何更改酒证上法人代表</t>
    <phoneticPr fontId="5" type="noConversion"/>
  </si>
  <si>
    <t>酒证上的企业名称变换如何操作的</t>
  </si>
  <si>
    <t>公司要换酒证上的企业名称的步骤是怎么样的</t>
  </si>
  <si>
    <t>请问，我要变换酒证上的负责人名字应该按什么流程</t>
  </si>
  <si>
    <t>嗨，要修改酒证上的法人代表应该怎么做</t>
  </si>
  <si>
    <t>企业名称变了，怎么在酒证上更改</t>
  </si>
  <si>
    <t>你好，公司地址换了，我要怎么变更卖酒的证上的地址</t>
  </si>
  <si>
    <t>请问变更卖酒的证上的负责人需要几步</t>
  </si>
  <si>
    <t>公司法人代表变了，我想更改卖酒的证上法人代表应该先做什么</t>
  </si>
  <si>
    <t>卖酒的证上的企业名称变换是如何操作的</t>
  </si>
  <si>
    <t>怎么要换卖酒的证上的企业名称</t>
    <phoneticPr fontId="5" type="noConversion"/>
  </si>
  <si>
    <t>请问，我要变换卖酒的证上的负责人名字应该按什么流程</t>
  </si>
  <si>
    <t>嗨，要改变卖酒的证上的法人代表应该怎么做</t>
  </si>
  <si>
    <t>企业名称变了，如何更改卖酒的证上的信息</t>
  </si>
  <si>
    <t>我要怎么变更酒类零售审批上的地址</t>
    <phoneticPr fontId="5" type="noConversion"/>
  </si>
  <si>
    <t>请问变更酒类零售审批证上的负责人需要几步</t>
  </si>
  <si>
    <t>公司法人代表变了，我想更改酒类零售审批证上法人代表应该先做什么</t>
  </si>
  <si>
    <t>如何更改酒证上的地址</t>
  </si>
  <si>
    <t>公司要换酒类零售审批上的企业名称的程序是怎么样的</t>
  </si>
  <si>
    <t>怎么才能变换酒类零售审批证上的负责人名字</t>
    <phoneticPr fontId="5" type="noConversion"/>
  </si>
  <si>
    <t>嗨，要改变酒类零售审批证上的法人代表应该怎么做</t>
  </si>
  <si>
    <t>企业名称变了，怎么把酒类零售审批证上的信息也改掉</t>
  </si>
  <si>
    <t>你好，公司地址换了，我要变更卖酒的许可证上的地址应该按什么步骤</t>
  </si>
  <si>
    <t>请问变更卖酒的许可证上的负责人需要几步</t>
  </si>
  <si>
    <t>我想更改卖酒的许可证上法人代表应该先做什么</t>
  </si>
  <si>
    <t>卖酒的许可证上的企业名称变换是如何操作的</t>
  </si>
  <si>
    <t>公司要换卖酒的许可证上的企业名称的步骤是怎么样的</t>
  </si>
  <si>
    <t>请问，我要变换卖酒的许可证上的负责人名字应该按什么流程</t>
  </si>
  <si>
    <t>嗨，要修改卖酒的许可证上的法人代表应该怎么做</t>
  </si>
  <si>
    <t>如何变更卖酒的许可证</t>
    <phoneticPr fontId="5" type="noConversion"/>
  </si>
  <si>
    <t>你好，公司地址换了，我要变更酒类经营许可证上的地址应该按什么步骤</t>
  </si>
  <si>
    <t>怎么修改酒类经营许可证上的负责人</t>
    <phoneticPr fontId="5" type="noConversion"/>
  </si>
  <si>
    <t>公司法人代表变了，我想更改卖酒类经营许可证上法人代表应该先做什么</t>
  </si>
  <si>
    <t>酒类经营许可证上的企业名称变换是如何操作的</t>
  </si>
  <si>
    <t>公司要换酒类经营许可证上的企业名称的步骤是怎么样的</t>
  </si>
  <si>
    <t>请问，我要变换酒类经营许可证上的负责人名字应该按什么程序</t>
  </si>
  <si>
    <t>怎么修改酒证上的地址</t>
    <phoneticPr fontId="5" type="noConversion"/>
  </si>
  <si>
    <t>企业名称变了，酒类经营许可证上的也想改一下，要怎么弄</t>
  </si>
  <si>
    <t>申请人递交申请材料，材料符合法定形式和要求的，当场受理该申请，并在五个工作日后发证。</t>
  </si>
  <si>
    <t>knowledge</t>
    <phoneticPr fontId="2" type="noConversion"/>
  </si>
  <si>
    <t>1.必须具有有效的工商营业执照；
2.必须获得有效的食品经营许可或餐饮服务许可；
3.必须具有有效的经营场地；
4.必须具有良好的仓储环境；
5.必须具有完整的购销台账；</t>
  </si>
  <si>
    <t>5个工作日</t>
  </si>
  <si>
    <t>《上海市酒类商品产销管理条例》第六条规定：本市酒类商品的生产、批发和零售，实行许可证制度。
《上海市酒类商品经营许可告知承诺和监督管理办法》第三条规定：本市酒类商品经营实行许可证制度。未经上海市酒类专卖管理局或区（县）酒类专卖管理局依法许可的，任何单位和个人不得从事酒类经营活动</t>
  </si>
  <si>
    <t>免费</t>
  </si>
  <si>
    <t>《酒类商品批发许可证》的发证机关为上海市酒类专卖管理局，《酒类商品零售许可证》的发证机关为经营地所在区（县）酒类专卖管理局，请分别向相应单位申领。</t>
  </si>
  <si>
    <t>当场办结</t>
  </si>
  <si>
    <t>已持有有效的酒类零售许可证</t>
  </si>
  <si>
    <t>申请人递交申请材料，材料符合法定形式和要求的，当场受理该申请，并在五个工作日后注销。</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</si>
</sst>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11"/>
      <color theme="1"/>
      <name val="宋体"/>
      <family val="2"/>
      <scheme val="minor"/>
    </font>
    <font>
      <sz val="9"/>
      <name val="宋体"/>
      <family val="3"/>
      <charset val="134"/>
      <scheme val="minor"/>
    </font>
    <font>
      <sz val="11"/>
      <color theme="1"/>
      <name val="等线"/>
      <family val="3"/>
      <charset val="134"/>
    </font>
    <font>
      <sz val="11"/>
      <color rgb="FF000000"/>
      <name val="宋体"/>
      <family val="3"/>
      <charset val="134"/>
    </font>
    <font>
      <sz val="9"/>
      <name val="宋体"/>
      <family val="3"/>
      <charset val="134"/>
    </font>
    <font>
      <b/>
      <sz val="9"/>
      <color indexed="81"/>
      <name val="宋体"/>
      <family val="3"/>
      <charset val="134"/>
    </font>
    <font>
      <sz val="9"/>
      <color indexed="81"/>
      <name val="宋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xf numFmtId="0" fontId="0" fillId="0" borderId="0" xfId="0" applyFont="1" applyFill="1" applyAlignment="1"/>
    <xf numFmtId="0" fontId="3" fillId="0" borderId="0" xfId="0" applyFont="1"/>
    <xf numFmtId="0" fontId="4" fillId="0" borderId="0" xfId="1" applyFont="1" applyBorder="1" applyAlignment="1">
      <alignment wrapText="1"/>
    </xf>
  </cellXfs>
  <cellStyles count="2">
    <cellStyle name="常规" xfId="0" builtinId="0"/>
    <cellStyle name="常规 2" xfId="1"/>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77"/>
  <sheetViews>
    <sheetView tabSelected="1" workbookViewId="0">
      <pane ySplit="1" topLeftCell="A2" activePane="bottomLeft" state="frozen"/>
      <selection pane="bottomLeft" activeCell="C1039" sqref="C1039:C1077"/>
    </sheetView>
  </sheetViews>
  <sheetFormatPr defaultRowHeight="14.25" x14ac:dyDescent="0.2"/>
  <cols>
    <col min="1" max="1" width="69.25" style="1" bestFit="1" customWidth="1"/>
    <col min="2" max="2" width="42.25" style="2" bestFit="1" customWidth="1"/>
    <col min="3" max="3" width="41" customWidth="1"/>
  </cols>
  <sheetData>
    <row r="1" spans="1:3" x14ac:dyDescent="0.2">
      <c r="A1" s="1" t="s">
        <v>0</v>
      </c>
      <c r="B1" s="2" t="s">
        <v>1</v>
      </c>
      <c r="C1" t="s">
        <v>1107</v>
      </c>
    </row>
    <row r="2" spans="1:3" ht="13.5" x14ac:dyDescent="0.15">
      <c r="A2" s="1" t="s">
        <v>2</v>
      </c>
      <c r="B2" t="s">
        <v>3</v>
      </c>
      <c r="C2" t="s">
        <v>1106</v>
      </c>
    </row>
    <row r="3" spans="1:3" ht="13.5" x14ac:dyDescent="0.15">
      <c r="A3" s="1" t="s">
        <v>4</v>
      </c>
      <c r="B3" t="s">
        <v>3</v>
      </c>
      <c r="C3" t="s">
        <v>1106</v>
      </c>
    </row>
    <row r="4" spans="1:3" ht="13.5" x14ac:dyDescent="0.15">
      <c r="A4" s="1" t="s">
        <v>5</v>
      </c>
      <c r="B4" t="s">
        <v>3</v>
      </c>
      <c r="C4" t="s">
        <v>1106</v>
      </c>
    </row>
    <row r="5" spans="1:3" ht="13.5" x14ac:dyDescent="0.15">
      <c r="A5" s="1" t="s">
        <v>6</v>
      </c>
      <c r="B5" t="s">
        <v>3</v>
      </c>
      <c r="C5" t="s">
        <v>1106</v>
      </c>
    </row>
    <row r="6" spans="1:3" ht="13.5" x14ac:dyDescent="0.15">
      <c r="A6" s="1" t="s">
        <v>7</v>
      </c>
      <c r="B6" t="s">
        <v>3</v>
      </c>
      <c r="C6" t="s">
        <v>1106</v>
      </c>
    </row>
    <row r="7" spans="1:3" ht="13.5" x14ac:dyDescent="0.15">
      <c r="A7" s="1" t="s">
        <v>8</v>
      </c>
      <c r="B7" t="s">
        <v>3</v>
      </c>
      <c r="C7" t="s">
        <v>1106</v>
      </c>
    </row>
    <row r="8" spans="1:3" ht="13.5" x14ac:dyDescent="0.15">
      <c r="A8" s="1" t="s">
        <v>9</v>
      </c>
      <c r="B8" t="s">
        <v>3</v>
      </c>
      <c r="C8" t="s">
        <v>1106</v>
      </c>
    </row>
    <row r="9" spans="1:3" ht="13.5" x14ac:dyDescent="0.15">
      <c r="A9" s="1" t="s">
        <v>10</v>
      </c>
      <c r="B9" t="s">
        <v>3</v>
      </c>
      <c r="C9" t="s">
        <v>1106</v>
      </c>
    </row>
    <row r="10" spans="1:3" ht="13.5" x14ac:dyDescent="0.15">
      <c r="A10" s="1" t="s">
        <v>11</v>
      </c>
      <c r="B10" t="s">
        <v>3</v>
      </c>
      <c r="C10" t="s">
        <v>1106</v>
      </c>
    </row>
    <row r="11" spans="1:3" ht="13.5" x14ac:dyDescent="0.15">
      <c r="A11" s="1" t="s">
        <v>12</v>
      </c>
      <c r="B11" t="s">
        <v>3</v>
      </c>
      <c r="C11" t="s">
        <v>1106</v>
      </c>
    </row>
    <row r="12" spans="1:3" ht="13.5" x14ac:dyDescent="0.15">
      <c r="A12" s="1" t="s">
        <v>13</v>
      </c>
      <c r="B12" t="s">
        <v>3</v>
      </c>
      <c r="C12" t="s">
        <v>1106</v>
      </c>
    </row>
    <row r="13" spans="1:3" ht="13.5" x14ac:dyDescent="0.15">
      <c r="A13" s="1" t="s">
        <v>14</v>
      </c>
      <c r="B13" t="s">
        <v>3</v>
      </c>
      <c r="C13" t="s">
        <v>1106</v>
      </c>
    </row>
    <row r="14" spans="1:3" ht="13.5" x14ac:dyDescent="0.15">
      <c r="A14" s="1" t="s">
        <v>15</v>
      </c>
      <c r="B14" t="s">
        <v>3</v>
      </c>
      <c r="C14" t="s">
        <v>1106</v>
      </c>
    </row>
    <row r="15" spans="1:3" ht="13.5" x14ac:dyDescent="0.15">
      <c r="A15" s="1" t="s">
        <v>16</v>
      </c>
      <c r="B15" t="s">
        <v>3</v>
      </c>
      <c r="C15" t="s">
        <v>1106</v>
      </c>
    </row>
    <row r="16" spans="1:3" ht="13.5" x14ac:dyDescent="0.15">
      <c r="A16" s="1" t="s">
        <v>17</v>
      </c>
      <c r="B16" t="s">
        <v>3</v>
      </c>
      <c r="C16" t="s">
        <v>1106</v>
      </c>
    </row>
    <row r="17" spans="1:3" ht="13.5" x14ac:dyDescent="0.15">
      <c r="A17" s="1" t="s">
        <v>18</v>
      </c>
      <c r="B17" t="s">
        <v>3</v>
      </c>
      <c r="C17" t="s">
        <v>1106</v>
      </c>
    </row>
    <row r="18" spans="1:3" ht="13.5" x14ac:dyDescent="0.15">
      <c r="A18" s="1" t="s">
        <v>19</v>
      </c>
      <c r="B18" t="s">
        <v>3</v>
      </c>
      <c r="C18" t="s">
        <v>1106</v>
      </c>
    </row>
    <row r="19" spans="1:3" ht="13.5" x14ac:dyDescent="0.15">
      <c r="A19" s="1" t="s">
        <v>20</v>
      </c>
      <c r="B19" t="s">
        <v>3</v>
      </c>
      <c r="C19" t="s">
        <v>1106</v>
      </c>
    </row>
    <row r="20" spans="1:3" ht="13.5" x14ac:dyDescent="0.15">
      <c r="A20" s="1" t="s">
        <v>21</v>
      </c>
      <c r="B20" t="s">
        <v>3</v>
      </c>
      <c r="C20" t="s">
        <v>1106</v>
      </c>
    </row>
    <row r="21" spans="1:3" ht="13.5" x14ac:dyDescent="0.15">
      <c r="A21" s="1" t="s">
        <v>22</v>
      </c>
      <c r="B21" t="s">
        <v>3</v>
      </c>
      <c r="C21" t="s">
        <v>1106</v>
      </c>
    </row>
    <row r="22" spans="1:3" ht="13.5" x14ac:dyDescent="0.15">
      <c r="A22" s="1" t="s">
        <v>23</v>
      </c>
      <c r="B22" t="s">
        <v>3</v>
      </c>
      <c r="C22" t="s">
        <v>1106</v>
      </c>
    </row>
    <row r="23" spans="1:3" ht="13.5" x14ac:dyDescent="0.15">
      <c r="A23" s="1" t="s">
        <v>24</v>
      </c>
      <c r="B23" t="s">
        <v>3</v>
      </c>
      <c r="C23" t="s">
        <v>1106</v>
      </c>
    </row>
    <row r="24" spans="1:3" ht="13.5" x14ac:dyDescent="0.15">
      <c r="A24" s="1" t="s">
        <v>25</v>
      </c>
      <c r="B24" t="s">
        <v>3</v>
      </c>
      <c r="C24" t="s">
        <v>1106</v>
      </c>
    </row>
    <row r="25" spans="1:3" ht="13.5" x14ac:dyDescent="0.15">
      <c r="A25" s="1" t="s">
        <v>26</v>
      </c>
      <c r="B25" t="s">
        <v>3</v>
      </c>
      <c r="C25" t="s">
        <v>1106</v>
      </c>
    </row>
    <row r="26" spans="1:3" ht="13.5" x14ac:dyDescent="0.15">
      <c r="A26" s="1" t="s">
        <v>27</v>
      </c>
      <c r="B26" t="s">
        <v>3</v>
      </c>
      <c r="C26" t="s">
        <v>1106</v>
      </c>
    </row>
    <row r="27" spans="1:3" ht="13.5" x14ac:dyDescent="0.15">
      <c r="A27" s="1" t="s">
        <v>28</v>
      </c>
      <c r="B27" t="s">
        <v>3</v>
      </c>
      <c r="C27" t="s">
        <v>1106</v>
      </c>
    </row>
    <row r="28" spans="1:3" ht="13.5" x14ac:dyDescent="0.15">
      <c r="A28" s="1" t="s">
        <v>29</v>
      </c>
      <c r="B28" t="s">
        <v>3</v>
      </c>
      <c r="C28" t="s">
        <v>1106</v>
      </c>
    </row>
    <row r="29" spans="1:3" ht="13.5" x14ac:dyDescent="0.15">
      <c r="A29" s="1" t="s">
        <v>30</v>
      </c>
      <c r="B29" t="s">
        <v>3</v>
      </c>
      <c r="C29" t="s">
        <v>1106</v>
      </c>
    </row>
    <row r="30" spans="1:3" ht="13.5" x14ac:dyDescent="0.15">
      <c r="A30" s="1" t="s">
        <v>31</v>
      </c>
      <c r="B30" t="s">
        <v>3</v>
      </c>
      <c r="C30" t="s">
        <v>1106</v>
      </c>
    </row>
    <row r="31" spans="1:3" ht="13.5" x14ac:dyDescent="0.15">
      <c r="A31" s="1" t="s">
        <v>32</v>
      </c>
      <c r="B31" t="s">
        <v>3</v>
      </c>
      <c r="C31" t="s">
        <v>1106</v>
      </c>
    </row>
    <row r="32" spans="1:3" ht="13.5" x14ac:dyDescent="0.15">
      <c r="A32" s="1" t="s">
        <v>33</v>
      </c>
      <c r="B32" t="s">
        <v>3</v>
      </c>
      <c r="C32" t="s">
        <v>1106</v>
      </c>
    </row>
    <row r="33" spans="1:3" ht="13.5" x14ac:dyDescent="0.15">
      <c r="A33" s="1" t="s">
        <v>34</v>
      </c>
      <c r="B33" t="s">
        <v>3</v>
      </c>
      <c r="C33" t="s">
        <v>1106</v>
      </c>
    </row>
    <row r="34" spans="1:3" ht="13.5" x14ac:dyDescent="0.15">
      <c r="A34" s="1" t="s">
        <v>35</v>
      </c>
      <c r="B34" t="s">
        <v>3</v>
      </c>
      <c r="C34" t="s">
        <v>1106</v>
      </c>
    </row>
    <row r="35" spans="1:3" ht="13.5" x14ac:dyDescent="0.15">
      <c r="A35" s="1" t="s">
        <v>36</v>
      </c>
      <c r="B35" t="s">
        <v>3</v>
      </c>
      <c r="C35" t="s">
        <v>1106</v>
      </c>
    </row>
    <row r="36" spans="1:3" ht="13.5" x14ac:dyDescent="0.15">
      <c r="A36" s="1" t="s">
        <v>37</v>
      </c>
      <c r="B36" t="s">
        <v>3</v>
      </c>
      <c r="C36" t="s">
        <v>1106</v>
      </c>
    </row>
    <row r="37" spans="1:3" ht="13.5" x14ac:dyDescent="0.15">
      <c r="A37" s="1" t="s">
        <v>38</v>
      </c>
      <c r="B37" t="s">
        <v>3</v>
      </c>
      <c r="C37" t="s">
        <v>1106</v>
      </c>
    </row>
    <row r="38" spans="1:3" ht="13.5" x14ac:dyDescent="0.15">
      <c r="A38" s="1" t="s">
        <v>39</v>
      </c>
      <c r="B38" t="s">
        <v>3</v>
      </c>
      <c r="C38" t="s">
        <v>1106</v>
      </c>
    </row>
    <row r="39" spans="1:3" ht="13.5" x14ac:dyDescent="0.15">
      <c r="A39" s="1" t="s">
        <v>40</v>
      </c>
      <c r="B39" t="s">
        <v>3</v>
      </c>
      <c r="C39" t="s">
        <v>1106</v>
      </c>
    </row>
    <row r="40" spans="1:3" ht="13.5" x14ac:dyDescent="0.15">
      <c r="A40" s="1" t="s">
        <v>41</v>
      </c>
      <c r="B40" t="s">
        <v>3</v>
      </c>
      <c r="C40" t="s">
        <v>1106</v>
      </c>
    </row>
    <row r="41" spans="1:3" ht="13.5" x14ac:dyDescent="0.15">
      <c r="A41" s="1" t="s">
        <v>42</v>
      </c>
      <c r="B41" t="s">
        <v>3</v>
      </c>
      <c r="C41" t="s">
        <v>1106</v>
      </c>
    </row>
    <row r="42" spans="1:3" ht="13.5" x14ac:dyDescent="0.15">
      <c r="A42" s="1" t="s">
        <v>43</v>
      </c>
      <c r="B42" t="s">
        <v>44</v>
      </c>
      <c r="C42" t="s">
        <v>1112</v>
      </c>
    </row>
    <row r="43" spans="1:3" ht="13.5" x14ac:dyDescent="0.15">
      <c r="A43" s="1" t="s">
        <v>45</v>
      </c>
      <c r="B43" t="s">
        <v>44</v>
      </c>
      <c r="C43" t="s">
        <v>1112</v>
      </c>
    </row>
    <row r="44" spans="1:3" ht="13.5" x14ac:dyDescent="0.15">
      <c r="A44" s="1" t="s">
        <v>46</v>
      </c>
      <c r="B44" t="s">
        <v>44</v>
      </c>
      <c r="C44" t="s">
        <v>1112</v>
      </c>
    </row>
    <row r="45" spans="1:3" ht="13.5" x14ac:dyDescent="0.15">
      <c r="A45" s="1" t="s">
        <v>47</v>
      </c>
      <c r="B45" t="s">
        <v>44</v>
      </c>
      <c r="C45" t="s">
        <v>1112</v>
      </c>
    </row>
    <row r="46" spans="1:3" ht="13.5" x14ac:dyDescent="0.15">
      <c r="A46" s="1" t="s">
        <v>48</v>
      </c>
      <c r="B46" t="s">
        <v>44</v>
      </c>
      <c r="C46" t="s">
        <v>1112</v>
      </c>
    </row>
    <row r="47" spans="1:3" ht="13.5" x14ac:dyDescent="0.15">
      <c r="A47" s="1" t="s">
        <v>49</v>
      </c>
      <c r="B47" t="s">
        <v>44</v>
      </c>
      <c r="C47" t="s">
        <v>1112</v>
      </c>
    </row>
    <row r="48" spans="1:3" ht="13.5" x14ac:dyDescent="0.15">
      <c r="A48" s="1" t="s">
        <v>50</v>
      </c>
      <c r="B48" t="s">
        <v>44</v>
      </c>
      <c r="C48" t="s">
        <v>1112</v>
      </c>
    </row>
    <row r="49" spans="1:3" ht="13.5" x14ac:dyDescent="0.15">
      <c r="A49" s="1" t="s">
        <v>51</v>
      </c>
      <c r="B49" t="s">
        <v>44</v>
      </c>
      <c r="C49" t="s">
        <v>1112</v>
      </c>
    </row>
    <row r="50" spans="1:3" ht="13.5" x14ac:dyDescent="0.15">
      <c r="A50" s="1" t="s">
        <v>52</v>
      </c>
      <c r="B50" t="s">
        <v>44</v>
      </c>
      <c r="C50" t="s">
        <v>1112</v>
      </c>
    </row>
    <row r="51" spans="1:3" ht="13.5" x14ac:dyDescent="0.15">
      <c r="A51" s="1" t="s">
        <v>53</v>
      </c>
      <c r="B51" t="s">
        <v>44</v>
      </c>
      <c r="C51" t="s">
        <v>1112</v>
      </c>
    </row>
    <row r="52" spans="1:3" ht="13.5" x14ac:dyDescent="0.15">
      <c r="A52" s="1" t="s">
        <v>54</v>
      </c>
      <c r="B52" t="s">
        <v>44</v>
      </c>
      <c r="C52" t="s">
        <v>1112</v>
      </c>
    </row>
    <row r="53" spans="1:3" ht="13.5" x14ac:dyDescent="0.15">
      <c r="A53" s="1" t="s">
        <v>55</v>
      </c>
      <c r="B53" t="s">
        <v>44</v>
      </c>
      <c r="C53" t="s">
        <v>1112</v>
      </c>
    </row>
    <row r="54" spans="1:3" ht="13.5" x14ac:dyDescent="0.15">
      <c r="A54" s="1" t="s">
        <v>56</v>
      </c>
      <c r="B54" t="s">
        <v>44</v>
      </c>
      <c r="C54" t="s">
        <v>1112</v>
      </c>
    </row>
    <row r="55" spans="1:3" ht="13.5" x14ac:dyDescent="0.15">
      <c r="A55" s="1" t="s">
        <v>57</v>
      </c>
      <c r="B55" t="s">
        <v>44</v>
      </c>
      <c r="C55" t="s">
        <v>1112</v>
      </c>
    </row>
    <row r="56" spans="1:3" ht="13.5" x14ac:dyDescent="0.15">
      <c r="A56" s="1" t="s">
        <v>58</v>
      </c>
      <c r="B56" t="s">
        <v>44</v>
      </c>
      <c r="C56" t="s">
        <v>1112</v>
      </c>
    </row>
    <row r="57" spans="1:3" ht="13.5" x14ac:dyDescent="0.15">
      <c r="A57" s="1" t="s">
        <v>59</v>
      </c>
      <c r="B57" t="s">
        <v>44</v>
      </c>
      <c r="C57" t="s">
        <v>1112</v>
      </c>
    </row>
    <row r="58" spans="1:3" ht="13.5" x14ac:dyDescent="0.15">
      <c r="A58" s="1" t="s">
        <v>60</v>
      </c>
      <c r="B58" t="s">
        <v>44</v>
      </c>
      <c r="C58" t="s">
        <v>1112</v>
      </c>
    </row>
    <row r="59" spans="1:3" ht="13.5" x14ac:dyDescent="0.15">
      <c r="A59" s="1" t="s">
        <v>61</v>
      </c>
      <c r="B59" t="s">
        <v>44</v>
      </c>
      <c r="C59" t="s">
        <v>1112</v>
      </c>
    </row>
    <row r="60" spans="1:3" ht="13.5" x14ac:dyDescent="0.15">
      <c r="A60" s="1" t="s">
        <v>62</v>
      </c>
      <c r="B60" t="s">
        <v>44</v>
      </c>
      <c r="C60" t="s">
        <v>1112</v>
      </c>
    </row>
    <row r="61" spans="1:3" ht="13.5" x14ac:dyDescent="0.15">
      <c r="A61" s="1" t="s">
        <v>63</v>
      </c>
      <c r="B61" t="s">
        <v>44</v>
      </c>
      <c r="C61" t="s">
        <v>1112</v>
      </c>
    </row>
    <row r="62" spans="1:3" ht="13.5" x14ac:dyDescent="0.15">
      <c r="A62" s="1" t="s">
        <v>64</v>
      </c>
      <c r="B62" t="s">
        <v>44</v>
      </c>
      <c r="C62" t="s">
        <v>1112</v>
      </c>
    </row>
    <row r="63" spans="1:3" ht="13.5" x14ac:dyDescent="0.15">
      <c r="A63" s="1" t="s">
        <v>65</v>
      </c>
      <c r="B63" t="s">
        <v>44</v>
      </c>
      <c r="C63" t="s">
        <v>1112</v>
      </c>
    </row>
    <row r="64" spans="1:3" ht="13.5" x14ac:dyDescent="0.15">
      <c r="A64" s="1" t="s">
        <v>66</v>
      </c>
      <c r="B64" t="s">
        <v>44</v>
      </c>
      <c r="C64" t="s">
        <v>1112</v>
      </c>
    </row>
    <row r="65" spans="1:3" ht="13.5" x14ac:dyDescent="0.15">
      <c r="A65" s="1" t="s">
        <v>67</v>
      </c>
      <c r="B65" t="s">
        <v>44</v>
      </c>
      <c r="C65" t="s">
        <v>1112</v>
      </c>
    </row>
    <row r="66" spans="1:3" ht="13.5" x14ac:dyDescent="0.15">
      <c r="A66" s="1" t="s">
        <v>68</v>
      </c>
      <c r="B66" t="s">
        <v>44</v>
      </c>
      <c r="C66" t="s">
        <v>1112</v>
      </c>
    </row>
    <row r="67" spans="1:3" ht="13.5" x14ac:dyDescent="0.15">
      <c r="A67" s="1" t="s">
        <v>69</v>
      </c>
      <c r="B67" t="s">
        <v>44</v>
      </c>
      <c r="C67" t="s">
        <v>1112</v>
      </c>
    </row>
    <row r="68" spans="1:3" ht="13.5" x14ac:dyDescent="0.15">
      <c r="A68" s="1" t="s">
        <v>70</v>
      </c>
      <c r="B68" t="s">
        <v>44</v>
      </c>
      <c r="C68" t="s">
        <v>1112</v>
      </c>
    </row>
    <row r="69" spans="1:3" ht="13.5" x14ac:dyDescent="0.15">
      <c r="A69" s="1" t="s">
        <v>71</v>
      </c>
      <c r="B69" t="s">
        <v>44</v>
      </c>
      <c r="C69" t="s">
        <v>1112</v>
      </c>
    </row>
    <row r="70" spans="1:3" ht="13.5" x14ac:dyDescent="0.15">
      <c r="A70" s="1" t="s">
        <v>72</v>
      </c>
      <c r="B70" t="s">
        <v>44</v>
      </c>
      <c r="C70" t="s">
        <v>1112</v>
      </c>
    </row>
    <row r="71" spans="1:3" ht="13.5" x14ac:dyDescent="0.15">
      <c r="A71" s="1" t="s">
        <v>73</v>
      </c>
      <c r="B71" t="s">
        <v>44</v>
      </c>
      <c r="C71" t="s">
        <v>1112</v>
      </c>
    </row>
    <row r="72" spans="1:3" ht="13.5" x14ac:dyDescent="0.15">
      <c r="A72" s="1" t="s">
        <v>74</v>
      </c>
      <c r="B72" t="s">
        <v>44</v>
      </c>
      <c r="C72" t="s">
        <v>1112</v>
      </c>
    </row>
    <row r="73" spans="1:3" ht="13.5" x14ac:dyDescent="0.15">
      <c r="A73" s="1" t="s">
        <v>75</v>
      </c>
      <c r="B73" t="s">
        <v>44</v>
      </c>
      <c r="C73" t="s">
        <v>1112</v>
      </c>
    </row>
    <row r="74" spans="1:3" ht="13.5" x14ac:dyDescent="0.15">
      <c r="A74" s="1" t="s">
        <v>76</v>
      </c>
      <c r="B74" t="s">
        <v>44</v>
      </c>
      <c r="C74" t="s">
        <v>1112</v>
      </c>
    </row>
    <row r="75" spans="1:3" ht="13.5" x14ac:dyDescent="0.15">
      <c r="A75" s="1" t="s">
        <v>77</v>
      </c>
      <c r="B75" t="s">
        <v>44</v>
      </c>
      <c r="C75" t="s">
        <v>1112</v>
      </c>
    </row>
    <row r="76" spans="1:3" ht="13.5" x14ac:dyDescent="0.15">
      <c r="A76" s="1" t="s">
        <v>78</v>
      </c>
      <c r="B76" t="s">
        <v>44</v>
      </c>
      <c r="C76" t="s">
        <v>1112</v>
      </c>
    </row>
    <row r="77" spans="1:3" ht="13.5" x14ac:dyDescent="0.15">
      <c r="A77" s="1" t="s">
        <v>79</v>
      </c>
      <c r="B77" t="s">
        <v>44</v>
      </c>
      <c r="C77" t="s">
        <v>1112</v>
      </c>
    </row>
    <row r="78" spans="1:3" ht="13.5" x14ac:dyDescent="0.15">
      <c r="A78" s="1" t="s">
        <v>80</v>
      </c>
      <c r="B78" t="s">
        <v>44</v>
      </c>
      <c r="C78" t="s">
        <v>1112</v>
      </c>
    </row>
    <row r="79" spans="1:3" ht="13.5" x14ac:dyDescent="0.15">
      <c r="A79" s="1" t="s">
        <v>81</v>
      </c>
      <c r="B79" t="s">
        <v>44</v>
      </c>
      <c r="C79" t="s">
        <v>1112</v>
      </c>
    </row>
    <row r="80" spans="1:3" ht="13.5" x14ac:dyDescent="0.15">
      <c r="A80" s="1" t="s">
        <v>82</v>
      </c>
      <c r="B80" t="s">
        <v>44</v>
      </c>
      <c r="C80" t="s">
        <v>1112</v>
      </c>
    </row>
    <row r="81" spans="1:3" ht="13.5" x14ac:dyDescent="0.15">
      <c r="A81" s="1" t="s">
        <v>83</v>
      </c>
      <c r="B81" s="3" t="s">
        <v>84</v>
      </c>
      <c r="C81" t="s">
        <v>1111</v>
      </c>
    </row>
    <row r="82" spans="1:3" ht="13.5" x14ac:dyDescent="0.15">
      <c r="A82" s="1" t="s">
        <v>85</v>
      </c>
      <c r="B82" s="3" t="s">
        <v>84</v>
      </c>
      <c r="C82" t="s">
        <v>1111</v>
      </c>
    </row>
    <row r="83" spans="1:3" ht="13.5" x14ac:dyDescent="0.15">
      <c r="A83" s="1" t="s">
        <v>86</v>
      </c>
      <c r="B83" s="3" t="s">
        <v>84</v>
      </c>
      <c r="C83" t="s">
        <v>1111</v>
      </c>
    </row>
    <row r="84" spans="1:3" ht="13.5" x14ac:dyDescent="0.15">
      <c r="A84" s="1" t="s">
        <v>87</v>
      </c>
      <c r="B84" s="3" t="s">
        <v>84</v>
      </c>
      <c r="C84" t="s">
        <v>1111</v>
      </c>
    </row>
    <row r="85" spans="1:3" ht="13.5" x14ac:dyDescent="0.15">
      <c r="A85" s="1" t="s">
        <v>88</v>
      </c>
      <c r="B85" s="3" t="s">
        <v>84</v>
      </c>
      <c r="C85" t="s">
        <v>1111</v>
      </c>
    </row>
    <row r="86" spans="1:3" ht="13.5" x14ac:dyDescent="0.15">
      <c r="A86" s="1" t="s">
        <v>89</v>
      </c>
      <c r="B86" s="3" t="s">
        <v>84</v>
      </c>
      <c r="C86" t="s">
        <v>1111</v>
      </c>
    </row>
    <row r="87" spans="1:3" ht="13.5" x14ac:dyDescent="0.15">
      <c r="A87" s="1" t="s">
        <v>90</v>
      </c>
      <c r="B87" s="3" t="s">
        <v>84</v>
      </c>
      <c r="C87" t="s">
        <v>1111</v>
      </c>
    </row>
    <row r="88" spans="1:3" ht="13.5" x14ac:dyDescent="0.15">
      <c r="A88" s="1" t="s">
        <v>91</v>
      </c>
      <c r="B88" s="3" t="s">
        <v>84</v>
      </c>
      <c r="C88" t="s">
        <v>1111</v>
      </c>
    </row>
    <row r="89" spans="1:3" ht="13.5" x14ac:dyDescent="0.15">
      <c r="A89" s="1" t="s">
        <v>92</v>
      </c>
      <c r="B89" s="3" t="s">
        <v>84</v>
      </c>
      <c r="C89" t="s">
        <v>1111</v>
      </c>
    </row>
    <row r="90" spans="1:3" ht="13.5" x14ac:dyDescent="0.15">
      <c r="A90" s="1" t="s">
        <v>93</v>
      </c>
      <c r="B90" s="3" t="s">
        <v>84</v>
      </c>
      <c r="C90" t="s">
        <v>1111</v>
      </c>
    </row>
    <row r="91" spans="1:3" ht="13.5" x14ac:dyDescent="0.15">
      <c r="A91" s="1" t="s">
        <v>94</v>
      </c>
      <c r="B91" s="3" t="s">
        <v>84</v>
      </c>
      <c r="C91" t="s">
        <v>1111</v>
      </c>
    </row>
    <row r="92" spans="1:3" ht="13.5" x14ac:dyDescent="0.15">
      <c r="A92" s="1" t="s">
        <v>95</v>
      </c>
      <c r="B92" s="3" t="s">
        <v>84</v>
      </c>
      <c r="C92" t="s">
        <v>1111</v>
      </c>
    </row>
    <row r="93" spans="1:3" ht="13.5" x14ac:dyDescent="0.15">
      <c r="A93" s="1" t="s">
        <v>96</v>
      </c>
      <c r="B93" s="3" t="s">
        <v>84</v>
      </c>
      <c r="C93" t="s">
        <v>1111</v>
      </c>
    </row>
    <row r="94" spans="1:3" ht="13.5" x14ac:dyDescent="0.15">
      <c r="A94" s="1" t="s">
        <v>97</v>
      </c>
      <c r="B94" s="3" t="s">
        <v>84</v>
      </c>
      <c r="C94" t="s">
        <v>1111</v>
      </c>
    </row>
    <row r="95" spans="1:3" ht="13.5" x14ac:dyDescent="0.15">
      <c r="A95" s="1" t="s">
        <v>98</v>
      </c>
      <c r="B95" s="3" t="s">
        <v>84</v>
      </c>
      <c r="C95" t="s">
        <v>1111</v>
      </c>
    </row>
    <row r="96" spans="1:3" ht="13.5" x14ac:dyDescent="0.15">
      <c r="A96" s="1" t="s">
        <v>99</v>
      </c>
      <c r="B96" s="3" t="s">
        <v>84</v>
      </c>
      <c r="C96" t="s">
        <v>1111</v>
      </c>
    </row>
    <row r="97" spans="1:3" ht="13.5" x14ac:dyDescent="0.15">
      <c r="A97" s="1" t="s">
        <v>100</v>
      </c>
      <c r="B97" s="3" t="s">
        <v>84</v>
      </c>
      <c r="C97" t="s">
        <v>1111</v>
      </c>
    </row>
    <row r="98" spans="1:3" ht="13.5" x14ac:dyDescent="0.15">
      <c r="A98" s="1" t="s">
        <v>101</v>
      </c>
      <c r="B98" s="3" t="s">
        <v>84</v>
      </c>
      <c r="C98" t="s">
        <v>1111</v>
      </c>
    </row>
    <row r="99" spans="1:3" ht="13.5" x14ac:dyDescent="0.15">
      <c r="A99" s="1" t="s">
        <v>102</v>
      </c>
      <c r="B99" s="3" t="s">
        <v>84</v>
      </c>
      <c r="C99" t="s">
        <v>1111</v>
      </c>
    </row>
    <row r="100" spans="1:3" ht="13.5" x14ac:dyDescent="0.15">
      <c r="A100" s="1" t="s">
        <v>103</v>
      </c>
      <c r="B100" s="3" t="s">
        <v>84</v>
      </c>
      <c r="C100" t="s">
        <v>1111</v>
      </c>
    </row>
    <row r="101" spans="1:3" ht="13.5" x14ac:dyDescent="0.15">
      <c r="A101" s="1" t="s">
        <v>104</v>
      </c>
      <c r="B101" s="3" t="s">
        <v>84</v>
      </c>
      <c r="C101" t="s">
        <v>1111</v>
      </c>
    </row>
    <row r="102" spans="1:3" ht="13.5" x14ac:dyDescent="0.15">
      <c r="A102" s="1" t="s">
        <v>105</v>
      </c>
      <c r="B102" s="3" t="s">
        <v>84</v>
      </c>
      <c r="C102" t="s">
        <v>1111</v>
      </c>
    </row>
    <row r="103" spans="1:3" ht="13.5" x14ac:dyDescent="0.15">
      <c r="A103" s="1" t="s">
        <v>106</v>
      </c>
      <c r="B103" s="3" t="s">
        <v>84</v>
      </c>
      <c r="C103" t="s">
        <v>1111</v>
      </c>
    </row>
    <row r="104" spans="1:3" ht="13.5" x14ac:dyDescent="0.15">
      <c r="A104" s="1" t="s">
        <v>107</v>
      </c>
      <c r="B104" s="3" t="s">
        <v>84</v>
      </c>
      <c r="C104" t="s">
        <v>1111</v>
      </c>
    </row>
    <row r="105" spans="1:3" ht="13.5" x14ac:dyDescent="0.15">
      <c r="A105" s="1" t="s">
        <v>108</v>
      </c>
      <c r="B105" s="3" t="s">
        <v>84</v>
      </c>
      <c r="C105" t="s">
        <v>1111</v>
      </c>
    </row>
    <row r="106" spans="1:3" ht="13.5" x14ac:dyDescent="0.15">
      <c r="A106" s="1" t="s">
        <v>109</v>
      </c>
      <c r="B106" s="3" t="s">
        <v>84</v>
      </c>
      <c r="C106" t="s">
        <v>1111</v>
      </c>
    </row>
    <row r="107" spans="1:3" ht="13.5" x14ac:dyDescent="0.15">
      <c r="A107" s="1" t="s">
        <v>110</v>
      </c>
      <c r="B107" s="3" t="s">
        <v>84</v>
      </c>
      <c r="C107" t="s">
        <v>1111</v>
      </c>
    </row>
    <row r="108" spans="1:3" ht="13.5" x14ac:dyDescent="0.15">
      <c r="A108" s="1" t="s">
        <v>111</v>
      </c>
      <c r="B108" s="3" t="s">
        <v>84</v>
      </c>
      <c r="C108" t="s">
        <v>1111</v>
      </c>
    </row>
    <row r="109" spans="1:3" ht="13.5" x14ac:dyDescent="0.15">
      <c r="A109" s="1" t="s">
        <v>112</v>
      </c>
      <c r="B109" s="3" t="s">
        <v>84</v>
      </c>
      <c r="C109" t="s">
        <v>1111</v>
      </c>
    </row>
    <row r="110" spans="1:3" ht="13.5" x14ac:dyDescent="0.15">
      <c r="A110" s="1" t="s">
        <v>113</v>
      </c>
      <c r="B110" s="3" t="s">
        <v>84</v>
      </c>
      <c r="C110" t="s">
        <v>1111</v>
      </c>
    </row>
    <row r="111" spans="1:3" ht="13.5" x14ac:dyDescent="0.15">
      <c r="A111" s="1" t="s">
        <v>114</v>
      </c>
      <c r="B111" s="3" t="s">
        <v>84</v>
      </c>
      <c r="C111" t="s">
        <v>1111</v>
      </c>
    </row>
    <row r="112" spans="1:3" ht="13.5" x14ac:dyDescent="0.15">
      <c r="A112" s="1" t="s">
        <v>115</v>
      </c>
      <c r="B112" s="3" t="s">
        <v>84</v>
      </c>
      <c r="C112" t="s">
        <v>1111</v>
      </c>
    </row>
    <row r="113" spans="1:3" ht="13.5" x14ac:dyDescent="0.15">
      <c r="A113" s="1" t="s">
        <v>116</v>
      </c>
      <c r="B113" s="3" t="s">
        <v>84</v>
      </c>
      <c r="C113" t="s">
        <v>1111</v>
      </c>
    </row>
    <row r="114" spans="1:3" ht="13.5" x14ac:dyDescent="0.15">
      <c r="A114" s="1" t="s">
        <v>117</v>
      </c>
      <c r="B114" s="3" t="s">
        <v>84</v>
      </c>
      <c r="C114" t="s">
        <v>1111</v>
      </c>
    </row>
    <row r="115" spans="1:3" ht="13.5" x14ac:dyDescent="0.15">
      <c r="A115" s="1" t="s">
        <v>118</v>
      </c>
      <c r="B115" s="3" t="s">
        <v>84</v>
      </c>
      <c r="C115" t="s">
        <v>1111</v>
      </c>
    </row>
    <row r="116" spans="1:3" ht="13.5" x14ac:dyDescent="0.15">
      <c r="A116" s="1" t="s">
        <v>119</v>
      </c>
      <c r="B116" s="3" t="s">
        <v>84</v>
      </c>
      <c r="C116" t="s">
        <v>1111</v>
      </c>
    </row>
    <row r="117" spans="1:3" ht="13.5" x14ac:dyDescent="0.15">
      <c r="A117" s="1" t="s">
        <v>120</v>
      </c>
      <c r="B117" s="3" t="s">
        <v>84</v>
      </c>
      <c r="C117" t="s">
        <v>1111</v>
      </c>
    </row>
    <row r="118" spans="1:3" ht="13.5" x14ac:dyDescent="0.15">
      <c r="A118" s="1" t="s">
        <v>121</v>
      </c>
      <c r="B118" s="3" t="s">
        <v>84</v>
      </c>
      <c r="C118" t="s">
        <v>1111</v>
      </c>
    </row>
    <row r="119" spans="1:3" ht="13.5" x14ac:dyDescent="0.15">
      <c r="A119" s="1" t="s">
        <v>122</v>
      </c>
      <c r="B119" s="3" t="s">
        <v>84</v>
      </c>
      <c r="C119" t="s">
        <v>1111</v>
      </c>
    </row>
    <row r="120" spans="1:3" ht="13.5" x14ac:dyDescent="0.15">
      <c r="A120" s="1" t="s">
        <v>123</v>
      </c>
      <c r="B120" s="3" t="s">
        <v>84</v>
      </c>
      <c r="C120" t="s">
        <v>1111</v>
      </c>
    </row>
    <row r="121" spans="1:3" ht="13.5" x14ac:dyDescent="0.15">
      <c r="A121" s="1" t="s">
        <v>124</v>
      </c>
      <c r="B121" s="3" t="s">
        <v>125</v>
      </c>
      <c r="C121" t="s">
        <v>1109</v>
      </c>
    </row>
    <row r="122" spans="1:3" ht="13.5" x14ac:dyDescent="0.15">
      <c r="A122" s="1" t="s">
        <v>126</v>
      </c>
      <c r="B122" s="3" t="s">
        <v>125</v>
      </c>
      <c r="C122" t="s">
        <v>1109</v>
      </c>
    </row>
    <row r="123" spans="1:3" ht="13.5" x14ac:dyDescent="0.15">
      <c r="A123" s="1" t="s">
        <v>127</v>
      </c>
      <c r="B123" s="3" t="s">
        <v>125</v>
      </c>
      <c r="C123" t="s">
        <v>1109</v>
      </c>
    </row>
    <row r="124" spans="1:3" ht="13.5" x14ac:dyDescent="0.15">
      <c r="A124" s="1" t="s">
        <v>128</v>
      </c>
      <c r="B124" s="3" t="s">
        <v>125</v>
      </c>
      <c r="C124" t="s">
        <v>1109</v>
      </c>
    </row>
    <row r="125" spans="1:3" ht="13.5" x14ac:dyDescent="0.15">
      <c r="A125" s="1" t="s">
        <v>129</v>
      </c>
      <c r="B125" s="3" t="s">
        <v>125</v>
      </c>
      <c r="C125" t="s">
        <v>1109</v>
      </c>
    </row>
    <row r="126" spans="1:3" ht="13.5" x14ac:dyDescent="0.15">
      <c r="A126" s="1" t="s">
        <v>130</v>
      </c>
      <c r="B126" s="3" t="s">
        <v>125</v>
      </c>
      <c r="C126" t="s">
        <v>1109</v>
      </c>
    </row>
    <row r="127" spans="1:3" ht="13.5" x14ac:dyDescent="0.15">
      <c r="A127" s="1" t="s">
        <v>131</v>
      </c>
      <c r="B127" s="3" t="s">
        <v>125</v>
      </c>
      <c r="C127" t="s">
        <v>1109</v>
      </c>
    </row>
    <row r="128" spans="1:3" ht="13.5" x14ac:dyDescent="0.15">
      <c r="A128" s="1" t="s">
        <v>132</v>
      </c>
      <c r="B128" s="3" t="s">
        <v>125</v>
      </c>
      <c r="C128" t="s">
        <v>1109</v>
      </c>
    </row>
    <row r="129" spans="1:3" ht="13.5" x14ac:dyDescent="0.15">
      <c r="A129" s="1" t="s">
        <v>133</v>
      </c>
      <c r="B129" s="3" t="s">
        <v>125</v>
      </c>
      <c r="C129" t="s">
        <v>1109</v>
      </c>
    </row>
    <row r="130" spans="1:3" ht="13.5" x14ac:dyDescent="0.15">
      <c r="A130" s="1" t="s">
        <v>134</v>
      </c>
      <c r="B130" s="3" t="s">
        <v>125</v>
      </c>
      <c r="C130" t="s">
        <v>1109</v>
      </c>
    </row>
    <row r="131" spans="1:3" ht="13.5" x14ac:dyDescent="0.15">
      <c r="A131" s="1" t="s">
        <v>135</v>
      </c>
      <c r="B131" s="3" t="s">
        <v>125</v>
      </c>
      <c r="C131" t="s">
        <v>1109</v>
      </c>
    </row>
    <row r="132" spans="1:3" ht="13.5" x14ac:dyDescent="0.15">
      <c r="A132" s="1" t="s">
        <v>136</v>
      </c>
      <c r="B132" s="3" t="s">
        <v>125</v>
      </c>
      <c r="C132" t="s">
        <v>1109</v>
      </c>
    </row>
    <row r="133" spans="1:3" ht="13.5" x14ac:dyDescent="0.15">
      <c r="A133" s="1" t="s">
        <v>137</v>
      </c>
      <c r="B133" s="3" t="s">
        <v>125</v>
      </c>
      <c r="C133" t="s">
        <v>1109</v>
      </c>
    </row>
    <row r="134" spans="1:3" ht="13.5" x14ac:dyDescent="0.15">
      <c r="A134" s="1" t="s">
        <v>138</v>
      </c>
      <c r="B134" s="3" t="s">
        <v>125</v>
      </c>
      <c r="C134" t="s">
        <v>1109</v>
      </c>
    </row>
    <row r="135" spans="1:3" ht="13.5" x14ac:dyDescent="0.15">
      <c r="A135" s="1" t="s">
        <v>139</v>
      </c>
      <c r="B135" s="3" t="s">
        <v>125</v>
      </c>
      <c r="C135" t="s">
        <v>1109</v>
      </c>
    </row>
    <row r="136" spans="1:3" ht="13.5" x14ac:dyDescent="0.15">
      <c r="A136" s="1" t="s">
        <v>140</v>
      </c>
      <c r="B136" s="3" t="s">
        <v>125</v>
      </c>
      <c r="C136" t="s">
        <v>1109</v>
      </c>
    </row>
    <row r="137" spans="1:3" ht="13.5" x14ac:dyDescent="0.15">
      <c r="A137" s="1" t="s">
        <v>141</v>
      </c>
      <c r="B137" s="3" t="s">
        <v>125</v>
      </c>
      <c r="C137" t="s">
        <v>1109</v>
      </c>
    </row>
    <row r="138" spans="1:3" ht="13.5" x14ac:dyDescent="0.15">
      <c r="A138" s="1" t="s">
        <v>142</v>
      </c>
      <c r="B138" s="3" t="s">
        <v>125</v>
      </c>
      <c r="C138" t="s">
        <v>1109</v>
      </c>
    </row>
    <row r="139" spans="1:3" ht="13.5" x14ac:dyDescent="0.15">
      <c r="A139" s="1" t="s">
        <v>143</v>
      </c>
      <c r="B139" s="3" t="s">
        <v>125</v>
      </c>
      <c r="C139" t="s">
        <v>1109</v>
      </c>
    </row>
    <row r="140" spans="1:3" ht="13.5" x14ac:dyDescent="0.15">
      <c r="A140" s="1" t="s">
        <v>144</v>
      </c>
      <c r="B140" s="3" t="s">
        <v>125</v>
      </c>
      <c r="C140" t="s">
        <v>1109</v>
      </c>
    </row>
    <row r="141" spans="1:3" ht="13.5" x14ac:dyDescent="0.15">
      <c r="A141" s="1" t="s">
        <v>145</v>
      </c>
      <c r="B141" s="3" t="s">
        <v>125</v>
      </c>
      <c r="C141" t="s">
        <v>1109</v>
      </c>
    </row>
    <row r="142" spans="1:3" ht="13.5" x14ac:dyDescent="0.15">
      <c r="A142" s="1" t="s">
        <v>146</v>
      </c>
      <c r="B142" s="3" t="s">
        <v>125</v>
      </c>
      <c r="C142" t="s">
        <v>1109</v>
      </c>
    </row>
    <row r="143" spans="1:3" ht="13.5" x14ac:dyDescent="0.15">
      <c r="A143" s="1" t="s">
        <v>147</v>
      </c>
      <c r="B143" s="3" t="s">
        <v>125</v>
      </c>
      <c r="C143" t="s">
        <v>1109</v>
      </c>
    </row>
    <row r="144" spans="1:3" ht="13.5" x14ac:dyDescent="0.15">
      <c r="A144" s="1" t="s">
        <v>148</v>
      </c>
      <c r="B144" s="3" t="s">
        <v>125</v>
      </c>
      <c r="C144" t="s">
        <v>1109</v>
      </c>
    </row>
    <row r="145" spans="1:3" ht="13.5" x14ac:dyDescent="0.15">
      <c r="A145" s="1" t="s">
        <v>149</v>
      </c>
      <c r="B145" s="3" t="s">
        <v>125</v>
      </c>
      <c r="C145" t="s">
        <v>1109</v>
      </c>
    </row>
    <row r="146" spans="1:3" ht="13.5" x14ac:dyDescent="0.15">
      <c r="A146" s="1" t="s">
        <v>150</v>
      </c>
      <c r="B146" s="3" t="s">
        <v>125</v>
      </c>
      <c r="C146" t="s">
        <v>1109</v>
      </c>
    </row>
    <row r="147" spans="1:3" ht="13.5" x14ac:dyDescent="0.15">
      <c r="A147" s="1" t="s">
        <v>151</v>
      </c>
      <c r="B147" s="3" t="s">
        <v>125</v>
      </c>
      <c r="C147" t="s">
        <v>1109</v>
      </c>
    </row>
    <row r="148" spans="1:3" ht="13.5" x14ac:dyDescent="0.15">
      <c r="A148" s="1" t="s">
        <v>152</v>
      </c>
      <c r="B148" s="3" t="s">
        <v>125</v>
      </c>
      <c r="C148" t="s">
        <v>1109</v>
      </c>
    </row>
    <row r="149" spans="1:3" ht="13.5" x14ac:dyDescent="0.15">
      <c r="A149" s="1" t="s">
        <v>153</v>
      </c>
      <c r="B149" s="3" t="s">
        <v>125</v>
      </c>
      <c r="C149" t="s">
        <v>1109</v>
      </c>
    </row>
    <row r="150" spans="1:3" ht="13.5" x14ac:dyDescent="0.15">
      <c r="A150" s="1" t="s">
        <v>154</v>
      </c>
      <c r="B150" s="3" t="s">
        <v>125</v>
      </c>
      <c r="C150" t="s">
        <v>1109</v>
      </c>
    </row>
    <row r="151" spans="1:3" ht="13.5" x14ac:dyDescent="0.15">
      <c r="A151" s="1" t="s">
        <v>155</v>
      </c>
      <c r="B151" s="3" t="s">
        <v>125</v>
      </c>
      <c r="C151" t="s">
        <v>1109</v>
      </c>
    </row>
    <row r="152" spans="1:3" ht="13.5" x14ac:dyDescent="0.15">
      <c r="A152" s="1" t="s">
        <v>156</v>
      </c>
      <c r="B152" s="3" t="s">
        <v>125</v>
      </c>
      <c r="C152" t="s">
        <v>1109</v>
      </c>
    </row>
    <row r="153" spans="1:3" ht="13.5" x14ac:dyDescent="0.15">
      <c r="A153" s="1" t="s">
        <v>157</v>
      </c>
      <c r="B153" s="3" t="s">
        <v>125</v>
      </c>
      <c r="C153" t="s">
        <v>1109</v>
      </c>
    </row>
    <row r="154" spans="1:3" ht="13.5" x14ac:dyDescent="0.15">
      <c r="A154" s="1" t="s">
        <v>158</v>
      </c>
      <c r="B154" s="3" t="s">
        <v>125</v>
      </c>
      <c r="C154" t="s">
        <v>1109</v>
      </c>
    </row>
    <row r="155" spans="1:3" ht="13.5" x14ac:dyDescent="0.15">
      <c r="A155" s="1" t="s">
        <v>159</v>
      </c>
      <c r="B155" s="3" t="s">
        <v>125</v>
      </c>
      <c r="C155" t="s">
        <v>1109</v>
      </c>
    </row>
    <row r="156" spans="1:3" ht="13.5" x14ac:dyDescent="0.15">
      <c r="A156" s="1" t="s">
        <v>160</v>
      </c>
      <c r="B156" s="3" t="s">
        <v>125</v>
      </c>
      <c r="C156" t="s">
        <v>1109</v>
      </c>
    </row>
    <row r="157" spans="1:3" ht="13.5" x14ac:dyDescent="0.15">
      <c r="A157" s="1" t="s">
        <v>161</v>
      </c>
      <c r="B157" s="3" t="s">
        <v>125</v>
      </c>
      <c r="C157" t="s">
        <v>1109</v>
      </c>
    </row>
    <row r="158" spans="1:3" ht="13.5" x14ac:dyDescent="0.15">
      <c r="A158" s="1" t="s">
        <v>162</v>
      </c>
      <c r="B158" s="3" t="s">
        <v>125</v>
      </c>
      <c r="C158" t="s">
        <v>1109</v>
      </c>
    </row>
    <row r="159" spans="1:3" ht="13.5" x14ac:dyDescent="0.15">
      <c r="A159" s="1" t="s">
        <v>163</v>
      </c>
      <c r="B159" s="3" t="s">
        <v>125</v>
      </c>
      <c r="C159" t="s">
        <v>1109</v>
      </c>
    </row>
    <row r="160" spans="1:3" ht="13.5" x14ac:dyDescent="0.15">
      <c r="A160" s="1" t="s">
        <v>164</v>
      </c>
      <c r="B160" s="3" t="s">
        <v>125</v>
      </c>
      <c r="C160" t="s">
        <v>1109</v>
      </c>
    </row>
    <row r="161" spans="1:3" ht="13.5" x14ac:dyDescent="0.15">
      <c r="A161" s="1" t="s">
        <v>165</v>
      </c>
      <c r="B161" s="3" t="s">
        <v>166</v>
      </c>
      <c r="C161" t="s">
        <v>1110</v>
      </c>
    </row>
    <row r="162" spans="1:3" ht="13.5" x14ac:dyDescent="0.15">
      <c r="A162" s="1" t="s">
        <v>167</v>
      </c>
      <c r="B162" s="3" t="s">
        <v>166</v>
      </c>
      <c r="C162" t="s">
        <v>1110</v>
      </c>
    </row>
    <row r="163" spans="1:3" ht="13.5" x14ac:dyDescent="0.15">
      <c r="A163" s="1" t="s">
        <v>168</v>
      </c>
      <c r="B163" s="3" t="s">
        <v>166</v>
      </c>
      <c r="C163" t="s">
        <v>1110</v>
      </c>
    </row>
    <row r="164" spans="1:3" ht="13.5" x14ac:dyDescent="0.15">
      <c r="A164" s="1" t="s">
        <v>169</v>
      </c>
      <c r="B164" s="3" t="s">
        <v>166</v>
      </c>
      <c r="C164" t="s">
        <v>1110</v>
      </c>
    </row>
    <row r="165" spans="1:3" ht="13.5" x14ac:dyDescent="0.15">
      <c r="A165" s="1" t="s">
        <v>170</v>
      </c>
      <c r="B165" s="3" t="s">
        <v>166</v>
      </c>
      <c r="C165" t="s">
        <v>1110</v>
      </c>
    </row>
    <row r="166" spans="1:3" ht="13.5" x14ac:dyDescent="0.15">
      <c r="A166" s="1" t="s">
        <v>171</v>
      </c>
      <c r="B166" s="3" t="s">
        <v>166</v>
      </c>
      <c r="C166" t="s">
        <v>1110</v>
      </c>
    </row>
    <row r="167" spans="1:3" ht="13.5" x14ac:dyDescent="0.15">
      <c r="A167" s="1" t="s">
        <v>172</v>
      </c>
      <c r="B167" s="3" t="s">
        <v>166</v>
      </c>
      <c r="C167" t="s">
        <v>1110</v>
      </c>
    </row>
    <row r="168" spans="1:3" ht="13.5" x14ac:dyDescent="0.15">
      <c r="A168" s="1" t="s">
        <v>173</v>
      </c>
      <c r="B168" s="3" t="s">
        <v>166</v>
      </c>
      <c r="C168" t="s">
        <v>1110</v>
      </c>
    </row>
    <row r="169" spans="1:3" ht="13.5" x14ac:dyDescent="0.15">
      <c r="A169" s="1" t="s">
        <v>174</v>
      </c>
      <c r="B169" s="3" t="s">
        <v>166</v>
      </c>
      <c r="C169" t="s">
        <v>1110</v>
      </c>
    </row>
    <row r="170" spans="1:3" ht="13.5" x14ac:dyDescent="0.15">
      <c r="A170" s="1" t="s">
        <v>175</v>
      </c>
      <c r="B170" s="3" t="s">
        <v>166</v>
      </c>
      <c r="C170" t="s">
        <v>1110</v>
      </c>
    </row>
    <row r="171" spans="1:3" ht="13.5" x14ac:dyDescent="0.15">
      <c r="A171" s="1" t="s">
        <v>176</v>
      </c>
      <c r="B171" s="3" t="s">
        <v>166</v>
      </c>
      <c r="C171" t="s">
        <v>1110</v>
      </c>
    </row>
    <row r="172" spans="1:3" ht="13.5" x14ac:dyDescent="0.15">
      <c r="A172" s="1" t="s">
        <v>177</v>
      </c>
      <c r="B172" s="3" t="s">
        <v>166</v>
      </c>
      <c r="C172" t="s">
        <v>1110</v>
      </c>
    </row>
    <row r="173" spans="1:3" ht="13.5" x14ac:dyDescent="0.15">
      <c r="A173" s="1" t="s">
        <v>178</v>
      </c>
      <c r="B173" s="3" t="s">
        <v>166</v>
      </c>
      <c r="C173" t="s">
        <v>1110</v>
      </c>
    </row>
    <row r="174" spans="1:3" ht="13.5" x14ac:dyDescent="0.15">
      <c r="A174" s="1" t="s">
        <v>179</v>
      </c>
      <c r="B174" s="3" t="s">
        <v>166</v>
      </c>
      <c r="C174" t="s">
        <v>1110</v>
      </c>
    </row>
    <row r="175" spans="1:3" ht="13.5" x14ac:dyDescent="0.15">
      <c r="A175" s="1" t="s">
        <v>180</v>
      </c>
      <c r="B175" s="3" t="s">
        <v>166</v>
      </c>
      <c r="C175" t="s">
        <v>1110</v>
      </c>
    </row>
    <row r="176" spans="1:3" ht="13.5" x14ac:dyDescent="0.15">
      <c r="A176" s="1" t="s">
        <v>181</v>
      </c>
      <c r="B176" s="3" t="s">
        <v>166</v>
      </c>
      <c r="C176" t="s">
        <v>1110</v>
      </c>
    </row>
    <row r="177" spans="1:3" ht="13.5" x14ac:dyDescent="0.15">
      <c r="A177" s="1" t="s">
        <v>182</v>
      </c>
      <c r="B177" s="3" t="s">
        <v>166</v>
      </c>
      <c r="C177" t="s">
        <v>1110</v>
      </c>
    </row>
    <row r="178" spans="1:3" ht="13.5" x14ac:dyDescent="0.15">
      <c r="A178" s="1" t="s">
        <v>183</v>
      </c>
      <c r="B178" s="3" t="s">
        <v>166</v>
      </c>
      <c r="C178" t="s">
        <v>1110</v>
      </c>
    </row>
    <row r="179" spans="1:3" ht="13.5" x14ac:dyDescent="0.15">
      <c r="A179" s="1" t="s">
        <v>184</v>
      </c>
      <c r="B179" s="3" t="s">
        <v>166</v>
      </c>
      <c r="C179" t="s">
        <v>1110</v>
      </c>
    </row>
    <row r="180" spans="1:3" ht="13.5" x14ac:dyDescent="0.15">
      <c r="A180" s="1" t="s">
        <v>185</v>
      </c>
      <c r="B180" s="3" t="s">
        <v>166</v>
      </c>
      <c r="C180" t="s">
        <v>1110</v>
      </c>
    </row>
    <row r="181" spans="1:3" ht="13.5" x14ac:dyDescent="0.15">
      <c r="A181" s="1" t="s">
        <v>186</v>
      </c>
      <c r="B181" s="3" t="s">
        <v>166</v>
      </c>
      <c r="C181" t="s">
        <v>1110</v>
      </c>
    </row>
    <row r="182" spans="1:3" ht="13.5" x14ac:dyDescent="0.15">
      <c r="A182" s="1" t="s">
        <v>187</v>
      </c>
      <c r="B182" s="3" t="s">
        <v>166</v>
      </c>
      <c r="C182" t="s">
        <v>1110</v>
      </c>
    </row>
    <row r="183" spans="1:3" ht="13.5" x14ac:dyDescent="0.15">
      <c r="A183" s="1" t="s">
        <v>188</v>
      </c>
      <c r="B183" s="3" t="s">
        <v>166</v>
      </c>
      <c r="C183" t="s">
        <v>1110</v>
      </c>
    </row>
    <row r="184" spans="1:3" ht="13.5" x14ac:dyDescent="0.15">
      <c r="A184" s="1" t="s">
        <v>189</v>
      </c>
      <c r="B184" s="3" t="s">
        <v>166</v>
      </c>
      <c r="C184" t="s">
        <v>1110</v>
      </c>
    </row>
    <row r="185" spans="1:3" ht="13.5" x14ac:dyDescent="0.15">
      <c r="A185" s="1" t="s">
        <v>190</v>
      </c>
      <c r="B185" s="3" t="s">
        <v>166</v>
      </c>
      <c r="C185" t="s">
        <v>1110</v>
      </c>
    </row>
    <row r="186" spans="1:3" ht="13.5" x14ac:dyDescent="0.15">
      <c r="A186" s="1" t="s">
        <v>191</v>
      </c>
      <c r="B186" s="3" t="s">
        <v>166</v>
      </c>
      <c r="C186" t="s">
        <v>1110</v>
      </c>
    </row>
    <row r="187" spans="1:3" ht="13.5" x14ac:dyDescent="0.15">
      <c r="A187" s="1" t="s">
        <v>192</v>
      </c>
      <c r="B187" s="3" t="s">
        <v>166</v>
      </c>
      <c r="C187" t="s">
        <v>1110</v>
      </c>
    </row>
    <row r="188" spans="1:3" ht="13.5" x14ac:dyDescent="0.15">
      <c r="A188" s="1" t="s">
        <v>193</v>
      </c>
      <c r="B188" s="3" t="s">
        <v>166</v>
      </c>
      <c r="C188" t="s">
        <v>1110</v>
      </c>
    </row>
    <row r="189" spans="1:3" ht="13.5" x14ac:dyDescent="0.15">
      <c r="A189" s="1" t="s">
        <v>194</v>
      </c>
      <c r="B189" s="3" t="s">
        <v>166</v>
      </c>
      <c r="C189" t="s">
        <v>1110</v>
      </c>
    </row>
    <row r="190" spans="1:3" ht="13.5" x14ac:dyDescent="0.15">
      <c r="A190" s="1" t="s">
        <v>195</v>
      </c>
      <c r="B190" s="3" t="s">
        <v>166</v>
      </c>
      <c r="C190" t="s">
        <v>1110</v>
      </c>
    </row>
    <row r="191" spans="1:3" ht="13.5" x14ac:dyDescent="0.15">
      <c r="A191" s="1" t="s">
        <v>196</v>
      </c>
      <c r="B191" s="3" t="s">
        <v>166</v>
      </c>
      <c r="C191" t="s">
        <v>1110</v>
      </c>
    </row>
    <row r="192" spans="1:3" ht="13.5" x14ac:dyDescent="0.15">
      <c r="A192" s="1" t="s">
        <v>197</v>
      </c>
      <c r="B192" s="3" t="s">
        <v>166</v>
      </c>
      <c r="C192" t="s">
        <v>1110</v>
      </c>
    </row>
    <row r="193" spans="1:3" ht="13.5" x14ac:dyDescent="0.15">
      <c r="A193" s="1" t="s">
        <v>198</v>
      </c>
      <c r="B193" s="3" t="s">
        <v>166</v>
      </c>
      <c r="C193" t="s">
        <v>1110</v>
      </c>
    </row>
    <row r="194" spans="1:3" ht="13.5" x14ac:dyDescent="0.15">
      <c r="A194" s="1" t="s">
        <v>199</v>
      </c>
      <c r="B194" s="3" t="s">
        <v>166</v>
      </c>
      <c r="C194" t="s">
        <v>1110</v>
      </c>
    </row>
    <row r="195" spans="1:3" ht="13.5" x14ac:dyDescent="0.15">
      <c r="A195" s="1" t="s">
        <v>200</v>
      </c>
      <c r="B195" s="3" t="s">
        <v>166</v>
      </c>
      <c r="C195" t="s">
        <v>1110</v>
      </c>
    </row>
    <row r="196" spans="1:3" ht="13.5" x14ac:dyDescent="0.15">
      <c r="A196" s="1" t="s">
        <v>201</v>
      </c>
      <c r="B196" s="3" t="s">
        <v>166</v>
      </c>
      <c r="C196" t="s">
        <v>1110</v>
      </c>
    </row>
    <row r="197" spans="1:3" ht="13.5" x14ac:dyDescent="0.15">
      <c r="A197" s="1" t="s">
        <v>202</v>
      </c>
      <c r="B197" s="3" t="s">
        <v>166</v>
      </c>
      <c r="C197" t="s">
        <v>1110</v>
      </c>
    </row>
    <row r="198" spans="1:3" ht="13.5" x14ac:dyDescent="0.15">
      <c r="A198" s="1" t="s">
        <v>203</v>
      </c>
      <c r="B198" s="3" t="s">
        <v>166</v>
      </c>
      <c r="C198" t="s">
        <v>1110</v>
      </c>
    </row>
    <row r="199" spans="1:3" ht="13.5" x14ac:dyDescent="0.15">
      <c r="A199" s="1" t="s">
        <v>204</v>
      </c>
      <c r="B199" s="3" t="s">
        <v>166</v>
      </c>
      <c r="C199" t="s">
        <v>1110</v>
      </c>
    </row>
    <row r="200" spans="1:3" ht="13.5" x14ac:dyDescent="0.15">
      <c r="A200" s="1" t="s">
        <v>205</v>
      </c>
      <c r="B200" s="3" t="s">
        <v>166</v>
      </c>
      <c r="C200" t="s">
        <v>1110</v>
      </c>
    </row>
    <row r="201" spans="1:3" ht="13.5" x14ac:dyDescent="0.15">
      <c r="A201" s="1" t="s">
        <v>206</v>
      </c>
      <c r="B201" s="3" t="s">
        <v>207</v>
      </c>
      <c r="C201" t="s">
        <v>1108</v>
      </c>
    </row>
    <row r="202" spans="1:3" ht="13.5" x14ac:dyDescent="0.15">
      <c r="A202" s="1" t="s">
        <v>208</v>
      </c>
      <c r="B202" s="3" t="s">
        <v>207</v>
      </c>
      <c r="C202" t="s">
        <v>1108</v>
      </c>
    </row>
    <row r="203" spans="1:3" ht="13.5" x14ac:dyDescent="0.15">
      <c r="A203" s="1" t="s">
        <v>209</v>
      </c>
      <c r="B203" s="3" t="s">
        <v>207</v>
      </c>
      <c r="C203" t="s">
        <v>1108</v>
      </c>
    </row>
    <row r="204" spans="1:3" ht="13.5" x14ac:dyDescent="0.15">
      <c r="A204" s="1" t="s">
        <v>210</v>
      </c>
      <c r="B204" s="3" t="s">
        <v>207</v>
      </c>
      <c r="C204" t="s">
        <v>1108</v>
      </c>
    </row>
    <row r="205" spans="1:3" ht="13.5" x14ac:dyDescent="0.15">
      <c r="A205" s="1" t="s">
        <v>211</v>
      </c>
      <c r="B205" s="3" t="s">
        <v>207</v>
      </c>
      <c r="C205" t="s">
        <v>1108</v>
      </c>
    </row>
    <row r="206" spans="1:3" ht="13.5" x14ac:dyDescent="0.15">
      <c r="A206" s="1" t="s">
        <v>212</v>
      </c>
      <c r="B206" s="3" t="s">
        <v>207</v>
      </c>
      <c r="C206" t="s">
        <v>1108</v>
      </c>
    </row>
    <row r="207" spans="1:3" ht="13.5" x14ac:dyDescent="0.15">
      <c r="A207" s="1" t="s">
        <v>213</v>
      </c>
      <c r="B207" s="3" t="s">
        <v>207</v>
      </c>
      <c r="C207" t="s">
        <v>1108</v>
      </c>
    </row>
    <row r="208" spans="1:3" ht="13.5" x14ac:dyDescent="0.15">
      <c r="A208" s="1" t="s">
        <v>214</v>
      </c>
      <c r="B208" s="3" t="s">
        <v>207</v>
      </c>
      <c r="C208" t="s">
        <v>1108</v>
      </c>
    </row>
    <row r="209" spans="1:3" ht="13.5" x14ac:dyDescent="0.15">
      <c r="A209" s="1" t="s">
        <v>215</v>
      </c>
      <c r="B209" s="3" t="s">
        <v>207</v>
      </c>
      <c r="C209" t="s">
        <v>1108</v>
      </c>
    </row>
    <row r="210" spans="1:3" ht="13.5" x14ac:dyDescent="0.15">
      <c r="A210" s="1" t="s">
        <v>216</v>
      </c>
      <c r="B210" s="3" t="s">
        <v>207</v>
      </c>
      <c r="C210" t="s">
        <v>1108</v>
      </c>
    </row>
    <row r="211" spans="1:3" ht="13.5" x14ac:dyDescent="0.15">
      <c r="A211" s="1" t="s">
        <v>217</v>
      </c>
      <c r="B211" s="3" t="s">
        <v>207</v>
      </c>
      <c r="C211" t="s">
        <v>1108</v>
      </c>
    </row>
    <row r="212" spans="1:3" ht="13.5" x14ac:dyDescent="0.15">
      <c r="A212" s="1" t="s">
        <v>218</v>
      </c>
      <c r="B212" s="3" t="s">
        <v>207</v>
      </c>
      <c r="C212" t="s">
        <v>1108</v>
      </c>
    </row>
    <row r="213" spans="1:3" ht="13.5" x14ac:dyDescent="0.15">
      <c r="A213" s="1" t="s">
        <v>219</v>
      </c>
      <c r="B213" s="3" t="s">
        <v>207</v>
      </c>
      <c r="C213" t="s">
        <v>1108</v>
      </c>
    </row>
    <row r="214" spans="1:3" ht="13.5" x14ac:dyDescent="0.15">
      <c r="A214" s="1" t="s">
        <v>220</v>
      </c>
      <c r="B214" s="3" t="s">
        <v>207</v>
      </c>
      <c r="C214" t="s">
        <v>1108</v>
      </c>
    </row>
    <row r="215" spans="1:3" ht="13.5" x14ac:dyDescent="0.15">
      <c r="A215" s="1" t="s">
        <v>221</v>
      </c>
      <c r="B215" s="3" t="s">
        <v>207</v>
      </c>
      <c r="C215" t="s">
        <v>1108</v>
      </c>
    </row>
    <row r="216" spans="1:3" ht="13.5" x14ac:dyDescent="0.15">
      <c r="A216" s="1" t="s">
        <v>222</v>
      </c>
      <c r="B216" s="3" t="s">
        <v>207</v>
      </c>
      <c r="C216" t="s">
        <v>1108</v>
      </c>
    </row>
    <row r="217" spans="1:3" ht="13.5" x14ac:dyDescent="0.15">
      <c r="A217" s="1" t="s">
        <v>223</v>
      </c>
      <c r="B217" s="3" t="s">
        <v>207</v>
      </c>
      <c r="C217" t="s">
        <v>1108</v>
      </c>
    </row>
    <row r="218" spans="1:3" ht="13.5" x14ac:dyDescent="0.15">
      <c r="A218" s="1" t="s">
        <v>224</v>
      </c>
      <c r="B218" s="3" t="s">
        <v>207</v>
      </c>
      <c r="C218" t="s">
        <v>1108</v>
      </c>
    </row>
    <row r="219" spans="1:3" ht="13.5" x14ac:dyDescent="0.15">
      <c r="A219" s="1" t="s">
        <v>225</v>
      </c>
      <c r="B219" s="3" t="s">
        <v>207</v>
      </c>
      <c r="C219" t="s">
        <v>1108</v>
      </c>
    </row>
    <row r="220" spans="1:3" ht="13.5" x14ac:dyDescent="0.15">
      <c r="A220" s="1" t="s">
        <v>226</v>
      </c>
      <c r="B220" s="3" t="s">
        <v>207</v>
      </c>
      <c r="C220" t="s">
        <v>1108</v>
      </c>
    </row>
    <row r="221" spans="1:3" ht="13.5" x14ac:dyDescent="0.15">
      <c r="A221" s="1" t="s">
        <v>227</v>
      </c>
      <c r="B221" s="3" t="s">
        <v>207</v>
      </c>
      <c r="C221" t="s">
        <v>1108</v>
      </c>
    </row>
    <row r="222" spans="1:3" ht="13.5" x14ac:dyDescent="0.15">
      <c r="A222" s="1" t="s">
        <v>228</v>
      </c>
      <c r="B222" s="3" t="s">
        <v>207</v>
      </c>
      <c r="C222" t="s">
        <v>1108</v>
      </c>
    </row>
    <row r="223" spans="1:3" ht="13.5" x14ac:dyDescent="0.15">
      <c r="A223" s="1" t="s">
        <v>229</v>
      </c>
      <c r="B223" s="3" t="s">
        <v>207</v>
      </c>
      <c r="C223" t="s">
        <v>1108</v>
      </c>
    </row>
    <row r="224" spans="1:3" ht="13.5" x14ac:dyDescent="0.15">
      <c r="A224" s="1" t="s">
        <v>230</v>
      </c>
      <c r="B224" s="3" t="s">
        <v>207</v>
      </c>
      <c r="C224" t="s">
        <v>1108</v>
      </c>
    </row>
    <row r="225" spans="1:3" ht="13.5" x14ac:dyDescent="0.15">
      <c r="A225" s="1" t="s">
        <v>231</v>
      </c>
      <c r="B225" s="3" t="s">
        <v>207</v>
      </c>
      <c r="C225" t="s">
        <v>1108</v>
      </c>
    </row>
    <row r="226" spans="1:3" ht="13.5" x14ac:dyDescent="0.15">
      <c r="A226" s="1" t="s">
        <v>232</v>
      </c>
      <c r="B226" s="3" t="s">
        <v>207</v>
      </c>
      <c r="C226" t="s">
        <v>1108</v>
      </c>
    </row>
    <row r="227" spans="1:3" ht="13.5" x14ac:dyDescent="0.15">
      <c r="A227" s="1" t="s">
        <v>233</v>
      </c>
      <c r="B227" s="3" t="s">
        <v>207</v>
      </c>
      <c r="C227" t="s">
        <v>1108</v>
      </c>
    </row>
    <row r="228" spans="1:3" ht="13.5" x14ac:dyDescent="0.15">
      <c r="A228" s="1" t="s">
        <v>234</v>
      </c>
      <c r="B228" s="3" t="s">
        <v>207</v>
      </c>
      <c r="C228" t="s">
        <v>1108</v>
      </c>
    </row>
    <row r="229" spans="1:3" ht="13.5" x14ac:dyDescent="0.15">
      <c r="A229" s="1" t="s">
        <v>235</v>
      </c>
      <c r="B229" s="3" t="s">
        <v>207</v>
      </c>
      <c r="C229" t="s">
        <v>1108</v>
      </c>
    </row>
    <row r="230" spans="1:3" ht="13.5" x14ac:dyDescent="0.15">
      <c r="A230" s="1" t="s">
        <v>236</v>
      </c>
      <c r="B230" s="3" t="s">
        <v>207</v>
      </c>
      <c r="C230" t="s">
        <v>1108</v>
      </c>
    </row>
    <row r="231" spans="1:3" ht="13.5" x14ac:dyDescent="0.15">
      <c r="A231" s="1" t="s">
        <v>237</v>
      </c>
      <c r="B231" s="3" t="s">
        <v>207</v>
      </c>
      <c r="C231" t="s">
        <v>1108</v>
      </c>
    </row>
    <row r="232" spans="1:3" ht="13.5" x14ac:dyDescent="0.15">
      <c r="A232" s="1" t="s">
        <v>238</v>
      </c>
      <c r="B232" s="3" t="s">
        <v>207</v>
      </c>
      <c r="C232" t="s">
        <v>1108</v>
      </c>
    </row>
    <row r="233" spans="1:3" ht="13.5" x14ac:dyDescent="0.15">
      <c r="A233" s="1" t="s">
        <v>239</v>
      </c>
      <c r="B233" s="3" t="s">
        <v>207</v>
      </c>
      <c r="C233" t="s">
        <v>1108</v>
      </c>
    </row>
    <row r="234" spans="1:3" ht="13.5" x14ac:dyDescent="0.15">
      <c r="A234" s="1" t="s">
        <v>240</v>
      </c>
      <c r="B234" s="3" t="s">
        <v>207</v>
      </c>
      <c r="C234" t="s">
        <v>1108</v>
      </c>
    </row>
    <row r="235" spans="1:3" ht="13.5" x14ac:dyDescent="0.15">
      <c r="A235" s="1" t="s">
        <v>241</v>
      </c>
      <c r="B235" s="3" t="s">
        <v>207</v>
      </c>
      <c r="C235" t="s">
        <v>1108</v>
      </c>
    </row>
    <row r="236" spans="1:3" ht="13.5" x14ac:dyDescent="0.15">
      <c r="A236" s="1" t="s">
        <v>242</v>
      </c>
      <c r="B236" s="3" t="s">
        <v>207</v>
      </c>
      <c r="C236" t="s">
        <v>1108</v>
      </c>
    </row>
    <row r="237" spans="1:3" ht="13.5" x14ac:dyDescent="0.15">
      <c r="A237" s="1" t="s">
        <v>243</v>
      </c>
      <c r="B237" s="3" t="s">
        <v>207</v>
      </c>
      <c r="C237" t="s">
        <v>1108</v>
      </c>
    </row>
    <row r="238" spans="1:3" ht="13.5" x14ac:dyDescent="0.15">
      <c r="A238" s="1" t="s">
        <v>244</v>
      </c>
      <c r="B238" s="3" t="s">
        <v>207</v>
      </c>
      <c r="C238" t="s">
        <v>1108</v>
      </c>
    </row>
    <row r="239" spans="1:3" ht="13.5" x14ac:dyDescent="0.15">
      <c r="A239" s="1" t="s">
        <v>245</v>
      </c>
      <c r="B239" s="3" t="s">
        <v>207</v>
      </c>
      <c r="C239" t="s">
        <v>1108</v>
      </c>
    </row>
    <row r="240" spans="1:3" ht="13.5" x14ac:dyDescent="0.15">
      <c r="A240" s="1" t="s">
        <v>246</v>
      </c>
      <c r="B240" s="3" t="s">
        <v>207</v>
      </c>
      <c r="C240" t="s">
        <v>1108</v>
      </c>
    </row>
    <row r="241" spans="1:3" ht="13.5" x14ac:dyDescent="0.15">
      <c r="A241" s="1" t="s">
        <v>247</v>
      </c>
      <c r="B241" s="3" t="s">
        <v>248</v>
      </c>
      <c r="C241" t="s">
        <v>1106</v>
      </c>
    </row>
    <row r="242" spans="1:3" ht="13.5" x14ac:dyDescent="0.15">
      <c r="A242" s="1" t="s">
        <v>249</v>
      </c>
      <c r="B242" s="3" t="s">
        <v>248</v>
      </c>
      <c r="C242" t="s">
        <v>1106</v>
      </c>
    </row>
    <row r="243" spans="1:3" ht="13.5" x14ac:dyDescent="0.15">
      <c r="A243" s="1" t="s">
        <v>250</v>
      </c>
      <c r="B243" s="3" t="s">
        <v>248</v>
      </c>
      <c r="C243" t="s">
        <v>1106</v>
      </c>
    </row>
    <row r="244" spans="1:3" ht="13.5" x14ac:dyDescent="0.15">
      <c r="A244" s="1" t="s">
        <v>251</v>
      </c>
      <c r="B244" s="3" t="s">
        <v>248</v>
      </c>
      <c r="C244" t="s">
        <v>1106</v>
      </c>
    </row>
    <row r="245" spans="1:3" ht="13.5" x14ac:dyDescent="0.15">
      <c r="A245" s="1" t="s">
        <v>252</v>
      </c>
      <c r="B245" s="3" t="s">
        <v>248</v>
      </c>
      <c r="C245" t="s">
        <v>1106</v>
      </c>
    </row>
    <row r="246" spans="1:3" ht="13.5" x14ac:dyDescent="0.15">
      <c r="A246" s="1" t="s">
        <v>253</v>
      </c>
      <c r="B246" s="3" t="s">
        <v>248</v>
      </c>
      <c r="C246" t="s">
        <v>1106</v>
      </c>
    </row>
    <row r="247" spans="1:3" ht="13.5" x14ac:dyDescent="0.15">
      <c r="A247" s="1" t="s">
        <v>254</v>
      </c>
      <c r="B247" s="3" t="s">
        <v>248</v>
      </c>
      <c r="C247" t="s">
        <v>1106</v>
      </c>
    </row>
    <row r="248" spans="1:3" ht="13.5" x14ac:dyDescent="0.15">
      <c r="A248" s="1" t="s">
        <v>255</v>
      </c>
      <c r="B248" s="3" t="s">
        <v>248</v>
      </c>
      <c r="C248" t="s">
        <v>1106</v>
      </c>
    </row>
    <row r="249" spans="1:3" ht="13.5" x14ac:dyDescent="0.15">
      <c r="A249" s="1" t="s">
        <v>256</v>
      </c>
      <c r="B249" s="3" t="s">
        <v>248</v>
      </c>
      <c r="C249" t="s">
        <v>1106</v>
      </c>
    </row>
    <row r="250" spans="1:3" ht="13.5" x14ac:dyDescent="0.15">
      <c r="A250" s="1" t="s">
        <v>257</v>
      </c>
      <c r="B250" s="3" t="s">
        <v>248</v>
      </c>
      <c r="C250" t="s">
        <v>1106</v>
      </c>
    </row>
    <row r="251" spans="1:3" ht="13.5" x14ac:dyDescent="0.15">
      <c r="A251" s="1" t="s">
        <v>258</v>
      </c>
      <c r="B251" s="3" t="s">
        <v>248</v>
      </c>
      <c r="C251" t="s">
        <v>1106</v>
      </c>
    </row>
    <row r="252" spans="1:3" ht="13.5" x14ac:dyDescent="0.15">
      <c r="A252" s="1" t="s">
        <v>259</v>
      </c>
      <c r="B252" s="3" t="s">
        <v>248</v>
      </c>
      <c r="C252" t="s">
        <v>1106</v>
      </c>
    </row>
    <row r="253" spans="1:3" ht="13.5" x14ac:dyDescent="0.15">
      <c r="A253" s="1" t="s">
        <v>260</v>
      </c>
      <c r="B253" s="3" t="s">
        <v>248</v>
      </c>
      <c r="C253" t="s">
        <v>1106</v>
      </c>
    </row>
    <row r="254" spans="1:3" ht="13.5" x14ac:dyDescent="0.15">
      <c r="A254" s="1" t="s">
        <v>261</v>
      </c>
      <c r="B254" s="3" t="s">
        <v>248</v>
      </c>
      <c r="C254" t="s">
        <v>1106</v>
      </c>
    </row>
    <row r="255" spans="1:3" ht="13.5" x14ac:dyDescent="0.15">
      <c r="A255" s="1" t="s">
        <v>262</v>
      </c>
      <c r="B255" s="3" t="s">
        <v>248</v>
      </c>
      <c r="C255" t="s">
        <v>1106</v>
      </c>
    </row>
    <row r="256" spans="1:3" ht="13.5" x14ac:dyDescent="0.15">
      <c r="A256" s="1" t="s">
        <v>263</v>
      </c>
      <c r="B256" s="3" t="s">
        <v>248</v>
      </c>
      <c r="C256" t="s">
        <v>1106</v>
      </c>
    </row>
    <row r="257" spans="1:3" ht="13.5" x14ac:dyDescent="0.15">
      <c r="A257" s="1" t="s">
        <v>264</v>
      </c>
      <c r="B257" s="3" t="s">
        <v>248</v>
      </c>
      <c r="C257" t="s">
        <v>1106</v>
      </c>
    </row>
    <row r="258" spans="1:3" ht="13.5" x14ac:dyDescent="0.15">
      <c r="A258" s="1" t="s">
        <v>265</v>
      </c>
      <c r="B258" s="3" t="s">
        <v>248</v>
      </c>
      <c r="C258" t="s">
        <v>1106</v>
      </c>
    </row>
    <row r="259" spans="1:3" ht="13.5" x14ac:dyDescent="0.15">
      <c r="A259" s="1" t="s">
        <v>266</v>
      </c>
      <c r="B259" s="3" t="s">
        <v>248</v>
      </c>
      <c r="C259" t="s">
        <v>1106</v>
      </c>
    </row>
    <row r="260" spans="1:3" ht="13.5" x14ac:dyDescent="0.15">
      <c r="A260" s="1" t="s">
        <v>267</v>
      </c>
      <c r="B260" s="3" t="s">
        <v>248</v>
      </c>
      <c r="C260" t="s">
        <v>1106</v>
      </c>
    </row>
    <row r="261" spans="1:3" ht="13.5" x14ac:dyDescent="0.15">
      <c r="A261" s="1" t="s">
        <v>268</v>
      </c>
      <c r="B261" s="3" t="s">
        <v>248</v>
      </c>
      <c r="C261" t="s">
        <v>1106</v>
      </c>
    </row>
    <row r="262" spans="1:3" ht="13.5" x14ac:dyDescent="0.15">
      <c r="A262" s="1" t="s">
        <v>269</v>
      </c>
      <c r="B262" s="3" t="s">
        <v>248</v>
      </c>
      <c r="C262" t="s">
        <v>1106</v>
      </c>
    </row>
    <row r="263" spans="1:3" ht="13.5" x14ac:dyDescent="0.15">
      <c r="A263" s="1" t="s">
        <v>270</v>
      </c>
      <c r="B263" s="3" t="s">
        <v>248</v>
      </c>
      <c r="C263" t="s">
        <v>1106</v>
      </c>
    </row>
    <row r="264" spans="1:3" ht="13.5" x14ac:dyDescent="0.15">
      <c r="A264" s="1" t="s">
        <v>271</v>
      </c>
      <c r="B264" s="3" t="s">
        <v>248</v>
      </c>
      <c r="C264" t="s">
        <v>1106</v>
      </c>
    </row>
    <row r="265" spans="1:3" ht="13.5" x14ac:dyDescent="0.15">
      <c r="A265" s="1" t="s">
        <v>272</v>
      </c>
      <c r="B265" s="3" t="s">
        <v>248</v>
      </c>
      <c r="C265" t="s">
        <v>1106</v>
      </c>
    </row>
    <row r="266" spans="1:3" ht="13.5" x14ac:dyDescent="0.15">
      <c r="A266" s="1" t="s">
        <v>273</v>
      </c>
      <c r="B266" s="3" t="s">
        <v>248</v>
      </c>
      <c r="C266" t="s">
        <v>1106</v>
      </c>
    </row>
    <row r="267" spans="1:3" ht="13.5" x14ac:dyDescent="0.15">
      <c r="A267" s="1" t="s">
        <v>274</v>
      </c>
      <c r="B267" s="3" t="s">
        <v>248</v>
      </c>
      <c r="C267" t="s">
        <v>1106</v>
      </c>
    </row>
    <row r="268" spans="1:3" ht="13.5" x14ac:dyDescent="0.15">
      <c r="A268" s="1" t="s">
        <v>275</v>
      </c>
      <c r="B268" s="3" t="s">
        <v>248</v>
      </c>
      <c r="C268" t="s">
        <v>1106</v>
      </c>
    </row>
    <row r="269" spans="1:3" ht="13.5" x14ac:dyDescent="0.15">
      <c r="A269" s="1" t="s">
        <v>276</v>
      </c>
      <c r="B269" s="3" t="s">
        <v>248</v>
      </c>
      <c r="C269" t="s">
        <v>1106</v>
      </c>
    </row>
    <row r="270" spans="1:3" ht="13.5" x14ac:dyDescent="0.15">
      <c r="A270" s="1" t="s">
        <v>277</v>
      </c>
      <c r="B270" s="3" t="s">
        <v>248</v>
      </c>
      <c r="C270" t="s">
        <v>1106</v>
      </c>
    </row>
    <row r="271" spans="1:3" ht="13.5" x14ac:dyDescent="0.15">
      <c r="A271" s="1" t="s">
        <v>278</v>
      </c>
      <c r="B271" s="3" t="s">
        <v>248</v>
      </c>
      <c r="C271" t="s">
        <v>1106</v>
      </c>
    </row>
    <row r="272" spans="1:3" ht="13.5" x14ac:dyDescent="0.15">
      <c r="A272" s="1" t="s">
        <v>279</v>
      </c>
      <c r="B272" s="3" t="s">
        <v>248</v>
      </c>
      <c r="C272" t="s">
        <v>1106</v>
      </c>
    </row>
    <row r="273" spans="1:3" ht="13.5" x14ac:dyDescent="0.15">
      <c r="A273" s="1" t="s">
        <v>280</v>
      </c>
      <c r="B273" s="3" t="s">
        <v>248</v>
      </c>
      <c r="C273" t="s">
        <v>1106</v>
      </c>
    </row>
    <row r="274" spans="1:3" ht="13.5" x14ac:dyDescent="0.15">
      <c r="A274" s="1" t="s">
        <v>281</v>
      </c>
      <c r="B274" s="3" t="s">
        <v>248</v>
      </c>
      <c r="C274" t="s">
        <v>1106</v>
      </c>
    </row>
    <row r="275" spans="1:3" ht="13.5" x14ac:dyDescent="0.15">
      <c r="A275" s="1" t="s">
        <v>282</v>
      </c>
      <c r="B275" s="3" t="s">
        <v>248</v>
      </c>
      <c r="C275" t="s">
        <v>1106</v>
      </c>
    </row>
    <row r="276" spans="1:3" ht="13.5" x14ac:dyDescent="0.15">
      <c r="A276" s="1" t="s">
        <v>283</v>
      </c>
      <c r="B276" s="3" t="s">
        <v>248</v>
      </c>
      <c r="C276" t="s">
        <v>1106</v>
      </c>
    </row>
    <row r="277" spans="1:3" ht="13.5" x14ac:dyDescent="0.15">
      <c r="A277" s="1" t="s">
        <v>284</v>
      </c>
      <c r="B277" s="3" t="s">
        <v>248</v>
      </c>
      <c r="C277" t="s">
        <v>1106</v>
      </c>
    </row>
    <row r="278" spans="1:3" ht="13.5" x14ac:dyDescent="0.15">
      <c r="A278" s="1" t="s">
        <v>285</v>
      </c>
      <c r="B278" s="3" t="s">
        <v>248</v>
      </c>
      <c r="C278" t="s">
        <v>1106</v>
      </c>
    </row>
    <row r="279" spans="1:3" ht="13.5" x14ac:dyDescent="0.15">
      <c r="A279" s="1" t="s">
        <v>286</v>
      </c>
      <c r="B279" s="3" t="s">
        <v>248</v>
      </c>
      <c r="C279" t="s">
        <v>1106</v>
      </c>
    </row>
    <row r="280" spans="1:3" ht="13.5" x14ac:dyDescent="0.15">
      <c r="A280" s="1" t="s">
        <v>287</v>
      </c>
      <c r="B280" s="3" t="s">
        <v>288</v>
      </c>
      <c r="C280" t="s">
        <v>1111</v>
      </c>
    </row>
    <row r="281" spans="1:3" ht="13.5" x14ac:dyDescent="0.15">
      <c r="A281" s="1" t="s">
        <v>289</v>
      </c>
      <c r="B281" s="3" t="s">
        <v>288</v>
      </c>
      <c r="C281" t="s">
        <v>1111</v>
      </c>
    </row>
    <row r="282" spans="1:3" ht="13.5" x14ac:dyDescent="0.15">
      <c r="A282" s="1" t="s">
        <v>290</v>
      </c>
      <c r="B282" s="3" t="s">
        <v>288</v>
      </c>
      <c r="C282" t="s">
        <v>1111</v>
      </c>
    </row>
    <row r="283" spans="1:3" ht="13.5" x14ac:dyDescent="0.15">
      <c r="A283" s="1" t="s">
        <v>291</v>
      </c>
      <c r="B283" s="3" t="s">
        <v>288</v>
      </c>
      <c r="C283" t="s">
        <v>1111</v>
      </c>
    </row>
    <row r="284" spans="1:3" ht="13.5" x14ac:dyDescent="0.15">
      <c r="A284" s="1" t="s">
        <v>292</v>
      </c>
      <c r="B284" s="3" t="s">
        <v>288</v>
      </c>
      <c r="C284" t="s">
        <v>1111</v>
      </c>
    </row>
    <row r="285" spans="1:3" ht="13.5" x14ac:dyDescent="0.15">
      <c r="A285" s="1" t="s">
        <v>293</v>
      </c>
      <c r="B285" s="3" t="s">
        <v>288</v>
      </c>
      <c r="C285" t="s">
        <v>1111</v>
      </c>
    </row>
    <row r="286" spans="1:3" ht="13.5" x14ac:dyDescent="0.15">
      <c r="A286" s="1" t="s">
        <v>294</v>
      </c>
      <c r="B286" s="3" t="s">
        <v>288</v>
      </c>
      <c r="C286" t="s">
        <v>1111</v>
      </c>
    </row>
    <row r="287" spans="1:3" ht="13.5" x14ac:dyDescent="0.15">
      <c r="A287" s="1" t="s">
        <v>295</v>
      </c>
      <c r="B287" s="3" t="s">
        <v>288</v>
      </c>
      <c r="C287" t="s">
        <v>1111</v>
      </c>
    </row>
    <row r="288" spans="1:3" ht="13.5" x14ac:dyDescent="0.15">
      <c r="A288" s="1" t="s">
        <v>296</v>
      </c>
      <c r="B288" s="3" t="s">
        <v>288</v>
      </c>
      <c r="C288" t="s">
        <v>1111</v>
      </c>
    </row>
    <row r="289" spans="1:3" ht="13.5" x14ac:dyDescent="0.15">
      <c r="A289" s="1" t="s">
        <v>297</v>
      </c>
      <c r="B289" s="3" t="s">
        <v>288</v>
      </c>
      <c r="C289" t="s">
        <v>1111</v>
      </c>
    </row>
    <row r="290" spans="1:3" ht="13.5" x14ac:dyDescent="0.15">
      <c r="A290" s="1" t="s">
        <v>298</v>
      </c>
      <c r="B290" s="3" t="s">
        <v>288</v>
      </c>
      <c r="C290" t="s">
        <v>1111</v>
      </c>
    </row>
    <row r="291" spans="1:3" ht="13.5" x14ac:dyDescent="0.15">
      <c r="A291" s="1" t="s">
        <v>299</v>
      </c>
      <c r="B291" s="3" t="s">
        <v>288</v>
      </c>
      <c r="C291" t="s">
        <v>1111</v>
      </c>
    </row>
    <row r="292" spans="1:3" ht="13.5" x14ac:dyDescent="0.15">
      <c r="A292" s="1" t="s">
        <v>300</v>
      </c>
      <c r="B292" s="3" t="s">
        <v>288</v>
      </c>
      <c r="C292" t="s">
        <v>1111</v>
      </c>
    </row>
    <row r="293" spans="1:3" ht="13.5" x14ac:dyDescent="0.15">
      <c r="A293" s="1" t="s">
        <v>301</v>
      </c>
      <c r="B293" s="3" t="s">
        <v>288</v>
      </c>
      <c r="C293" t="s">
        <v>1111</v>
      </c>
    </row>
    <row r="294" spans="1:3" ht="13.5" x14ac:dyDescent="0.15">
      <c r="A294" s="1" t="s">
        <v>302</v>
      </c>
      <c r="B294" s="3" t="s">
        <v>288</v>
      </c>
      <c r="C294" t="s">
        <v>1111</v>
      </c>
    </row>
    <row r="295" spans="1:3" ht="13.5" x14ac:dyDescent="0.15">
      <c r="A295" s="1" t="s">
        <v>303</v>
      </c>
      <c r="B295" s="3" t="s">
        <v>288</v>
      </c>
      <c r="C295" t="s">
        <v>1111</v>
      </c>
    </row>
    <row r="296" spans="1:3" ht="13.5" x14ac:dyDescent="0.15">
      <c r="A296" s="1" t="s">
        <v>304</v>
      </c>
      <c r="B296" s="3" t="s">
        <v>288</v>
      </c>
      <c r="C296" t="s">
        <v>1111</v>
      </c>
    </row>
    <row r="297" spans="1:3" ht="13.5" x14ac:dyDescent="0.15">
      <c r="A297" s="1" t="s">
        <v>305</v>
      </c>
      <c r="B297" s="3" t="s">
        <v>288</v>
      </c>
      <c r="C297" t="s">
        <v>1111</v>
      </c>
    </row>
    <row r="298" spans="1:3" ht="13.5" x14ac:dyDescent="0.15">
      <c r="A298" s="1" t="s">
        <v>306</v>
      </c>
      <c r="B298" s="3" t="s">
        <v>288</v>
      </c>
      <c r="C298" t="s">
        <v>1111</v>
      </c>
    </row>
    <row r="299" spans="1:3" ht="13.5" x14ac:dyDescent="0.15">
      <c r="A299" s="1" t="s">
        <v>307</v>
      </c>
      <c r="B299" s="3" t="s">
        <v>288</v>
      </c>
      <c r="C299" t="s">
        <v>1111</v>
      </c>
    </row>
    <row r="300" spans="1:3" ht="13.5" x14ac:dyDescent="0.15">
      <c r="A300" s="1" t="s">
        <v>308</v>
      </c>
      <c r="B300" s="3" t="s">
        <v>288</v>
      </c>
      <c r="C300" t="s">
        <v>1111</v>
      </c>
    </row>
    <row r="301" spans="1:3" ht="13.5" x14ac:dyDescent="0.15">
      <c r="A301" s="1" t="s">
        <v>309</v>
      </c>
      <c r="B301" s="3" t="s">
        <v>288</v>
      </c>
      <c r="C301" t="s">
        <v>1111</v>
      </c>
    </row>
    <row r="302" spans="1:3" ht="13.5" x14ac:dyDescent="0.15">
      <c r="A302" s="1" t="s">
        <v>310</v>
      </c>
      <c r="B302" s="3" t="s">
        <v>288</v>
      </c>
      <c r="C302" t="s">
        <v>1111</v>
      </c>
    </row>
    <row r="303" spans="1:3" ht="13.5" x14ac:dyDescent="0.15">
      <c r="A303" s="1" t="s">
        <v>311</v>
      </c>
      <c r="B303" s="3" t="s">
        <v>288</v>
      </c>
      <c r="C303" t="s">
        <v>1111</v>
      </c>
    </row>
    <row r="304" spans="1:3" ht="13.5" x14ac:dyDescent="0.15">
      <c r="A304" s="1" t="s">
        <v>312</v>
      </c>
      <c r="B304" s="3" t="s">
        <v>288</v>
      </c>
      <c r="C304" t="s">
        <v>1111</v>
      </c>
    </row>
    <row r="305" spans="1:3" ht="13.5" x14ac:dyDescent="0.15">
      <c r="A305" s="1" t="s">
        <v>313</v>
      </c>
      <c r="B305" s="3" t="s">
        <v>288</v>
      </c>
      <c r="C305" t="s">
        <v>1111</v>
      </c>
    </row>
    <row r="306" spans="1:3" ht="13.5" x14ac:dyDescent="0.15">
      <c r="A306" s="1" t="s">
        <v>314</v>
      </c>
      <c r="B306" s="3" t="s">
        <v>288</v>
      </c>
      <c r="C306" t="s">
        <v>1111</v>
      </c>
    </row>
    <row r="307" spans="1:3" ht="13.5" x14ac:dyDescent="0.15">
      <c r="A307" s="1" t="s">
        <v>315</v>
      </c>
      <c r="B307" s="3" t="s">
        <v>288</v>
      </c>
      <c r="C307" t="s">
        <v>1111</v>
      </c>
    </row>
    <row r="308" spans="1:3" ht="13.5" x14ac:dyDescent="0.15">
      <c r="A308" s="1" t="s">
        <v>316</v>
      </c>
      <c r="B308" s="3" t="s">
        <v>288</v>
      </c>
      <c r="C308" t="s">
        <v>1111</v>
      </c>
    </row>
    <row r="309" spans="1:3" ht="13.5" x14ac:dyDescent="0.15">
      <c r="A309" s="1" t="s">
        <v>317</v>
      </c>
      <c r="B309" s="3" t="s">
        <v>288</v>
      </c>
      <c r="C309" t="s">
        <v>1111</v>
      </c>
    </row>
    <row r="310" spans="1:3" ht="13.5" x14ac:dyDescent="0.15">
      <c r="A310" s="1" t="s">
        <v>318</v>
      </c>
      <c r="B310" s="3" t="s">
        <v>288</v>
      </c>
      <c r="C310" t="s">
        <v>1111</v>
      </c>
    </row>
    <row r="311" spans="1:3" ht="13.5" x14ac:dyDescent="0.15">
      <c r="A311" s="1" t="s">
        <v>319</v>
      </c>
      <c r="B311" s="3" t="s">
        <v>288</v>
      </c>
      <c r="C311" t="s">
        <v>1111</v>
      </c>
    </row>
    <row r="312" spans="1:3" ht="13.5" x14ac:dyDescent="0.15">
      <c r="A312" s="1" t="s">
        <v>320</v>
      </c>
      <c r="B312" s="3" t="s">
        <v>288</v>
      </c>
      <c r="C312" t="s">
        <v>1111</v>
      </c>
    </row>
    <row r="313" spans="1:3" ht="13.5" x14ac:dyDescent="0.15">
      <c r="A313" s="1" t="s">
        <v>321</v>
      </c>
      <c r="B313" s="3" t="s">
        <v>288</v>
      </c>
      <c r="C313" t="s">
        <v>1111</v>
      </c>
    </row>
    <row r="314" spans="1:3" ht="13.5" x14ac:dyDescent="0.15">
      <c r="A314" s="1" t="s">
        <v>322</v>
      </c>
      <c r="B314" s="3" t="s">
        <v>288</v>
      </c>
      <c r="C314" t="s">
        <v>1111</v>
      </c>
    </row>
    <row r="315" spans="1:3" ht="13.5" x14ac:dyDescent="0.15">
      <c r="A315" s="1" t="s">
        <v>323</v>
      </c>
      <c r="B315" s="3" t="s">
        <v>288</v>
      </c>
      <c r="C315" t="s">
        <v>1111</v>
      </c>
    </row>
    <row r="316" spans="1:3" ht="13.5" x14ac:dyDescent="0.15">
      <c r="A316" s="1" t="s">
        <v>324</v>
      </c>
      <c r="B316" s="3" t="s">
        <v>288</v>
      </c>
      <c r="C316" t="s">
        <v>1111</v>
      </c>
    </row>
    <row r="317" spans="1:3" ht="13.5" x14ac:dyDescent="0.15">
      <c r="A317" s="1" t="s">
        <v>325</v>
      </c>
      <c r="B317" s="3" t="s">
        <v>288</v>
      </c>
      <c r="C317" t="s">
        <v>1111</v>
      </c>
    </row>
    <row r="318" spans="1:3" ht="13.5" x14ac:dyDescent="0.15">
      <c r="A318" s="1" t="s">
        <v>326</v>
      </c>
      <c r="B318" s="3" t="s">
        <v>288</v>
      </c>
      <c r="C318" t="s">
        <v>1111</v>
      </c>
    </row>
    <row r="319" spans="1:3" ht="13.5" x14ac:dyDescent="0.15">
      <c r="A319" s="1" t="s">
        <v>327</v>
      </c>
      <c r="B319" s="3" t="s">
        <v>288</v>
      </c>
      <c r="C319" t="s">
        <v>1111</v>
      </c>
    </row>
    <row r="320" spans="1:3" ht="13.5" x14ac:dyDescent="0.15">
      <c r="A320" s="1" t="s">
        <v>328</v>
      </c>
      <c r="B320" s="3" t="s">
        <v>329</v>
      </c>
      <c r="C320" t="s">
        <v>1113</v>
      </c>
    </row>
    <row r="321" spans="1:3" ht="13.5" x14ac:dyDescent="0.15">
      <c r="A321" s="1" t="s">
        <v>330</v>
      </c>
      <c r="B321" s="3" t="s">
        <v>329</v>
      </c>
      <c r="C321" t="s">
        <v>1113</v>
      </c>
    </row>
    <row r="322" spans="1:3" ht="13.5" x14ac:dyDescent="0.15">
      <c r="A322" s="1" t="s">
        <v>331</v>
      </c>
      <c r="B322" s="3" t="s">
        <v>329</v>
      </c>
      <c r="C322" t="s">
        <v>1113</v>
      </c>
    </row>
    <row r="323" spans="1:3" ht="13.5" x14ac:dyDescent="0.15">
      <c r="A323" s="1" t="s">
        <v>332</v>
      </c>
      <c r="B323" s="3" t="s">
        <v>329</v>
      </c>
      <c r="C323" t="s">
        <v>1113</v>
      </c>
    </row>
    <row r="324" spans="1:3" ht="13.5" x14ac:dyDescent="0.15">
      <c r="A324" s="1" t="s">
        <v>333</v>
      </c>
      <c r="B324" s="3" t="s">
        <v>329</v>
      </c>
      <c r="C324" t="s">
        <v>1113</v>
      </c>
    </row>
    <row r="325" spans="1:3" ht="13.5" x14ac:dyDescent="0.15">
      <c r="A325" s="1" t="s">
        <v>334</v>
      </c>
      <c r="B325" s="3" t="s">
        <v>329</v>
      </c>
      <c r="C325" t="s">
        <v>1113</v>
      </c>
    </row>
    <row r="326" spans="1:3" ht="13.5" x14ac:dyDescent="0.15">
      <c r="A326" s="1" t="s">
        <v>335</v>
      </c>
      <c r="B326" s="3" t="s">
        <v>329</v>
      </c>
      <c r="C326" t="s">
        <v>1113</v>
      </c>
    </row>
    <row r="327" spans="1:3" ht="13.5" x14ac:dyDescent="0.15">
      <c r="A327" s="1" t="s">
        <v>336</v>
      </c>
      <c r="B327" s="3" t="s">
        <v>329</v>
      </c>
      <c r="C327" t="s">
        <v>1113</v>
      </c>
    </row>
    <row r="328" spans="1:3" ht="13.5" x14ac:dyDescent="0.15">
      <c r="A328" s="1" t="s">
        <v>337</v>
      </c>
      <c r="B328" s="3" t="s">
        <v>329</v>
      </c>
      <c r="C328" t="s">
        <v>1113</v>
      </c>
    </row>
    <row r="329" spans="1:3" ht="13.5" x14ac:dyDescent="0.15">
      <c r="A329" s="1" t="s">
        <v>338</v>
      </c>
      <c r="B329" s="3" t="s">
        <v>329</v>
      </c>
      <c r="C329" t="s">
        <v>1113</v>
      </c>
    </row>
    <row r="330" spans="1:3" ht="13.5" x14ac:dyDescent="0.15">
      <c r="A330" s="1" t="s">
        <v>339</v>
      </c>
      <c r="B330" s="3" t="s">
        <v>329</v>
      </c>
      <c r="C330" t="s">
        <v>1113</v>
      </c>
    </row>
    <row r="331" spans="1:3" ht="13.5" x14ac:dyDescent="0.15">
      <c r="A331" s="1" t="s">
        <v>340</v>
      </c>
      <c r="B331" s="3" t="s">
        <v>329</v>
      </c>
      <c r="C331" t="s">
        <v>1113</v>
      </c>
    </row>
    <row r="332" spans="1:3" ht="13.5" x14ac:dyDescent="0.15">
      <c r="A332" s="1" t="s">
        <v>341</v>
      </c>
      <c r="B332" s="3" t="s">
        <v>329</v>
      </c>
      <c r="C332" t="s">
        <v>1113</v>
      </c>
    </row>
    <row r="333" spans="1:3" ht="13.5" x14ac:dyDescent="0.15">
      <c r="A333" s="1" t="s">
        <v>342</v>
      </c>
      <c r="B333" s="3" t="s">
        <v>329</v>
      </c>
      <c r="C333" t="s">
        <v>1113</v>
      </c>
    </row>
    <row r="334" spans="1:3" ht="13.5" x14ac:dyDescent="0.15">
      <c r="A334" s="1" t="s">
        <v>343</v>
      </c>
      <c r="B334" s="3" t="s">
        <v>329</v>
      </c>
      <c r="C334" t="s">
        <v>1113</v>
      </c>
    </row>
    <row r="335" spans="1:3" ht="13.5" x14ac:dyDescent="0.15">
      <c r="A335" s="1" t="s">
        <v>344</v>
      </c>
      <c r="B335" s="3" t="s">
        <v>329</v>
      </c>
      <c r="C335" t="s">
        <v>1113</v>
      </c>
    </row>
    <row r="336" spans="1:3" ht="13.5" x14ac:dyDescent="0.15">
      <c r="A336" s="1" t="s">
        <v>345</v>
      </c>
      <c r="B336" s="3" t="s">
        <v>329</v>
      </c>
      <c r="C336" t="s">
        <v>1113</v>
      </c>
    </row>
    <row r="337" spans="1:3" ht="13.5" x14ac:dyDescent="0.15">
      <c r="A337" s="1" t="s">
        <v>346</v>
      </c>
      <c r="B337" s="3" t="s">
        <v>329</v>
      </c>
      <c r="C337" t="s">
        <v>1113</v>
      </c>
    </row>
    <row r="338" spans="1:3" ht="13.5" x14ac:dyDescent="0.15">
      <c r="A338" s="1" t="s">
        <v>347</v>
      </c>
      <c r="B338" s="3" t="s">
        <v>329</v>
      </c>
      <c r="C338" t="s">
        <v>1113</v>
      </c>
    </row>
    <row r="339" spans="1:3" ht="13.5" x14ac:dyDescent="0.15">
      <c r="A339" s="1" t="s">
        <v>348</v>
      </c>
      <c r="B339" s="3" t="s">
        <v>329</v>
      </c>
      <c r="C339" t="s">
        <v>1113</v>
      </c>
    </row>
    <row r="340" spans="1:3" ht="13.5" x14ac:dyDescent="0.15">
      <c r="A340" s="1" t="s">
        <v>349</v>
      </c>
      <c r="B340" s="3" t="s">
        <v>329</v>
      </c>
      <c r="C340" t="s">
        <v>1113</v>
      </c>
    </row>
    <row r="341" spans="1:3" ht="13.5" x14ac:dyDescent="0.15">
      <c r="A341" s="1" t="s">
        <v>350</v>
      </c>
      <c r="B341" s="3" t="s">
        <v>329</v>
      </c>
      <c r="C341" t="s">
        <v>1113</v>
      </c>
    </row>
    <row r="342" spans="1:3" ht="13.5" x14ac:dyDescent="0.15">
      <c r="A342" s="1" t="s">
        <v>351</v>
      </c>
      <c r="B342" s="3" t="s">
        <v>329</v>
      </c>
      <c r="C342" t="s">
        <v>1113</v>
      </c>
    </row>
    <row r="343" spans="1:3" ht="13.5" x14ac:dyDescent="0.15">
      <c r="A343" s="1" t="s">
        <v>352</v>
      </c>
      <c r="B343" s="3" t="s">
        <v>329</v>
      </c>
      <c r="C343" t="s">
        <v>1113</v>
      </c>
    </row>
    <row r="344" spans="1:3" ht="13.5" x14ac:dyDescent="0.15">
      <c r="A344" s="1" t="s">
        <v>353</v>
      </c>
      <c r="B344" s="3" t="s">
        <v>329</v>
      </c>
      <c r="C344" t="s">
        <v>1113</v>
      </c>
    </row>
    <row r="345" spans="1:3" ht="13.5" x14ac:dyDescent="0.15">
      <c r="A345" s="1" t="s">
        <v>354</v>
      </c>
      <c r="B345" s="3" t="s">
        <v>329</v>
      </c>
      <c r="C345" t="s">
        <v>1113</v>
      </c>
    </row>
    <row r="346" spans="1:3" ht="13.5" x14ac:dyDescent="0.15">
      <c r="A346" s="1" t="s">
        <v>355</v>
      </c>
      <c r="B346" s="3" t="s">
        <v>329</v>
      </c>
      <c r="C346" t="s">
        <v>1113</v>
      </c>
    </row>
    <row r="347" spans="1:3" ht="13.5" x14ac:dyDescent="0.15">
      <c r="A347" s="1" t="s">
        <v>356</v>
      </c>
      <c r="B347" s="3" t="s">
        <v>329</v>
      </c>
      <c r="C347" t="s">
        <v>1113</v>
      </c>
    </row>
    <row r="348" spans="1:3" ht="13.5" x14ac:dyDescent="0.15">
      <c r="A348" s="1" t="s">
        <v>357</v>
      </c>
      <c r="B348" s="3" t="s">
        <v>329</v>
      </c>
      <c r="C348" t="s">
        <v>1113</v>
      </c>
    </row>
    <row r="349" spans="1:3" ht="13.5" x14ac:dyDescent="0.15">
      <c r="A349" s="1" t="s">
        <v>358</v>
      </c>
      <c r="B349" s="3" t="s">
        <v>329</v>
      </c>
      <c r="C349" t="s">
        <v>1113</v>
      </c>
    </row>
    <row r="350" spans="1:3" ht="13.5" x14ac:dyDescent="0.15">
      <c r="A350" s="1" t="s">
        <v>359</v>
      </c>
      <c r="B350" s="3" t="s">
        <v>329</v>
      </c>
      <c r="C350" t="s">
        <v>1113</v>
      </c>
    </row>
    <row r="351" spans="1:3" ht="13.5" x14ac:dyDescent="0.15">
      <c r="A351" s="1" t="s">
        <v>360</v>
      </c>
      <c r="B351" s="3" t="s">
        <v>329</v>
      </c>
      <c r="C351" t="s">
        <v>1113</v>
      </c>
    </row>
    <row r="352" spans="1:3" ht="13.5" x14ac:dyDescent="0.15">
      <c r="A352" s="1" t="s">
        <v>361</v>
      </c>
      <c r="B352" s="3" t="s">
        <v>329</v>
      </c>
      <c r="C352" t="s">
        <v>1113</v>
      </c>
    </row>
    <row r="353" spans="1:3" ht="13.5" x14ac:dyDescent="0.15">
      <c r="A353" s="1" t="s">
        <v>362</v>
      </c>
      <c r="B353" s="3" t="s">
        <v>329</v>
      </c>
      <c r="C353" t="s">
        <v>1113</v>
      </c>
    </row>
    <row r="354" spans="1:3" ht="13.5" x14ac:dyDescent="0.15">
      <c r="A354" s="1" t="s">
        <v>363</v>
      </c>
      <c r="B354" s="3" t="s">
        <v>329</v>
      </c>
      <c r="C354" t="s">
        <v>1113</v>
      </c>
    </row>
    <row r="355" spans="1:3" ht="13.5" x14ac:dyDescent="0.15">
      <c r="A355" s="1" t="s">
        <v>364</v>
      </c>
      <c r="B355" s="3" t="s">
        <v>329</v>
      </c>
      <c r="C355" t="s">
        <v>1113</v>
      </c>
    </row>
    <row r="356" spans="1:3" ht="13.5" x14ac:dyDescent="0.15">
      <c r="A356" s="1" t="s">
        <v>365</v>
      </c>
      <c r="B356" s="3" t="s">
        <v>329</v>
      </c>
      <c r="C356" t="s">
        <v>1113</v>
      </c>
    </row>
    <row r="357" spans="1:3" ht="13.5" x14ac:dyDescent="0.15">
      <c r="A357" s="1" t="s">
        <v>366</v>
      </c>
      <c r="B357" s="3" t="s">
        <v>329</v>
      </c>
      <c r="C357" t="s">
        <v>1113</v>
      </c>
    </row>
    <row r="358" spans="1:3" ht="13.5" x14ac:dyDescent="0.15">
      <c r="A358" s="1" t="s">
        <v>367</v>
      </c>
      <c r="B358" s="3" t="s">
        <v>329</v>
      </c>
      <c r="C358" t="s">
        <v>1113</v>
      </c>
    </row>
    <row r="359" spans="1:3" ht="13.5" x14ac:dyDescent="0.15">
      <c r="A359" s="1" t="s">
        <v>368</v>
      </c>
      <c r="B359" s="3" t="s">
        <v>329</v>
      </c>
      <c r="C359" t="s">
        <v>1113</v>
      </c>
    </row>
    <row r="360" spans="1:3" ht="13.5" x14ac:dyDescent="0.15">
      <c r="A360" s="1" t="s">
        <v>369</v>
      </c>
      <c r="B360" s="3" t="s">
        <v>370</v>
      </c>
      <c r="C360" t="s">
        <v>1110</v>
      </c>
    </row>
    <row r="361" spans="1:3" ht="13.5" x14ac:dyDescent="0.15">
      <c r="A361" s="1" t="s">
        <v>371</v>
      </c>
      <c r="B361" s="3" t="s">
        <v>370</v>
      </c>
      <c r="C361" t="s">
        <v>1110</v>
      </c>
    </row>
    <row r="362" spans="1:3" ht="13.5" x14ac:dyDescent="0.15">
      <c r="A362" s="1" t="s">
        <v>372</v>
      </c>
      <c r="B362" s="3" t="s">
        <v>370</v>
      </c>
      <c r="C362" t="s">
        <v>1110</v>
      </c>
    </row>
    <row r="363" spans="1:3" ht="13.5" x14ac:dyDescent="0.15">
      <c r="A363" s="1" t="s">
        <v>373</v>
      </c>
      <c r="B363" s="3" t="s">
        <v>370</v>
      </c>
      <c r="C363" t="s">
        <v>1110</v>
      </c>
    </row>
    <row r="364" spans="1:3" ht="13.5" x14ac:dyDescent="0.15">
      <c r="A364" s="1" t="s">
        <v>374</v>
      </c>
      <c r="B364" s="3" t="s">
        <v>370</v>
      </c>
      <c r="C364" t="s">
        <v>1110</v>
      </c>
    </row>
    <row r="365" spans="1:3" ht="13.5" x14ac:dyDescent="0.15">
      <c r="A365" s="1" t="s">
        <v>375</v>
      </c>
      <c r="B365" s="3" t="s">
        <v>370</v>
      </c>
      <c r="C365" t="s">
        <v>1110</v>
      </c>
    </row>
    <row r="366" spans="1:3" ht="13.5" x14ac:dyDescent="0.15">
      <c r="A366" s="1" t="s">
        <v>376</v>
      </c>
      <c r="B366" s="3" t="s">
        <v>370</v>
      </c>
      <c r="C366" t="s">
        <v>1110</v>
      </c>
    </row>
    <row r="367" spans="1:3" ht="13.5" x14ac:dyDescent="0.15">
      <c r="A367" s="1" t="s">
        <v>377</v>
      </c>
      <c r="B367" s="3" t="s">
        <v>370</v>
      </c>
      <c r="C367" t="s">
        <v>1110</v>
      </c>
    </row>
    <row r="368" spans="1:3" ht="13.5" x14ac:dyDescent="0.15">
      <c r="A368" s="1" t="s">
        <v>378</v>
      </c>
      <c r="B368" s="3" t="s">
        <v>370</v>
      </c>
      <c r="C368" t="s">
        <v>1110</v>
      </c>
    </row>
    <row r="369" spans="1:3" ht="13.5" x14ac:dyDescent="0.15">
      <c r="A369" s="1" t="s">
        <v>379</v>
      </c>
      <c r="B369" s="3" t="s">
        <v>370</v>
      </c>
      <c r="C369" t="s">
        <v>1110</v>
      </c>
    </row>
    <row r="370" spans="1:3" ht="13.5" x14ac:dyDescent="0.15">
      <c r="A370" s="1" t="s">
        <v>380</v>
      </c>
      <c r="B370" s="3" t="s">
        <v>370</v>
      </c>
      <c r="C370" t="s">
        <v>1110</v>
      </c>
    </row>
    <row r="371" spans="1:3" ht="13.5" x14ac:dyDescent="0.15">
      <c r="A371" s="1" t="s">
        <v>381</v>
      </c>
      <c r="B371" s="3" t="s">
        <v>370</v>
      </c>
      <c r="C371" t="s">
        <v>1110</v>
      </c>
    </row>
    <row r="372" spans="1:3" ht="13.5" x14ac:dyDescent="0.15">
      <c r="A372" s="1" t="s">
        <v>382</v>
      </c>
      <c r="B372" s="3" t="s">
        <v>370</v>
      </c>
      <c r="C372" t="s">
        <v>1110</v>
      </c>
    </row>
    <row r="373" spans="1:3" ht="13.5" x14ac:dyDescent="0.15">
      <c r="A373" s="1" t="s">
        <v>383</v>
      </c>
      <c r="B373" s="3" t="s">
        <v>370</v>
      </c>
      <c r="C373" t="s">
        <v>1110</v>
      </c>
    </row>
    <row r="374" spans="1:3" ht="13.5" x14ac:dyDescent="0.15">
      <c r="A374" s="1" t="s">
        <v>384</v>
      </c>
      <c r="B374" s="3" t="s">
        <v>370</v>
      </c>
      <c r="C374" t="s">
        <v>1110</v>
      </c>
    </row>
    <row r="375" spans="1:3" ht="13.5" x14ac:dyDescent="0.15">
      <c r="A375" s="1" t="s">
        <v>385</v>
      </c>
      <c r="B375" s="3" t="s">
        <v>370</v>
      </c>
      <c r="C375" t="s">
        <v>1110</v>
      </c>
    </row>
    <row r="376" spans="1:3" ht="13.5" x14ac:dyDescent="0.15">
      <c r="A376" s="1" t="s">
        <v>386</v>
      </c>
      <c r="B376" s="3" t="s">
        <v>370</v>
      </c>
      <c r="C376" t="s">
        <v>1110</v>
      </c>
    </row>
    <row r="377" spans="1:3" ht="13.5" x14ac:dyDescent="0.15">
      <c r="A377" s="1" t="s">
        <v>387</v>
      </c>
      <c r="B377" s="3" t="s">
        <v>370</v>
      </c>
      <c r="C377" t="s">
        <v>1110</v>
      </c>
    </row>
    <row r="378" spans="1:3" ht="13.5" x14ac:dyDescent="0.15">
      <c r="A378" s="1" t="s">
        <v>388</v>
      </c>
      <c r="B378" s="3" t="s">
        <v>370</v>
      </c>
      <c r="C378" t="s">
        <v>1110</v>
      </c>
    </row>
    <row r="379" spans="1:3" ht="13.5" x14ac:dyDescent="0.15">
      <c r="A379" s="1" t="s">
        <v>389</v>
      </c>
      <c r="B379" s="3" t="s">
        <v>370</v>
      </c>
      <c r="C379" t="s">
        <v>1110</v>
      </c>
    </row>
    <row r="380" spans="1:3" ht="13.5" x14ac:dyDescent="0.15">
      <c r="A380" s="1" t="s">
        <v>390</v>
      </c>
      <c r="B380" s="3" t="s">
        <v>370</v>
      </c>
      <c r="C380" t="s">
        <v>1110</v>
      </c>
    </row>
    <row r="381" spans="1:3" ht="13.5" x14ac:dyDescent="0.15">
      <c r="A381" s="1" t="s">
        <v>391</v>
      </c>
      <c r="B381" s="3" t="s">
        <v>370</v>
      </c>
      <c r="C381" t="s">
        <v>1110</v>
      </c>
    </row>
    <row r="382" spans="1:3" ht="13.5" x14ac:dyDescent="0.15">
      <c r="A382" s="1" t="s">
        <v>392</v>
      </c>
      <c r="B382" s="3" t="s">
        <v>370</v>
      </c>
      <c r="C382" t="s">
        <v>1110</v>
      </c>
    </row>
    <row r="383" spans="1:3" ht="13.5" x14ac:dyDescent="0.15">
      <c r="A383" s="1" t="s">
        <v>393</v>
      </c>
      <c r="B383" s="3" t="s">
        <v>370</v>
      </c>
      <c r="C383" t="s">
        <v>1110</v>
      </c>
    </row>
    <row r="384" spans="1:3" ht="13.5" x14ac:dyDescent="0.15">
      <c r="A384" s="1" t="s">
        <v>394</v>
      </c>
      <c r="B384" s="3" t="s">
        <v>370</v>
      </c>
      <c r="C384" t="s">
        <v>1110</v>
      </c>
    </row>
    <row r="385" spans="1:3" ht="13.5" x14ac:dyDescent="0.15">
      <c r="A385" s="1" t="s">
        <v>395</v>
      </c>
      <c r="B385" s="3" t="s">
        <v>370</v>
      </c>
      <c r="C385" t="s">
        <v>1110</v>
      </c>
    </row>
    <row r="386" spans="1:3" ht="13.5" x14ac:dyDescent="0.15">
      <c r="A386" s="1" t="s">
        <v>396</v>
      </c>
      <c r="B386" s="3" t="s">
        <v>370</v>
      </c>
      <c r="C386" t="s">
        <v>1110</v>
      </c>
    </row>
    <row r="387" spans="1:3" ht="13.5" x14ac:dyDescent="0.15">
      <c r="A387" s="1" t="s">
        <v>397</v>
      </c>
      <c r="B387" s="3" t="s">
        <v>370</v>
      </c>
      <c r="C387" t="s">
        <v>1110</v>
      </c>
    </row>
    <row r="388" spans="1:3" ht="13.5" x14ac:dyDescent="0.15">
      <c r="A388" s="1" t="s">
        <v>398</v>
      </c>
      <c r="B388" s="3" t="s">
        <v>370</v>
      </c>
      <c r="C388" t="s">
        <v>1110</v>
      </c>
    </row>
    <row r="389" spans="1:3" ht="13.5" x14ac:dyDescent="0.15">
      <c r="A389" s="1" t="s">
        <v>399</v>
      </c>
      <c r="B389" s="3" t="s">
        <v>370</v>
      </c>
      <c r="C389" t="s">
        <v>1110</v>
      </c>
    </row>
    <row r="390" spans="1:3" ht="13.5" x14ac:dyDescent="0.15">
      <c r="A390" s="1" t="s">
        <v>400</v>
      </c>
      <c r="B390" s="3" t="s">
        <v>370</v>
      </c>
      <c r="C390" t="s">
        <v>1110</v>
      </c>
    </row>
    <row r="391" spans="1:3" ht="13.5" x14ac:dyDescent="0.15">
      <c r="A391" s="1" t="s">
        <v>401</v>
      </c>
      <c r="B391" s="3" t="s">
        <v>370</v>
      </c>
      <c r="C391" t="s">
        <v>1110</v>
      </c>
    </row>
    <row r="392" spans="1:3" ht="13.5" x14ac:dyDescent="0.15">
      <c r="A392" s="1" t="s">
        <v>402</v>
      </c>
      <c r="B392" s="3" t="s">
        <v>370</v>
      </c>
      <c r="C392" t="s">
        <v>1110</v>
      </c>
    </row>
    <row r="393" spans="1:3" ht="13.5" x14ac:dyDescent="0.15">
      <c r="A393" s="1" t="s">
        <v>403</v>
      </c>
      <c r="B393" s="3" t="s">
        <v>370</v>
      </c>
      <c r="C393" t="s">
        <v>1110</v>
      </c>
    </row>
    <row r="394" spans="1:3" ht="13.5" x14ac:dyDescent="0.15">
      <c r="A394" s="1" t="s">
        <v>404</v>
      </c>
      <c r="B394" s="3" t="s">
        <v>370</v>
      </c>
      <c r="C394" t="s">
        <v>1110</v>
      </c>
    </row>
    <row r="395" spans="1:3" ht="13.5" x14ac:dyDescent="0.15">
      <c r="A395" s="1" t="s">
        <v>405</v>
      </c>
      <c r="B395" s="3" t="s">
        <v>370</v>
      </c>
      <c r="C395" t="s">
        <v>1110</v>
      </c>
    </row>
    <row r="396" spans="1:3" ht="13.5" x14ac:dyDescent="0.15">
      <c r="A396" s="1" t="s">
        <v>406</v>
      </c>
      <c r="B396" s="3" t="s">
        <v>370</v>
      </c>
      <c r="C396" t="s">
        <v>1110</v>
      </c>
    </row>
    <row r="397" spans="1:3" ht="13.5" x14ac:dyDescent="0.15">
      <c r="A397" s="1" t="s">
        <v>407</v>
      </c>
      <c r="B397" s="3" t="s">
        <v>370</v>
      </c>
      <c r="C397" t="s">
        <v>1110</v>
      </c>
    </row>
    <row r="398" spans="1:3" ht="13.5" x14ac:dyDescent="0.15">
      <c r="A398" s="1" t="s">
        <v>408</v>
      </c>
      <c r="B398" s="3" t="s">
        <v>370</v>
      </c>
      <c r="C398" t="s">
        <v>1110</v>
      </c>
    </row>
    <row r="399" spans="1:3" ht="13.5" x14ac:dyDescent="0.15">
      <c r="A399" s="1" t="s">
        <v>409</v>
      </c>
      <c r="B399" s="3" t="s">
        <v>370</v>
      </c>
      <c r="C399" t="s">
        <v>1110</v>
      </c>
    </row>
    <row r="400" spans="1:3" ht="13.5" x14ac:dyDescent="0.15">
      <c r="A400" s="1" t="s">
        <v>410</v>
      </c>
      <c r="B400" s="3" t="s">
        <v>411</v>
      </c>
      <c r="C400" t="s">
        <v>1114</v>
      </c>
    </row>
    <row r="401" spans="1:3" ht="13.5" x14ac:dyDescent="0.15">
      <c r="A401" s="1" t="s">
        <v>412</v>
      </c>
      <c r="B401" s="3" t="s">
        <v>411</v>
      </c>
      <c r="C401" t="s">
        <v>1114</v>
      </c>
    </row>
    <row r="402" spans="1:3" ht="13.5" x14ac:dyDescent="0.15">
      <c r="A402" s="1" t="s">
        <v>413</v>
      </c>
      <c r="B402" s="3" t="s">
        <v>411</v>
      </c>
      <c r="C402" t="s">
        <v>1114</v>
      </c>
    </row>
    <row r="403" spans="1:3" ht="13.5" x14ac:dyDescent="0.15">
      <c r="A403" s="1" t="s">
        <v>414</v>
      </c>
      <c r="B403" s="3" t="s">
        <v>411</v>
      </c>
      <c r="C403" t="s">
        <v>1114</v>
      </c>
    </row>
    <row r="404" spans="1:3" ht="13.5" x14ac:dyDescent="0.15">
      <c r="A404" s="1" t="s">
        <v>415</v>
      </c>
      <c r="B404" s="3" t="s">
        <v>411</v>
      </c>
      <c r="C404" t="s">
        <v>1114</v>
      </c>
    </row>
    <row r="405" spans="1:3" ht="13.5" x14ac:dyDescent="0.15">
      <c r="A405" s="1" t="s">
        <v>416</v>
      </c>
      <c r="B405" s="3" t="s">
        <v>411</v>
      </c>
      <c r="C405" t="s">
        <v>1114</v>
      </c>
    </row>
    <row r="406" spans="1:3" ht="13.5" x14ac:dyDescent="0.15">
      <c r="A406" s="1" t="s">
        <v>417</v>
      </c>
      <c r="B406" s="3" t="s">
        <v>411</v>
      </c>
      <c r="C406" t="s">
        <v>1114</v>
      </c>
    </row>
    <row r="407" spans="1:3" ht="13.5" x14ac:dyDescent="0.15">
      <c r="A407" s="1" t="s">
        <v>418</v>
      </c>
      <c r="B407" s="3" t="s">
        <v>411</v>
      </c>
      <c r="C407" t="s">
        <v>1114</v>
      </c>
    </row>
    <row r="408" spans="1:3" ht="13.5" x14ac:dyDescent="0.15">
      <c r="A408" s="1" t="s">
        <v>419</v>
      </c>
      <c r="B408" s="3" t="s">
        <v>411</v>
      </c>
      <c r="C408" t="s">
        <v>1114</v>
      </c>
    </row>
    <row r="409" spans="1:3" ht="13.5" x14ac:dyDescent="0.15">
      <c r="A409" s="1" t="s">
        <v>420</v>
      </c>
      <c r="B409" s="3" t="s">
        <v>411</v>
      </c>
      <c r="C409" t="s">
        <v>1114</v>
      </c>
    </row>
    <row r="410" spans="1:3" ht="13.5" x14ac:dyDescent="0.15">
      <c r="A410" s="1" t="s">
        <v>421</v>
      </c>
      <c r="B410" s="3" t="s">
        <v>411</v>
      </c>
      <c r="C410" t="s">
        <v>1114</v>
      </c>
    </row>
    <row r="411" spans="1:3" ht="13.5" x14ac:dyDescent="0.15">
      <c r="A411" s="1" t="s">
        <v>422</v>
      </c>
      <c r="B411" s="3" t="s">
        <v>411</v>
      </c>
      <c r="C411" t="s">
        <v>1114</v>
      </c>
    </row>
    <row r="412" spans="1:3" ht="13.5" x14ac:dyDescent="0.15">
      <c r="A412" s="1" t="s">
        <v>423</v>
      </c>
      <c r="B412" s="3" t="s">
        <v>411</v>
      </c>
      <c r="C412" t="s">
        <v>1114</v>
      </c>
    </row>
    <row r="413" spans="1:3" ht="13.5" x14ac:dyDescent="0.15">
      <c r="A413" s="1" t="s">
        <v>424</v>
      </c>
      <c r="B413" s="3" t="s">
        <v>411</v>
      </c>
      <c r="C413" t="s">
        <v>1114</v>
      </c>
    </row>
    <row r="414" spans="1:3" ht="13.5" x14ac:dyDescent="0.15">
      <c r="A414" s="1" t="s">
        <v>425</v>
      </c>
      <c r="B414" s="3" t="s">
        <v>411</v>
      </c>
      <c r="C414" t="s">
        <v>1114</v>
      </c>
    </row>
    <row r="415" spans="1:3" ht="13.5" x14ac:dyDescent="0.15">
      <c r="A415" s="1" t="s">
        <v>426</v>
      </c>
      <c r="B415" s="3" t="s">
        <v>411</v>
      </c>
      <c r="C415" t="s">
        <v>1114</v>
      </c>
    </row>
    <row r="416" spans="1:3" ht="13.5" x14ac:dyDescent="0.15">
      <c r="A416" s="1" t="s">
        <v>427</v>
      </c>
      <c r="B416" s="3" t="s">
        <v>411</v>
      </c>
      <c r="C416" t="s">
        <v>1114</v>
      </c>
    </row>
    <row r="417" spans="1:3" ht="13.5" x14ac:dyDescent="0.15">
      <c r="A417" s="1" t="s">
        <v>428</v>
      </c>
      <c r="B417" s="3" t="s">
        <v>411</v>
      </c>
      <c r="C417" t="s">
        <v>1114</v>
      </c>
    </row>
    <row r="418" spans="1:3" ht="13.5" x14ac:dyDescent="0.15">
      <c r="A418" s="1" t="s">
        <v>429</v>
      </c>
      <c r="B418" s="3" t="s">
        <v>411</v>
      </c>
      <c r="C418" t="s">
        <v>1114</v>
      </c>
    </row>
    <row r="419" spans="1:3" ht="13.5" x14ac:dyDescent="0.15">
      <c r="A419" s="1" t="s">
        <v>430</v>
      </c>
      <c r="B419" s="3" t="s">
        <v>411</v>
      </c>
      <c r="C419" t="s">
        <v>1114</v>
      </c>
    </row>
    <row r="420" spans="1:3" ht="13.5" x14ac:dyDescent="0.15">
      <c r="A420" s="1" t="s">
        <v>431</v>
      </c>
      <c r="B420" s="3" t="s">
        <v>411</v>
      </c>
      <c r="C420" t="s">
        <v>1114</v>
      </c>
    </row>
    <row r="421" spans="1:3" ht="13.5" x14ac:dyDescent="0.15">
      <c r="A421" s="1" t="s">
        <v>432</v>
      </c>
      <c r="B421" s="3" t="s">
        <v>411</v>
      </c>
      <c r="C421" t="s">
        <v>1114</v>
      </c>
    </row>
    <row r="422" spans="1:3" ht="13.5" x14ac:dyDescent="0.15">
      <c r="A422" s="1" t="s">
        <v>433</v>
      </c>
      <c r="B422" s="3" t="s">
        <v>411</v>
      </c>
      <c r="C422" t="s">
        <v>1114</v>
      </c>
    </row>
    <row r="423" spans="1:3" ht="13.5" x14ac:dyDescent="0.15">
      <c r="A423" s="1" t="s">
        <v>434</v>
      </c>
      <c r="B423" s="3" t="s">
        <v>411</v>
      </c>
      <c r="C423" t="s">
        <v>1114</v>
      </c>
    </row>
    <row r="424" spans="1:3" ht="13.5" x14ac:dyDescent="0.15">
      <c r="A424" s="1" t="s">
        <v>435</v>
      </c>
      <c r="B424" s="3" t="s">
        <v>411</v>
      </c>
      <c r="C424" t="s">
        <v>1114</v>
      </c>
    </row>
    <row r="425" spans="1:3" ht="13.5" x14ac:dyDescent="0.15">
      <c r="A425" s="1" t="s">
        <v>436</v>
      </c>
      <c r="B425" s="3" t="s">
        <v>411</v>
      </c>
      <c r="C425" t="s">
        <v>1114</v>
      </c>
    </row>
    <row r="426" spans="1:3" ht="13.5" x14ac:dyDescent="0.15">
      <c r="A426" s="1" t="s">
        <v>437</v>
      </c>
      <c r="B426" s="3" t="s">
        <v>411</v>
      </c>
      <c r="C426" t="s">
        <v>1114</v>
      </c>
    </row>
    <row r="427" spans="1:3" ht="13.5" x14ac:dyDescent="0.15">
      <c r="A427" s="1" t="s">
        <v>438</v>
      </c>
      <c r="B427" s="3" t="s">
        <v>411</v>
      </c>
      <c r="C427" t="s">
        <v>1114</v>
      </c>
    </row>
    <row r="428" spans="1:3" ht="13.5" x14ac:dyDescent="0.15">
      <c r="A428" s="1" t="s">
        <v>439</v>
      </c>
      <c r="B428" s="3" t="s">
        <v>411</v>
      </c>
      <c r="C428" t="s">
        <v>1114</v>
      </c>
    </row>
    <row r="429" spans="1:3" ht="13.5" x14ac:dyDescent="0.15">
      <c r="A429" s="1" t="s">
        <v>440</v>
      </c>
      <c r="B429" s="3" t="s">
        <v>411</v>
      </c>
      <c r="C429" t="s">
        <v>1114</v>
      </c>
    </row>
    <row r="430" spans="1:3" ht="13.5" x14ac:dyDescent="0.15">
      <c r="A430" s="1" t="s">
        <v>441</v>
      </c>
      <c r="B430" s="3" t="s">
        <v>411</v>
      </c>
      <c r="C430" t="s">
        <v>1114</v>
      </c>
    </row>
    <row r="431" spans="1:3" ht="13.5" x14ac:dyDescent="0.15">
      <c r="A431" s="1" t="s">
        <v>442</v>
      </c>
      <c r="B431" s="3" t="s">
        <v>411</v>
      </c>
      <c r="C431" t="s">
        <v>1114</v>
      </c>
    </row>
    <row r="432" spans="1:3" ht="13.5" x14ac:dyDescent="0.15">
      <c r="A432" s="1" t="s">
        <v>443</v>
      </c>
      <c r="B432" s="3" t="s">
        <v>411</v>
      </c>
      <c r="C432" t="s">
        <v>1114</v>
      </c>
    </row>
    <row r="433" spans="1:3" ht="13.5" x14ac:dyDescent="0.15">
      <c r="A433" s="1" t="s">
        <v>444</v>
      </c>
      <c r="B433" s="3" t="s">
        <v>411</v>
      </c>
      <c r="C433" t="s">
        <v>1114</v>
      </c>
    </row>
    <row r="434" spans="1:3" ht="13.5" x14ac:dyDescent="0.15">
      <c r="A434" s="1" t="s">
        <v>445</v>
      </c>
      <c r="B434" s="3" t="s">
        <v>411</v>
      </c>
      <c r="C434" t="s">
        <v>1114</v>
      </c>
    </row>
    <row r="435" spans="1:3" ht="13.5" x14ac:dyDescent="0.15">
      <c r="A435" s="1" t="s">
        <v>446</v>
      </c>
      <c r="B435" s="3" t="s">
        <v>411</v>
      </c>
      <c r="C435" t="s">
        <v>1114</v>
      </c>
    </row>
    <row r="436" spans="1:3" ht="13.5" x14ac:dyDescent="0.15">
      <c r="A436" s="1" t="s">
        <v>447</v>
      </c>
      <c r="B436" s="3" t="s">
        <v>411</v>
      </c>
      <c r="C436" t="s">
        <v>1114</v>
      </c>
    </row>
    <row r="437" spans="1:3" ht="13.5" x14ac:dyDescent="0.15">
      <c r="A437" s="1" t="s">
        <v>448</v>
      </c>
      <c r="B437" s="3" t="s">
        <v>411</v>
      </c>
      <c r="C437" t="s">
        <v>1114</v>
      </c>
    </row>
    <row r="438" spans="1:3" ht="13.5" x14ac:dyDescent="0.15">
      <c r="A438" s="1" t="s">
        <v>449</v>
      </c>
      <c r="B438" s="3" t="s">
        <v>411</v>
      </c>
      <c r="C438" t="s">
        <v>1114</v>
      </c>
    </row>
    <row r="439" spans="1:3" ht="13.5" x14ac:dyDescent="0.15">
      <c r="A439" s="1" t="s">
        <v>450</v>
      </c>
      <c r="B439" s="3" t="s">
        <v>411</v>
      </c>
      <c r="C439" t="s">
        <v>1114</v>
      </c>
    </row>
    <row r="440" spans="1:3" ht="13.5" x14ac:dyDescent="0.15">
      <c r="A440" s="1" t="s">
        <v>451</v>
      </c>
      <c r="B440" s="3" t="s">
        <v>452</v>
      </c>
      <c r="C440" t="s">
        <v>1115</v>
      </c>
    </row>
    <row r="441" spans="1:3" ht="13.5" x14ac:dyDescent="0.15">
      <c r="A441" s="1" t="s">
        <v>453</v>
      </c>
      <c r="B441" s="3" t="s">
        <v>452</v>
      </c>
      <c r="C441" t="s">
        <v>1115</v>
      </c>
    </row>
    <row r="442" spans="1:3" ht="13.5" x14ac:dyDescent="0.15">
      <c r="A442" s="1" t="s">
        <v>454</v>
      </c>
      <c r="B442" s="3" t="s">
        <v>452</v>
      </c>
      <c r="C442" t="s">
        <v>1115</v>
      </c>
    </row>
    <row r="443" spans="1:3" ht="13.5" x14ac:dyDescent="0.15">
      <c r="A443" s="1" t="s">
        <v>455</v>
      </c>
      <c r="B443" s="3" t="s">
        <v>452</v>
      </c>
      <c r="C443" t="s">
        <v>1115</v>
      </c>
    </row>
    <row r="444" spans="1:3" ht="13.5" x14ac:dyDescent="0.15">
      <c r="A444" s="1" t="s">
        <v>456</v>
      </c>
      <c r="B444" s="3" t="s">
        <v>452</v>
      </c>
      <c r="C444" t="s">
        <v>1115</v>
      </c>
    </row>
    <row r="445" spans="1:3" ht="13.5" x14ac:dyDescent="0.15">
      <c r="A445" s="1" t="s">
        <v>457</v>
      </c>
      <c r="B445" s="3" t="s">
        <v>452</v>
      </c>
      <c r="C445" t="s">
        <v>1115</v>
      </c>
    </row>
    <row r="446" spans="1:3" ht="13.5" x14ac:dyDescent="0.15">
      <c r="A446" s="1" t="s">
        <v>458</v>
      </c>
      <c r="B446" s="3" t="s">
        <v>452</v>
      </c>
      <c r="C446" t="s">
        <v>1115</v>
      </c>
    </row>
    <row r="447" spans="1:3" ht="13.5" x14ac:dyDescent="0.15">
      <c r="A447" s="1" t="s">
        <v>459</v>
      </c>
      <c r="B447" s="3" t="s">
        <v>452</v>
      </c>
      <c r="C447" t="s">
        <v>1115</v>
      </c>
    </row>
    <row r="448" spans="1:3" ht="13.5" x14ac:dyDescent="0.15">
      <c r="A448" s="1" t="s">
        <v>460</v>
      </c>
      <c r="B448" s="3" t="s">
        <v>452</v>
      </c>
      <c r="C448" t="s">
        <v>1115</v>
      </c>
    </row>
    <row r="449" spans="1:3" ht="13.5" x14ac:dyDescent="0.15">
      <c r="A449" s="1" t="s">
        <v>461</v>
      </c>
      <c r="B449" s="3" t="s">
        <v>452</v>
      </c>
      <c r="C449" t="s">
        <v>1115</v>
      </c>
    </row>
    <row r="450" spans="1:3" ht="13.5" x14ac:dyDescent="0.15">
      <c r="A450" s="1" t="s">
        <v>462</v>
      </c>
      <c r="B450" s="3" t="s">
        <v>452</v>
      </c>
      <c r="C450" t="s">
        <v>1115</v>
      </c>
    </row>
    <row r="451" spans="1:3" ht="13.5" x14ac:dyDescent="0.15">
      <c r="A451" s="1" t="s">
        <v>463</v>
      </c>
      <c r="B451" s="3" t="s">
        <v>452</v>
      </c>
      <c r="C451" t="s">
        <v>1115</v>
      </c>
    </row>
    <row r="452" spans="1:3" ht="13.5" x14ac:dyDescent="0.15">
      <c r="A452" s="1" t="s">
        <v>464</v>
      </c>
      <c r="B452" s="3" t="s">
        <v>452</v>
      </c>
      <c r="C452" t="s">
        <v>1115</v>
      </c>
    </row>
    <row r="453" spans="1:3" ht="13.5" x14ac:dyDescent="0.15">
      <c r="A453" s="1" t="s">
        <v>465</v>
      </c>
      <c r="B453" s="3" t="s">
        <v>452</v>
      </c>
      <c r="C453" t="s">
        <v>1115</v>
      </c>
    </row>
    <row r="454" spans="1:3" ht="13.5" x14ac:dyDescent="0.15">
      <c r="A454" s="1" t="s">
        <v>466</v>
      </c>
      <c r="B454" s="3" t="s">
        <v>452</v>
      </c>
      <c r="C454" t="s">
        <v>1115</v>
      </c>
    </row>
    <row r="455" spans="1:3" ht="13.5" x14ac:dyDescent="0.15">
      <c r="A455" s="1" t="s">
        <v>467</v>
      </c>
      <c r="B455" s="3" t="s">
        <v>452</v>
      </c>
      <c r="C455" t="s">
        <v>1115</v>
      </c>
    </row>
    <row r="456" spans="1:3" ht="13.5" x14ac:dyDescent="0.15">
      <c r="A456" s="1" t="s">
        <v>468</v>
      </c>
      <c r="B456" s="3" t="s">
        <v>452</v>
      </c>
      <c r="C456" t="s">
        <v>1115</v>
      </c>
    </row>
    <row r="457" spans="1:3" ht="13.5" x14ac:dyDescent="0.15">
      <c r="A457" s="1" t="s">
        <v>469</v>
      </c>
      <c r="B457" s="3" t="s">
        <v>452</v>
      </c>
      <c r="C457" t="s">
        <v>1115</v>
      </c>
    </row>
    <row r="458" spans="1:3" ht="13.5" x14ac:dyDescent="0.15">
      <c r="A458" s="1" t="s">
        <v>470</v>
      </c>
      <c r="B458" s="3" t="s">
        <v>452</v>
      </c>
      <c r="C458" t="s">
        <v>1115</v>
      </c>
    </row>
    <row r="459" spans="1:3" ht="13.5" x14ac:dyDescent="0.15">
      <c r="A459" s="1" t="s">
        <v>471</v>
      </c>
      <c r="B459" s="3" t="s">
        <v>452</v>
      </c>
      <c r="C459" t="s">
        <v>1115</v>
      </c>
    </row>
    <row r="460" spans="1:3" ht="13.5" x14ac:dyDescent="0.15">
      <c r="A460" s="1" t="s">
        <v>472</v>
      </c>
      <c r="B460" s="3" t="s">
        <v>452</v>
      </c>
      <c r="C460" t="s">
        <v>1115</v>
      </c>
    </row>
    <row r="461" spans="1:3" ht="13.5" x14ac:dyDescent="0.15">
      <c r="A461" s="1" t="s">
        <v>473</v>
      </c>
      <c r="B461" s="3" t="s">
        <v>452</v>
      </c>
      <c r="C461" t="s">
        <v>1115</v>
      </c>
    </row>
    <row r="462" spans="1:3" ht="13.5" x14ac:dyDescent="0.15">
      <c r="A462" s="1" t="s">
        <v>474</v>
      </c>
      <c r="B462" s="3" t="s">
        <v>452</v>
      </c>
      <c r="C462" t="s">
        <v>1115</v>
      </c>
    </row>
    <row r="463" spans="1:3" ht="13.5" x14ac:dyDescent="0.15">
      <c r="A463" s="1" t="s">
        <v>475</v>
      </c>
      <c r="B463" s="3" t="s">
        <v>452</v>
      </c>
      <c r="C463" t="s">
        <v>1115</v>
      </c>
    </row>
    <row r="464" spans="1:3" ht="13.5" x14ac:dyDescent="0.15">
      <c r="A464" s="1" t="s">
        <v>476</v>
      </c>
      <c r="B464" s="3" t="s">
        <v>452</v>
      </c>
      <c r="C464" t="s">
        <v>1115</v>
      </c>
    </row>
    <row r="465" spans="1:3" ht="13.5" x14ac:dyDescent="0.15">
      <c r="A465" s="1" t="s">
        <v>477</v>
      </c>
      <c r="B465" s="3" t="s">
        <v>452</v>
      </c>
      <c r="C465" t="s">
        <v>1115</v>
      </c>
    </row>
    <row r="466" spans="1:3" ht="13.5" x14ac:dyDescent="0.15">
      <c r="A466" s="1" t="s">
        <v>478</v>
      </c>
      <c r="B466" s="3" t="s">
        <v>452</v>
      </c>
      <c r="C466" t="s">
        <v>1115</v>
      </c>
    </row>
    <row r="467" spans="1:3" ht="13.5" x14ac:dyDescent="0.15">
      <c r="A467" s="1" t="s">
        <v>479</v>
      </c>
      <c r="B467" s="3" t="s">
        <v>452</v>
      </c>
      <c r="C467" t="s">
        <v>1115</v>
      </c>
    </row>
    <row r="468" spans="1:3" ht="13.5" x14ac:dyDescent="0.15">
      <c r="A468" s="1" t="s">
        <v>480</v>
      </c>
      <c r="B468" s="3" t="s">
        <v>452</v>
      </c>
      <c r="C468" t="s">
        <v>1115</v>
      </c>
    </row>
    <row r="469" spans="1:3" ht="13.5" x14ac:dyDescent="0.15">
      <c r="A469" s="1" t="s">
        <v>481</v>
      </c>
      <c r="B469" s="3" t="s">
        <v>452</v>
      </c>
      <c r="C469" t="s">
        <v>1115</v>
      </c>
    </row>
    <row r="470" spans="1:3" ht="13.5" x14ac:dyDescent="0.15">
      <c r="A470" s="1" t="s">
        <v>482</v>
      </c>
      <c r="B470" s="3" t="s">
        <v>452</v>
      </c>
      <c r="C470" t="s">
        <v>1115</v>
      </c>
    </row>
    <row r="471" spans="1:3" ht="13.5" x14ac:dyDescent="0.15">
      <c r="A471" s="1" t="s">
        <v>483</v>
      </c>
      <c r="B471" s="3" t="s">
        <v>452</v>
      </c>
      <c r="C471" t="s">
        <v>1115</v>
      </c>
    </row>
    <row r="472" spans="1:3" ht="13.5" x14ac:dyDescent="0.15">
      <c r="A472" s="1" t="s">
        <v>484</v>
      </c>
      <c r="B472" s="3" t="s">
        <v>452</v>
      </c>
      <c r="C472" t="s">
        <v>1115</v>
      </c>
    </row>
    <row r="473" spans="1:3" ht="13.5" x14ac:dyDescent="0.15">
      <c r="A473" s="1" t="s">
        <v>485</v>
      </c>
      <c r="B473" s="3" t="s">
        <v>452</v>
      </c>
      <c r="C473" t="s">
        <v>1115</v>
      </c>
    </row>
    <row r="474" spans="1:3" ht="13.5" x14ac:dyDescent="0.15">
      <c r="A474" s="1" t="s">
        <v>486</v>
      </c>
      <c r="B474" s="3" t="s">
        <v>452</v>
      </c>
      <c r="C474" t="s">
        <v>1115</v>
      </c>
    </row>
    <row r="475" spans="1:3" ht="13.5" x14ac:dyDescent="0.15">
      <c r="A475" s="1" t="s">
        <v>487</v>
      </c>
      <c r="B475" s="3" t="s">
        <v>452</v>
      </c>
      <c r="C475" t="s">
        <v>1115</v>
      </c>
    </row>
    <row r="476" spans="1:3" ht="13.5" x14ac:dyDescent="0.15">
      <c r="A476" s="1" t="s">
        <v>488</v>
      </c>
      <c r="B476" s="3" t="s">
        <v>452</v>
      </c>
      <c r="C476" t="s">
        <v>1115</v>
      </c>
    </row>
    <row r="477" spans="1:3" ht="13.5" x14ac:dyDescent="0.15">
      <c r="A477" s="1" t="s">
        <v>489</v>
      </c>
      <c r="B477" s="3" t="s">
        <v>452</v>
      </c>
      <c r="C477" t="s">
        <v>1115</v>
      </c>
    </row>
    <row r="478" spans="1:3" ht="13.5" x14ac:dyDescent="0.15">
      <c r="A478" s="1" t="s">
        <v>490</v>
      </c>
      <c r="B478" s="3" t="s">
        <v>452</v>
      </c>
      <c r="C478" t="s">
        <v>1115</v>
      </c>
    </row>
    <row r="479" spans="1:3" ht="13.5" x14ac:dyDescent="0.15">
      <c r="A479" s="1" t="s">
        <v>491</v>
      </c>
      <c r="B479" s="3" t="s">
        <v>452</v>
      </c>
      <c r="C479" t="s">
        <v>1115</v>
      </c>
    </row>
    <row r="480" spans="1:3" ht="13.5" x14ac:dyDescent="0.15">
      <c r="A480" s="1" t="s">
        <v>492</v>
      </c>
      <c r="B480" s="3" t="s">
        <v>493</v>
      </c>
      <c r="C480" t="s">
        <v>1111</v>
      </c>
    </row>
    <row r="481" spans="1:3" ht="13.5" x14ac:dyDescent="0.15">
      <c r="A481" s="1" t="s">
        <v>494</v>
      </c>
      <c r="B481" s="3" t="s">
        <v>493</v>
      </c>
      <c r="C481" t="s">
        <v>1111</v>
      </c>
    </row>
    <row r="482" spans="1:3" ht="13.5" x14ac:dyDescent="0.15">
      <c r="A482" s="1" t="s">
        <v>495</v>
      </c>
      <c r="B482" s="3" t="s">
        <v>493</v>
      </c>
      <c r="C482" t="s">
        <v>1111</v>
      </c>
    </row>
    <row r="483" spans="1:3" ht="13.5" x14ac:dyDescent="0.15">
      <c r="A483" s="1" t="s">
        <v>496</v>
      </c>
      <c r="B483" s="3" t="s">
        <v>493</v>
      </c>
      <c r="C483" t="s">
        <v>1111</v>
      </c>
    </row>
    <row r="484" spans="1:3" ht="13.5" x14ac:dyDescent="0.15">
      <c r="A484" s="1" t="s">
        <v>497</v>
      </c>
      <c r="B484" s="3" t="s">
        <v>493</v>
      </c>
      <c r="C484" t="s">
        <v>1111</v>
      </c>
    </row>
    <row r="485" spans="1:3" ht="13.5" x14ac:dyDescent="0.15">
      <c r="A485" s="1" t="s">
        <v>498</v>
      </c>
      <c r="B485" s="3" t="s">
        <v>493</v>
      </c>
      <c r="C485" t="s">
        <v>1111</v>
      </c>
    </row>
    <row r="486" spans="1:3" ht="13.5" x14ac:dyDescent="0.15">
      <c r="A486" s="1" t="s">
        <v>499</v>
      </c>
      <c r="B486" s="3" t="s">
        <v>493</v>
      </c>
      <c r="C486" t="s">
        <v>1111</v>
      </c>
    </row>
    <row r="487" spans="1:3" ht="13.5" x14ac:dyDescent="0.15">
      <c r="A487" s="1" t="s">
        <v>500</v>
      </c>
      <c r="B487" s="3" t="s">
        <v>493</v>
      </c>
      <c r="C487" t="s">
        <v>1111</v>
      </c>
    </row>
    <row r="488" spans="1:3" ht="13.5" x14ac:dyDescent="0.15">
      <c r="A488" s="1" t="s">
        <v>501</v>
      </c>
      <c r="B488" s="3" t="s">
        <v>493</v>
      </c>
      <c r="C488" t="s">
        <v>1111</v>
      </c>
    </row>
    <row r="489" spans="1:3" ht="13.5" x14ac:dyDescent="0.15">
      <c r="A489" s="1" t="s">
        <v>502</v>
      </c>
      <c r="B489" s="3" t="s">
        <v>493</v>
      </c>
      <c r="C489" t="s">
        <v>1111</v>
      </c>
    </row>
    <row r="490" spans="1:3" ht="13.5" x14ac:dyDescent="0.15">
      <c r="A490" s="1" t="s">
        <v>503</v>
      </c>
      <c r="B490" s="3" t="s">
        <v>493</v>
      </c>
      <c r="C490" t="s">
        <v>1111</v>
      </c>
    </row>
    <row r="491" spans="1:3" ht="13.5" x14ac:dyDescent="0.15">
      <c r="A491" s="1" t="s">
        <v>504</v>
      </c>
      <c r="B491" s="3" t="s">
        <v>493</v>
      </c>
      <c r="C491" t="s">
        <v>1111</v>
      </c>
    </row>
    <row r="492" spans="1:3" ht="13.5" x14ac:dyDescent="0.15">
      <c r="A492" s="1" t="s">
        <v>505</v>
      </c>
      <c r="B492" s="3" t="s">
        <v>493</v>
      </c>
      <c r="C492" t="s">
        <v>1111</v>
      </c>
    </row>
    <row r="493" spans="1:3" ht="13.5" x14ac:dyDescent="0.15">
      <c r="A493" s="1" t="s">
        <v>506</v>
      </c>
      <c r="B493" s="3" t="s">
        <v>493</v>
      </c>
      <c r="C493" t="s">
        <v>1111</v>
      </c>
    </row>
    <row r="494" spans="1:3" ht="13.5" x14ac:dyDescent="0.15">
      <c r="A494" s="1" t="s">
        <v>507</v>
      </c>
      <c r="B494" s="3" t="s">
        <v>493</v>
      </c>
      <c r="C494" t="s">
        <v>1111</v>
      </c>
    </row>
    <row r="495" spans="1:3" ht="13.5" x14ac:dyDescent="0.15">
      <c r="A495" s="1" t="s">
        <v>508</v>
      </c>
      <c r="B495" s="3" t="s">
        <v>493</v>
      </c>
      <c r="C495" t="s">
        <v>1111</v>
      </c>
    </row>
    <row r="496" spans="1:3" ht="13.5" x14ac:dyDescent="0.15">
      <c r="A496" s="1" t="s">
        <v>509</v>
      </c>
      <c r="B496" s="3" t="s">
        <v>493</v>
      </c>
      <c r="C496" t="s">
        <v>1111</v>
      </c>
    </row>
    <row r="497" spans="1:3" ht="13.5" x14ac:dyDescent="0.15">
      <c r="A497" s="1" t="s">
        <v>510</v>
      </c>
      <c r="B497" s="3" t="s">
        <v>493</v>
      </c>
      <c r="C497" t="s">
        <v>1111</v>
      </c>
    </row>
    <row r="498" spans="1:3" ht="13.5" x14ac:dyDescent="0.15">
      <c r="A498" s="1" t="s">
        <v>511</v>
      </c>
      <c r="B498" s="3" t="s">
        <v>493</v>
      </c>
      <c r="C498" t="s">
        <v>1111</v>
      </c>
    </row>
    <row r="499" spans="1:3" ht="13.5" x14ac:dyDescent="0.15">
      <c r="A499" s="1" t="s">
        <v>512</v>
      </c>
      <c r="B499" s="3" t="s">
        <v>493</v>
      </c>
      <c r="C499" t="s">
        <v>1111</v>
      </c>
    </row>
    <row r="500" spans="1:3" ht="13.5" x14ac:dyDescent="0.15">
      <c r="A500" s="1" t="s">
        <v>513</v>
      </c>
      <c r="B500" s="3" t="s">
        <v>493</v>
      </c>
      <c r="C500" t="s">
        <v>1111</v>
      </c>
    </row>
    <row r="501" spans="1:3" ht="13.5" x14ac:dyDescent="0.15">
      <c r="A501" s="1" t="s">
        <v>514</v>
      </c>
      <c r="B501" s="3" t="s">
        <v>493</v>
      </c>
      <c r="C501" t="s">
        <v>1111</v>
      </c>
    </row>
    <row r="502" spans="1:3" ht="13.5" x14ac:dyDescent="0.15">
      <c r="A502" s="1" t="s">
        <v>515</v>
      </c>
      <c r="B502" s="3" t="s">
        <v>493</v>
      </c>
      <c r="C502" t="s">
        <v>1111</v>
      </c>
    </row>
    <row r="503" spans="1:3" ht="13.5" x14ac:dyDescent="0.15">
      <c r="A503" s="1" t="s">
        <v>516</v>
      </c>
      <c r="B503" s="3" t="s">
        <v>493</v>
      </c>
      <c r="C503" t="s">
        <v>1111</v>
      </c>
    </row>
    <row r="504" spans="1:3" ht="13.5" x14ac:dyDescent="0.15">
      <c r="A504" s="1" t="s">
        <v>517</v>
      </c>
      <c r="B504" s="3" t="s">
        <v>493</v>
      </c>
      <c r="C504" t="s">
        <v>1111</v>
      </c>
    </row>
    <row r="505" spans="1:3" ht="13.5" x14ac:dyDescent="0.15">
      <c r="A505" s="1" t="s">
        <v>518</v>
      </c>
      <c r="B505" s="3" t="s">
        <v>493</v>
      </c>
      <c r="C505" t="s">
        <v>1111</v>
      </c>
    </row>
    <row r="506" spans="1:3" ht="13.5" x14ac:dyDescent="0.15">
      <c r="A506" s="1" t="s">
        <v>519</v>
      </c>
      <c r="B506" s="3" t="s">
        <v>493</v>
      </c>
      <c r="C506" t="s">
        <v>1111</v>
      </c>
    </row>
    <row r="507" spans="1:3" ht="13.5" x14ac:dyDescent="0.15">
      <c r="A507" s="1" t="s">
        <v>520</v>
      </c>
      <c r="B507" s="3" t="s">
        <v>493</v>
      </c>
      <c r="C507" t="s">
        <v>1111</v>
      </c>
    </row>
    <row r="508" spans="1:3" ht="13.5" x14ac:dyDescent="0.15">
      <c r="A508" s="1" t="s">
        <v>521</v>
      </c>
      <c r="B508" s="3" t="s">
        <v>493</v>
      </c>
      <c r="C508" t="s">
        <v>1111</v>
      </c>
    </row>
    <row r="509" spans="1:3" ht="13.5" x14ac:dyDescent="0.15">
      <c r="A509" s="1" t="s">
        <v>522</v>
      </c>
      <c r="B509" s="3" t="s">
        <v>493</v>
      </c>
      <c r="C509" t="s">
        <v>1111</v>
      </c>
    </row>
    <row r="510" spans="1:3" ht="13.5" x14ac:dyDescent="0.15">
      <c r="A510" s="1" t="s">
        <v>523</v>
      </c>
      <c r="B510" s="3" t="s">
        <v>493</v>
      </c>
      <c r="C510" t="s">
        <v>1111</v>
      </c>
    </row>
    <row r="511" spans="1:3" ht="13.5" x14ac:dyDescent="0.15">
      <c r="A511" s="1" t="s">
        <v>524</v>
      </c>
      <c r="B511" s="3" t="s">
        <v>493</v>
      </c>
      <c r="C511" t="s">
        <v>1111</v>
      </c>
    </row>
    <row r="512" spans="1:3" ht="13.5" x14ac:dyDescent="0.15">
      <c r="A512" s="1" t="s">
        <v>525</v>
      </c>
      <c r="B512" s="3" t="s">
        <v>493</v>
      </c>
      <c r="C512" t="s">
        <v>1111</v>
      </c>
    </row>
    <row r="513" spans="1:3" ht="13.5" x14ac:dyDescent="0.15">
      <c r="A513" s="1" t="s">
        <v>526</v>
      </c>
      <c r="B513" s="3" t="s">
        <v>493</v>
      </c>
      <c r="C513" t="s">
        <v>1111</v>
      </c>
    </row>
    <row r="514" spans="1:3" ht="13.5" x14ac:dyDescent="0.15">
      <c r="A514" s="1" t="s">
        <v>527</v>
      </c>
      <c r="B514" s="3" t="s">
        <v>493</v>
      </c>
      <c r="C514" t="s">
        <v>1111</v>
      </c>
    </row>
    <row r="515" spans="1:3" ht="13.5" x14ac:dyDescent="0.15">
      <c r="A515" s="1" t="s">
        <v>528</v>
      </c>
      <c r="B515" s="3" t="s">
        <v>493</v>
      </c>
      <c r="C515" t="s">
        <v>1111</v>
      </c>
    </row>
    <row r="516" spans="1:3" ht="13.5" x14ac:dyDescent="0.15">
      <c r="A516" s="1" t="s">
        <v>529</v>
      </c>
      <c r="B516" s="3" t="s">
        <v>493</v>
      </c>
      <c r="C516" t="s">
        <v>1111</v>
      </c>
    </row>
    <row r="517" spans="1:3" ht="13.5" x14ac:dyDescent="0.15">
      <c r="A517" s="1" t="s">
        <v>530</v>
      </c>
      <c r="B517" s="3" t="s">
        <v>493</v>
      </c>
      <c r="C517" t="s">
        <v>1111</v>
      </c>
    </row>
    <row r="518" spans="1:3" ht="13.5" x14ac:dyDescent="0.15">
      <c r="A518" s="1" t="s">
        <v>531</v>
      </c>
      <c r="B518" s="3" t="s">
        <v>493</v>
      </c>
      <c r="C518" t="s">
        <v>1111</v>
      </c>
    </row>
    <row r="519" spans="1:3" ht="13.5" x14ac:dyDescent="0.15">
      <c r="A519" s="1" t="s">
        <v>532</v>
      </c>
      <c r="B519" s="3" t="s">
        <v>533</v>
      </c>
      <c r="C519" t="s">
        <v>1109</v>
      </c>
    </row>
    <row r="520" spans="1:3" ht="13.5" x14ac:dyDescent="0.15">
      <c r="A520" s="1" t="s">
        <v>534</v>
      </c>
      <c r="B520" s="3" t="s">
        <v>533</v>
      </c>
      <c r="C520" t="s">
        <v>1109</v>
      </c>
    </row>
    <row r="521" spans="1:3" ht="13.5" x14ac:dyDescent="0.15">
      <c r="A521" s="1" t="s">
        <v>535</v>
      </c>
      <c r="B521" s="3" t="s">
        <v>533</v>
      </c>
      <c r="C521" t="s">
        <v>1109</v>
      </c>
    </row>
    <row r="522" spans="1:3" ht="13.5" x14ac:dyDescent="0.15">
      <c r="A522" s="1" t="s">
        <v>536</v>
      </c>
      <c r="B522" s="3" t="s">
        <v>533</v>
      </c>
      <c r="C522" t="s">
        <v>1109</v>
      </c>
    </row>
    <row r="523" spans="1:3" ht="13.5" x14ac:dyDescent="0.15">
      <c r="A523" s="1" t="s">
        <v>537</v>
      </c>
      <c r="B523" s="3" t="s">
        <v>533</v>
      </c>
      <c r="C523" t="s">
        <v>1109</v>
      </c>
    </row>
    <row r="524" spans="1:3" ht="13.5" x14ac:dyDescent="0.15">
      <c r="A524" s="1" t="s">
        <v>538</v>
      </c>
      <c r="B524" s="3" t="s">
        <v>533</v>
      </c>
      <c r="C524" t="s">
        <v>1109</v>
      </c>
    </row>
    <row r="525" spans="1:3" ht="13.5" x14ac:dyDescent="0.15">
      <c r="A525" s="1" t="s">
        <v>539</v>
      </c>
      <c r="B525" s="3" t="s">
        <v>533</v>
      </c>
      <c r="C525" t="s">
        <v>1109</v>
      </c>
    </row>
    <row r="526" spans="1:3" ht="13.5" x14ac:dyDescent="0.15">
      <c r="A526" s="1" t="s">
        <v>540</v>
      </c>
      <c r="B526" s="3" t="s">
        <v>533</v>
      </c>
      <c r="C526" t="s">
        <v>1109</v>
      </c>
    </row>
    <row r="527" spans="1:3" ht="13.5" x14ac:dyDescent="0.15">
      <c r="A527" s="1" t="s">
        <v>541</v>
      </c>
      <c r="B527" s="3" t="s">
        <v>533</v>
      </c>
      <c r="C527" t="s">
        <v>1109</v>
      </c>
    </row>
    <row r="528" spans="1:3" ht="13.5" x14ac:dyDescent="0.15">
      <c r="A528" s="1" t="s">
        <v>542</v>
      </c>
      <c r="B528" s="3" t="s">
        <v>533</v>
      </c>
      <c r="C528" t="s">
        <v>1109</v>
      </c>
    </row>
    <row r="529" spans="1:3" ht="13.5" x14ac:dyDescent="0.15">
      <c r="A529" s="1" t="s">
        <v>543</v>
      </c>
      <c r="B529" s="3" t="s">
        <v>533</v>
      </c>
      <c r="C529" t="s">
        <v>1109</v>
      </c>
    </row>
    <row r="530" spans="1:3" ht="13.5" x14ac:dyDescent="0.15">
      <c r="A530" s="1" t="s">
        <v>544</v>
      </c>
      <c r="B530" s="3" t="s">
        <v>533</v>
      </c>
      <c r="C530" t="s">
        <v>1109</v>
      </c>
    </row>
    <row r="531" spans="1:3" ht="13.5" x14ac:dyDescent="0.15">
      <c r="A531" s="1" t="s">
        <v>545</v>
      </c>
      <c r="B531" s="3" t="s">
        <v>533</v>
      </c>
      <c r="C531" t="s">
        <v>1109</v>
      </c>
    </row>
    <row r="532" spans="1:3" ht="13.5" x14ac:dyDescent="0.15">
      <c r="A532" s="1" t="s">
        <v>546</v>
      </c>
      <c r="B532" s="3" t="s">
        <v>533</v>
      </c>
      <c r="C532" t="s">
        <v>1109</v>
      </c>
    </row>
    <row r="533" spans="1:3" ht="13.5" x14ac:dyDescent="0.15">
      <c r="A533" s="1" t="s">
        <v>547</v>
      </c>
      <c r="B533" s="3" t="s">
        <v>533</v>
      </c>
      <c r="C533" t="s">
        <v>1109</v>
      </c>
    </row>
    <row r="534" spans="1:3" ht="13.5" x14ac:dyDescent="0.15">
      <c r="A534" s="1" t="s">
        <v>548</v>
      </c>
      <c r="B534" s="3" t="s">
        <v>533</v>
      </c>
      <c r="C534" t="s">
        <v>1109</v>
      </c>
    </row>
    <row r="535" spans="1:3" ht="13.5" x14ac:dyDescent="0.15">
      <c r="A535" s="1" t="s">
        <v>549</v>
      </c>
      <c r="B535" s="3" t="s">
        <v>533</v>
      </c>
      <c r="C535" t="s">
        <v>1109</v>
      </c>
    </row>
    <row r="536" spans="1:3" ht="13.5" x14ac:dyDescent="0.15">
      <c r="A536" s="1" t="s">
        <v>550</v>
      </c>
      <c r="B536" s="3" t="s">
        <v>533</v>
      </c>
      <c r="C536" t="s">
        <v>1109</v>
      </c>
    </row>
    <row r="537" spans="1:3" ht="13.5" x14ac:dyDescent="0.15">
      <c r="A537" s="1" t="s">
        <v>551</v>
      </c>
      <c r="B537" s="3" t="s">
        <v>533</v>
      </c>
      <c r="C537" t="s">
        <v>1109</v>
      </c>
    </row>
    <row r="538" spans="1:3" ht="13.5" x14ac:dyDescent="0.15">
      <c r="A538" s="1" t="s">
        <v>552</v>
      </c>
      <c r="B538" s="3" t="s">
        <v>533</v>
      </c>
      <c r="C538" t="s">
        <v>1109</v>
      </c>
    </row>
    <row r="539" spans="1:3" ht="13.5" x14ac:dyDescent="0.15">
      <c r="A539" s="1" t="s">
        <v>553</v>
      </c>
      <c r="B539" s="3" t="s">
        <v>533</v>
      </c>
      <c r="C539" t="s">
        <v>1109</v>
      </c>
    </row>
    <row r="540" spans="1:3" ht="13.5" x14ac:dyDescent="0.15">
      <c r="A540" s="1" t="s">
        <v>554</v>
      </c>
      <c r="B540" s="3" t="s">
        <v>533</v>
      </c>
      <c r="C540" t="s">
        <v>1109</v>
      </c>
    </row>
    <row r="541" spans="1:3" ht="13.5" x14ac:dyDescent="0.15">
      <c r="A541" s="1" t="s">
        <v>555</v>
      </c>
      <c r="B541" s="3" t="s">
        <v>533</v>
      </c>
      <c r="C541" t="s">
        <v>1109</v>
      </c>
    </row>
    <row r="542" spans="1:3" ht="13.5" x14ac:dyDescent="0.15">
      <c r="A542" s="1" t="s">
        <v>556</v>
      </c>
      <c r="B542" s="3" t="s">
        <v>533</v>
      </c>
      <c r="C542" t="s">
        <v>1109</v>
      </c>
    </row>
    <row r="543" spans="1:3" ht="13.5" x14ac:dyDescent="0.15">
      <c r="A543" s="1" t="s">
        <v>557</v>
      </c>
      <c r="B543" s="3" t="s">
        <v>533</v>
      </c>
      <c r="C543" t="s">
        <v>1109</v>
      </c>
    </row>
    <row r="544" spans="1:3" ht="13.5" x14ac:dyDescent="0.15">
      <c r="A544" s="1" t="s">
        <v>558</v>
      </c>
      <c r="B544" s="3" t="s">
        <v>533</v>
      </c>
      <c r="C544" t="s">
        <v>1109</v>
      </c>
    </row>
    <row r="545" spans="1:3" ht="13.5" x14ac:dyDescent="0.15">
      <c r="A545" s="1" t="s">
        <v>559</v>
      </c>
      <c r="B545" s="3" t="s">
        <v>533</v>
      </c>
      <c r="C545" t="s">
        <v>1109</v>
      </c>
    </row>
    <row r="546" spans="1:3" ht="13.5" x14ac:dyDescent="0.15">
      <c r="A546" s="1" t="s">
        <v>560</v>
      </c>
      <c r="B546" s="3" t="s">
        <v>533</v>
      </c>
      <c r="C546" t="s">
        <v>1109</v>
      </c>
    </row>
    <row r="547" spans="1:3" ht="13.5" x14ac:dyDescent="0.15">
      <c r="A547" s="1" t="s">
        <v>561</v>
      </c>
      <c r="B547" s="3" t="s">
        <v>533</v>
      </c>
      <c r="C547" t="s">
        <v>1109</v>
      </c>
    </row>
    <row r="548" spans="1:3" ht="13.5" x14ac:dyDescent="0.15">
      <c r="A548" s="1" t="s">
        <v>562</v>
      </c>
      <c r="B548" s="3" t="s">
        <v>533</v>
      </c>
      <c r="C548" t="s">
        <v>1109</v>
      </c>
    </row>
    <row r="549" spans="1:3" ht="13.5" x14ac:dyDescent="0.15">
      <c r="A549" s="1" t="s">
        <v>563</v>
      </c>
      <c r="B549" s="3" t="s">
        <v>533</v>
      </c>
      <c r="C549" t="s">
        <v>1109</v>
      </c>
    </row>
    <row r="550" spans="1:3" ht="13.5" x14ac:dyDescent="0.15">
      <c r="A550" s="1" t="s">
        <v>564</v>
      </c>
      <c r="B550" s="3" t="s">
        <v>533</v>
      </c>
      <c r="C550" t="s">
        <v>1109</v>
      </c>
    </row>
    <row r="551" spans="1:3" ht="13.5" x14ac:dyDescent="0.15">
      <c r="A551" s="1" t="s">
        <v>565</v>
      </c>
      <c r="B551" s="3" t="s">
        <v>533</v>
      </c>
      <c r="C551" t="s">
        <v>1109</v>
      </c>
    </row>
    <row r="552" spans="1:3" ht="13.5" x14ac:dyDescent="0.15">
      <c r="A552" s="1" t="s">
        <v>566</v>
      </c>
      <c r="B552" s="3" t="s">
        <v>533</v>
      </c>
      <c r="C552" t="s">
        <v>1109</v>
      </c>
    </row>
    <row r="553" spans="1:3" ht="13.5" x14ac:dyDescent="0.15">
      <c r="A553" s="1" t="s">
        <v>567</v>
      </c>
      <c r="B553" s="3" t="s">
        <v>533</v>
      </c>
      <c r="C553" t="s">
        <v>1109</v>
      </c>
    </row>
    <row r="554" spans="1:3" ht="13.5" x14ac:dyDescent="0.15">
      <c r="A554" s="1" t="s">
        <v>568</v>
      </c>
      <c r="B554" s="3" t="s">
        <v>533</v>
      </c>
      <c r="C554" t="s">
        <v>1109</v>
      </c>
    </row>
    <row r="555" spans="1:3" ht="13.5" x14ac:dyDescent="0.15">
      <c r="A555" s="1" t="s">
        <v>569</v>
      </c>
      <c r="B555" s="3" t="s">
        <v>533</v>
      </c>
      <c r="C555" t="s">
        <v>1109</v>
      </c>
    </row>
    <row r="556" spans="1:3" ht="13.5" x14ac:dyDescent="0.15">
      <c r="A556" s="1" t="s">
        <v>570</v>
      </c>
      <c r="B556" s="3" t="s">
        <v>533</v>
      </c>
      <c r="C556" t="s">
        <v>1109</v>
      </c>
    </row>
    <row r="557" spans="1:3" ht="13.5" x14ac:dyDescent="0.15">
      <c r="A557" s="1" t="s">
        <v>571</v>
      </c>
      <c r="B557" s="3" t="s">
        <v>533</v>
      </c>
      <c r="C557" t="s">
        <v>1109</v>
      </c>
    </row>
    <row r="558" spans="1:3" ht="13.5" x14ac:dyDescent="0.15">
      <c r="A558" s="1" t="s">
        <v>572</v>
      </c>
      <c r="B558" s="3" t="s">
        <v>533</v>
      </c>
      <c r="C558" t="s">
        <v>1109</v>
      </c>
    </row>
    <row r="559" spans="1:3" ht="13.5" x14ac:dyDescent="0.15">
      <c r="A559" s="1" t="s">
        <v>573</v>
      </c>
      <c r="B559" s="3" t="s">
        <v>574</v>
      </c>
      <c r="C559" t="s">
        <v>1110</v>
      </c>
    </row>
    <row r="560" spans="1:3" ht="13.5" x14ac:dyDescent="0.15">
      <c r="A560" s="1" t="s">
        <v>575</v>
      </c>
      <c r="B560" s="3" t="s">
        <v>574</v>
      </c>
      <c r="C560" t="s">
        <v>1110</v>
      </c>
    </row>
    <row r="561" spans="1:3" ht="13.5" x14ac:dyDescent="0.15">
      <c r="A561" s="1" t="s">
        <v>576</v>
      </c>
      <c r="B561" s="3" t="s">
        <v>574</v>
      </c>
      <c r="C561" t="s">
        <v>1110</v>
      </c>
    </row>
    <row r="562" spans="1:3" ht="13.5" x14ac:dyDescent="0.15">
      <c r="A562" s="1" t="s">
        <v>577</v>
      </c>
      <c r="B562" s="3" t="s">
        <v>574</v>
      </c>
      <c r="C562" t="s">
        <v>1110</v>
      </c>
    </row>
    <row r="563" spans="1:3" ht="13.5" x14ac:dyDescent="0.15">
      <c r="A563" s="1" t="s">
        <v>578</v>
      </c>
      <c r="B563" s="3" t="s">
        <v>574</v>
      </c>
      <c r="C563" t="s">
        <v>1110</v>
      </c>
    </row>
    <row r="564" spans="1:3" ht="13.5" x14ac:dyDescent="0.15">
      <c r="A564" s="1" t="s">
        <v>579</v>
      </c>
      <c r="B564" s="3" t="s">
        <v>574</v>
      </c>
      <c r="C564" t="s">
        <v>1110</v>
      </c>
    </row>
    <row r="565" spans="1:3" ht="13.5" x14ac:dyDescent="0.15">
      <c r="A565" s="1" t="s">
        <v>580</v>
      </c>
      <c r="B565" s="3" t="s">
        <v>574</v>
      </c>
      <c r="C565" t="s">
        <v>1110</v>
      </c>
    </row>
    <row r="566" spans="1:3" ht="13.5" x14ac:dyDescent="0.15">
      <c r="A566" s="1" t="s">
        <v>581</v>
      </c>
      <c r="B566" s="3" t="s">
        <v>574</v>
      </c>
      <c r="C566" t="s">
        <v>1110</v>
      </c>
    </row>
    <row r="567" spans="1:3" ht="13.5" x14ac:dyDescent="0.15">
      <c r="A567" s="1" t="s">
        <v>582</v>
      </c>
      <c r="B567" s="3" t="s">
        <v>574</v>
      </c>
      <c r="C567" t="s">
        <v>1110</v>
      </c>
    </row>
    <row r="568" spans="1:3" ht="13.5" x14ac:dyDescent="0.15">
      <c r="A568" s="1" t="s">
        <v>583</v>
      </c>
      <c r="B568" s="3" t="s">
        <v>574</v>
      </c>
      <c r="C568" t="s">
        <v>1110</v>
      </c>
    </row>
    <row r="569" spans="1:3" ht="13.5" x14ac:dyDescent="0.15">
      <c r="A569" s="1" t="s">
        <v>584</v>
      </c>
      <c r="B569" s="3" t="s">
        <v>574</v>
      </c>
      <c r="C569" t="s">
        <v>1110</v>
      </c>
    </row>
    <row r="570" spans="1:3" ht="13.5" x14ac:dyDescent="0.15">
      <c r="A570" s="1" t="s">
        <v>585</v>
      </c>
      <c r="B570" s="3" t="s">
        <v>574</v>
      </c>
      <c r="C570" t="s">
        <v>1110</v>
      </c>
    </row>
    <row r="571" spans="1:3" ht="13.5" x14ac:dyDescent="0.15">
      <c r="A571" s="1" t="s">
        <v>586</v>
      </c>
      <c r="B571" s="3" t="s">
        <v>574</v>
      </c>
      <c r="C571" t="s">
        <v>1110</v>
      </c>
    </row>
    <row r="572" spans="1:3" ht="13.5" x14ac:dyDescent="0.15">
      <c r="A572" s="1" t="s">
        <v>587</v>
      </c>
      <c r="B572" s="3" t="s">
        <v>574</v>
      </c>
      <c r="C572" t="s">
        <v>1110</v>
      </c>
    </row>
    <row r="573" spans="1:3" ht="13.5" x14ac:dyDescent="0.15">
      <c r="A573" s="1" t="s">
        <v>588</v>
      </c>
      <c r="B573" s="3" t="s">
        <v>574</v>
      </c>
      <c r="C573" t="s">
        <v>1110</v>
      </c>
    </row>
    <row r="574" spans="1:3" ht="13.5" x14ac:dyDescent="0.15">
      <c r="A574" s="1" t="s">
        <v>589</v>
      </c>
      <c r="B574" s="3" t="s">
        <v>574</v>
      </c>
      <c r="C574" t="s">
        <v>1110</v>
      </c>
    </row>
    <row r="575" spans="1:3" ht="13.5" x14ac:dyDescent="0.15">
      <c r="A575" s="1" t="s">
        <v>590</v>
      </c>
      <c r="B575" s="3" t="s">
        <v>574</v>
      </c>
      <c r="C575" t="s">
        <v>1110</v>
      </c>
    </row>
    <row r="576" spans="1:3" ht="13.5" x14ac:dyDescent="0.15">
      <c r="A576" s="1" t="s">
        <v>591</v>
      </c>
      <c r="B576" s="3" t="s">
        <v>574</v>
      </c>
      <c r="C576" t="s">
        <v>1110</v>
      </c>
    </row>
    <row r="577" spans="1:3" ht="13.5" x14ac:dyDescent="0.15">
      <c r="A577" s="1" t="s">
        <v>592</v>
      </c>
      <c r="B577" s="3" t="s">
        <v>574</v>
      </c>
      <c r="C577" t="s">
        <v>1110</v>
      </c>
    </row>
    <row r="578" spans="1:3" ht="13.5" x14ac:dyDescent="0.15">
      <c r="A578" s="1" t="s">
        <v>593</v>
      </c>
      <c r="B578" s="3" t="s">
        <v>574</v>
      </c>
      <c r="C578" t="s">
        <v>1110</v>
      </c>
    </row>
    <row r="579" spans="1:3" ht="13.5" x14ac:dyDescent="0.15">
      <c r="A579" s="1" t="s">
        <v>594</v>
      </c>
      <c r="B579" s="3" t="s">
        <v>574</v>
      </c>
      <c r="C579" t="s">
        <v>1110</v>
      </c>
    </row>
    <row r="580" spans="1:3" ht="13.5" x14ac:dyDescent="0.15">
      <c r="A580" s="1" t="s">
        <v>595</v>
      </c>
      <c r="B580" s="3" t="s">
        <v>574</v>
      </c>
      <c r="C580" t="s">
        <v>1110</v>
      </c>
    </row>
    <row r="581" spans="1:3" ht="13.5" x14ac:dyDescent="0.15">
      <c r="A581" s="1" t="s">
        <v>596</v>
      </c>
      <c r="B581" s="3" t="s">
        <v>574</v>
      </c>
      <c r="C581" t="s">
        <v>1110</v>
      </c>
    </row>
    <row r="582" spans="1:3" ht="13.5" x14ac:dyDescent="0.15">
      <c r="A582" s="1" t="s">
        <v>597</v>
      </c>
      <c r="B582" s="3" t="s">
        <v>574</v>
      </c>
      <c r="C582" t="s">
        <v>1110</v>
      </c>
    </row>
    <row r="583" spans="1:3" ht="13.5" x14ac:dyDescent="0.15">
      <c r="A583" s="1" t="s">
        <v>598</v>
      </c>
      <c r="B583" s="3" t="s">
        <v>574</v>
      </c>
      <c r="C583" t="s">
        <v>1110</v>
      </c>
    </row>
    <row r="584" spans="1:3" ht="13.5" x14ac:dyDescent="0.15">
      <c r="A584" s="1" t="s">
        <v>599</v>
      </c>
      <c r="B584" s="3" t="s">
        <v>574</v>
      </c>
      <c r="C584" t="s">
        <v>1110</v>
      </c>
    </row>
    <row r="585" spans="1:3" ht="13.5" x14ac:dyDescent="0.15">
      <c r="A585" s="1" t="s">
        <v>600</v>
      </c>
      <c r="B585" s="3" t="s">
        <v>574</v>
      </c>
      <c r="C585" t="s">
        <v>1110</v>
      </c>
    </row>
    <row r="586" spans="1:3" ht="13.5" x14ac:dyDescent="0.15">
      <c r="A586" s="1" t="s">
        <v>601</v>
      </c>
      <c r="B586" s="3" t="s">
        <v>574</v>
      </c>
      <c r="C586" t="s">
        <v>1110</v>
      </c>
    </row>
    <row r="587" spans="1:3" ht="13.5" x14ac:dyDescent="0.15">
      <c r="A587" s="1" t="s">
        <v>602</v>
      </c>
      <c r="B587" s="3" t="s">
        <v>574</v>
      </c>
      <c r="C587" t="s">
        <v>1110</v>
      </c>
    </row>
    <row r="588" spans="1:3" ht="13.5" x14ac:dyDescent="0.15">
      <c r="A588" s="1" t="s">
        <v>603</v>
      </c>
      <c r="B588" s="3" t="s">
        <v>574</v>
      </c>
      <c r="C588" t="s">
        <v>1110</v>
      </c>
    </row>
    <row r="589" spans="1:3" ht="13.5" x14ac:dyDescent="0.15">
      <c r="A589" s="1" t="s">
        <v>604</v>
      </c>
      <c r="B589" s="3" t="s">
        <v>574</v>
      </c>
      <c r="C589" t="s">
        <v>1110</v>
      </c>
    </row>
    <row r="590" spans="1:3" ht="13.5" x14ac:dyDescent="0.15">
      <c r="A590" s="1" t="s">
        <v>605</v>
      </c>
      <c r="B590" s="3" t="s">
        <v>574</v>
      </c>
      <c r="C590" t="s">
        <v>1110</v>
      </c>
    </row>
    <row r="591" spans="1:3" ht="13.5" x14ac:dyDescent="0.15">
      <c r="A591" s="1" t="s">
        <v>606</v>
      </c>
      <c r="B591" s="3" t="s">
        <v>574</v>
      </c>
      <c r="C591" t="s">
        <v>1110</v>
      </c>
    </row>
    <row r="592" spans="1:3" ht="13.5" x14ac:dyDescent="0.15">
      <c r="A592" s="1" t="s">
        <v>607</v>
      </c>
      <c r="B592" s="3" t="s">
        <v>574</v>
      </c>
      <c r="C592" t="s">
        <v>1110</v>
      </c>
    </row>
    <row r="593" spans="1:3" ht="13.5" x14ac:dyDescent="0.15">
      <c r="A593" s="1" t="s">
        <v>608</v>
      </c>
      <c r="B593" s="3" t="s">
        <v>574</v>
      </c>
      <c r="C593" t="s">
        <v>1110</v>
      </c>
    </row>
    <row r="594" spans="1:3" ht="13.5" x14ac:dyDescent="0.15">
      <c r="A594" s="1" t="s">
        <v>609</v>
      </c>
      <c r="B594" s="3" t="s">
        <v>574</v>
      </c>
      <c r="C594" t="s">
        <v>1110</v>
      </c>
    </row>
    <row r="595" spans="1:3" ht="13.5" x14ac:dyDescent="0.15">
      <c r="A595" s="1" t="s">
        <v>610</v>
      </c>
      <c r="B595" s="3" t="s">
        <v>574</v>
      </c>
      <c r="C595" t="s">
        <v>1110</v>
      </c>
    </row>
    <row r="596" spans="1:3" ht="13.5" x14ac:dyDescent="0.15">
      <c r="A596" s="1" t="s">
        <v>611</v>
      </c>
      <c r="B596" s="3" t="s">
        <v>574</v>
      </c>
      <c r="C596" t="s">
        <v>1110</v>
      </c>
    </row>
    <row r="597" spans="1:3" ht="13.5" x14ac:dyDescent="0.15">
      <c r="A597" s="1" t="s">
        <v>612</v>
      </c>
      <c r="B597" s="3" t="s">
        <v>574</v>
      </c>
      <c r="C597" t="s">
        <v>1110</v>
      </c>
    </row>
    <row r="598" spans="1:3" ht="13.5" x14ac:dyDescent="0.15">
      <c r="A598" s="1" t="s">
        <v>613</v>
      </c>
      <c r="B598" s="3" t="s">
        <v>574</v>
      </c>
      <c r="C598" t="s">
        <v>1110</v>
      </c>
    </row>
    <row r="599" spans="1:3" ht="13.5" x14ac:dyDescent="0.15">
      <c r="A599" s="1" t="s">
        <v>614</v>
      </c>
      <c r="B599" s="3" t="s">
        <v>615</v>
      </c>
      <c r="C599" t="s">
        <v>1108</v>
      </c>
    </row>
    <row r="600" spans="1:3" ht="13.5" x14ac:dyDescent="0.15">
      <c r="A600" s="1" t="s">
        <v>616</v>
      </c>
      <c r="B600" s="3" t="s">
        <v>615</v>
      </c>
      <c r="C600" t="s">
        <v>1108</v>
      </c>
    </row>
    <row r="601" spans="1:3" ht="13.5" x14ac:dyDescent="0.15">
      <c r="A601" s="1" t="s">
        <v>617</v>
      </c>
      <c r="B601" s="3" t="s">
        <v>615</v>
      </c>
      <c r="C601" t="s">
        <v>1108</v>
      </c>
    </row>
    <row r="602" spans="1:3" ht="13.5" x14ac:dyDescent="0.15">
      <c r="A602" s="1" t="s">
        <v>618</v>
      </c>
      <c r="B602" s="3" t="s">
        <v>615</v>
      </c>
      <c r="C602" t="s">
        <v>1108</v>
      </c>
    </row>
    <row r="603" spans="1:3" ht="13.5" x14ac:dyDescent="0.15">
      <c r="A603" s="1" t="s">
        <v>619</v>
      </c>
      <c r="B603" s="3" t="s">
        <v>615</v>
      </c>
      <c r="C603" t="s">
        <v>1108</v>
      </c>
    </row>
    <row r="604" spans="1:3" ht="13.5" x14ac:dyDescent="0.15">
      <c r="A604" s="1" t="s">
        <v>620</v>
      </c>
      <c r="B604" s="3" t="s">
        <v>615</v>
      </c>
      <c r="C604" t="s">
        <v>1108</v>
      </c>
    </row>
    <row r="605" spans="1:3" ht="13.5" x14ac:dyDescent="0.15">
      <c r="A605" s="1" t="s">
        <v>621</v>
      </c>
      <c r="B605" s="3" t="s">
        <v>615</v>
      </c>
      <c r="C605" t="s">
        <v>1108</v>
      </c>
    </row>
    <row r="606" spans="1:3" ht="13.5" x14ac:dyDescent="0.15">
      <c r="A606" s="1" t="s">
        <v>622</v>
      </c>
      <c r="B606" s="3" t="s">
        <v>615</v>
      </c>
      <c r="C606" t="s">
        <v>1108</v>
      </c>
    </row>
    <row r="607" spans="1:3" ht="13.5" x14ac:dyDescent="0.15">
      <c r="A607" s="1" t="s">
        <v>623</v>
      </c>
      <c r="B607" s="3" t="s">
        <v>615</v>
      </c>
      <c r="C607" t="s">
        <v>1108</v>
      </c>
    </row>
    <row r="608" spans="1:3" ht="13.5" x14ac:dyDescent="0.15">
      <c r="A608" s="1" t="s">
        <v>624</v>
      </c>
      <c r="B608" s="3" t="s">
        <v>615</v>
      </c>
      <c r="C608" t="s">
        <v>1108</v>
      </c>
    </row>
    <row r="609" spans="1:3" ht="13.5" x14ac:dyDescent="0.15">
      <c r="A609" s="1" t="s">
        <v>625</v>
      </c>
      <c r="B609" s="3" t="s">
        <v>615</v>
      </c>
      <c r="C609" t="s">
        <v>1108</v>
      </c>
    </row>
    <row r="610" spans="1:3" ht="13.5" x14ac:dyDescent="0.15">
      <c r="A610" s="1" t="s">
        <v>626</v>
      </c>
      <c r="B610" s="3" t="s">
        <v>615</v>
      </c>
      <c r="C610" t="s">
        <v>1108</v>
      </c>
    </row>
    <row r="611" spans="1:3" ht="13.5" x14ac:dyDescent="0.15">
      <c r="A611" s="1" t="s">
        <v>627</v>
      </c>
      <c r="B611" s="3" t="s">
        <v>615</v>
      </c>
      <c r="C611" t="s">
        <v>1108</v>
      </c>
    </row>
    <row r="612" spans="1:3" ht="13.5" x14ac:dyDescent="0.15">
      <c r="A612" s="1" t="s">
        <v>628</v>
      </c>
      <c r="B612" s="3" t="s">
        <v>615</v>
      </c>
      <c r="C612" t="s">
        <v>1108</v>
      </c>
    </row>
    <row r="613" spans="1:3" ht="13.5" x14ac:dyDescent="0.15">
      <c r="A613" s="1" t="s">
        <v>629</v>
      </c>
      <c r="B613" s="3" t="s">
        <v>615</v>
      </c>
      <c r="C613" t="s">
        <v>1108</v>
      </c>
    </row>
    <row r="614" spans="1:3" ht="13.5" x14ac:dyDescent="0.15">
      <c r="A614" s="1" t="s">
        <v>630</v>
      </c>
      <c r="B614" s="3" t="s">
        <v>615</v>
      </c>
      <c r="C614" t="s">
        <v>1108</v>
      </c>
    </row>
    <row r="615" spans="1:3" ht="13.5" x14ac:dyDescent="0.15">
      <c r="A615" s="1" t="s">
        <v>631</v>
      </c>
      <c r="B615" s="3" t="s">
        <v>615</v>
      </c>
      <c r="C615" t="s">
        <v>1108</v>
      </c>
    </row>
    <row r="616" spans="1:3" ht="13.5" x14ac:dyDescent="0.15">
      <c r="A616" s="1" t="s">
        <v>632</v>
      </c>
      <c r="B616" s="3" t="s">
        <v>615</v>
      </c>
      <c r="C616" t="s">
        <v>1108</v>
      </c>
    </row>
    <row r="617" spans="1:3" ht="13.5" x14ac:dyDescent="0.15">
      <c r="A617" s="1" t="s">
        <v>633</v>
      </c>
      <c r="B617" s="3" t="s">
        <v>615</v>
      </c>
      <c r="C617" t="s">
        <v>1108</v>
      </c>
    </row>
    <row r="618" spans="1:3" ht="13.5" x14ac:dyDescent="0.15">
      <c r="A618" s="1" t="s">
        <v>634</v>
      </c>
      <c r="B618" s="3" t="s">
        <v>615</v>
      </c>
      <c r="C618" t="s">
        <v>1108</v>
      </c>
    </row>
    <row r="619" spans="1:3" ht="13.5" x14ac:dyDescent="0.15">
      <c r="A619" s="1" t="s">
        <v>635</v>
      </c>
      <c r="B619" s="3" t="s">
        <v>615</v>
      </c>
      <c r="C619" t="s">
        <v>1108</v>
      </c>
    </row>
    <row r="620" spans="1:3" ht="13.5" x14ac:dyDescent="0.15">
      <c r="A620" s="1" t="s">
        <v>636</v>
      </c>
      <c r="B620" s="3" t="s">
        <v>615</v>
      </c>
      <c r="C620" t="s">
        <v>1108</v>
      </c>
    </row>
    <row r="621" spans="1:3" ht="13.5" x14ac:dyDescent="0.15">
      <c r="A621" s="1" t="s">
        <v>637</v>
      </c>
      <c r="B621" s="3" t="s">
        <v>615</v>
      </c>
      <c r="C621" t="s">
        <v>1108</v>
      </c>
    </row>
    <row r="622" spans="1:3" ht="13.5" x14ac:dyDescent="0.15">
      <c r="A622" s="1" t="s">
        <v>638</v>
      </c>
      <c r="B622" s="3" t="s">
        <v>615</v>
      </c>
      <c r="C622" t="s">
        <v>1108</v>
      </c>
    </row>
    <row r="623" spans="1:3" ht="13.5" x14ac:dyDescent="0.15">
      <c r="A623" s="1" t="s">
        <v>639</v>
      </c>
      <c r="B623" s="3" t="s">
        <v>615</v>
      </c>
      <c r="C623" t="s">
        <v>1108</v>
      </c>
    </row>
    <row r="624" spans="1:3" ht="13.5" x14ac:dyDescent="0.15">
      <c r="A624" s="1" t="s">
        <v>640</v>
      </c>
      <c r="B624" s="3" t="s">
        <v>615</v>
      </c>
      <c r="C624" t="s">
        <v>1108</v>
      </c>
    </row>
    <row r="625" spans="1:3" ht="13.5" x14ac:dyDescent="0.15">
      <c r="A625" s="1" t="s">
        <v>641</v>
      </c>
      <c r="B625" s="3" t="s">
        <v>615</v>
      </c>
      <c r="C625" t="s">
        <v>1108</v>
      </c>
    </row>
    <row r="626" spans="1:3" ht="13.5" x14ac:dyDescent="0.15">
      <c r="A626" s="1" t="s">
        <v>642</v>
      </c>
      <c r="B626" s="3" t="s">
        <v>615</v>
      </c>
      <c r="C626" t="s">
        <v>1108</v>
      </c>
    </row>
    <row r="627" spans="1:3" ht="13.5" x14ac:dyDescent="0.15">
      <c r="A627" s="1" t="s">
        <v>643</v>
      </c>
      <c r="B627" s="3" t="s">
        <v>615</v>
      </c>
      <c r="C627" t="s">
        <v>1108</v>
      </c>
    </row>
    <row r="628" spans="1:3" ht="13.5" x14ac:dyDescent="0.15">
      <c r="A628" s="1" t="s">
        <v>644</v>
      </c>
      <c r="B628" s="3" t="s">
        <v>615</v>
      </c>
      <c r="C628" t="s">
        <v>1108</v>
      </c>
    </row>
    <row r="629" spans="1:3" ht="13.5" x14ac:dyDescent="0.15">
      <c r="A629" s="1" t="s">
        <v>645</v>
      </c>
      <c r="B629" s="3" t="s">
        <v>615</v>
      </c>
      <c r="C629" t="s">
        <v>1108</v>
      </c>
    </row>
    <row r="630" spans="1:3" ht="13.5" x14ac:dyDescent="0.15">
      <c r="A630" s="1" t="s">
        <v>646</v>
      </c>
      <c r="B630" s="3" t="s">
        <v>615</v>
      </c>
      <c r="C630" t="s">
        <v>1108</v>
      </c>
    </row>
    <row r="631" spans="1:3" ht="13.5" x14ac:dyDescent="0.15">
      <c r="A631" s="1" t="s">
        <v>647</v>
      </c>
      <c r="B631" s="3" t="s">
        <v>615</v>
      </c>
      <c r="C631" t="s">
        <v>1108</v>
      </c>
    </row>
    <row r="632" spans="1:3" ht="13.5" x14ac:dyDescent="0.15">
      <c r="A632" s="1" t="s">
        <v>648</v>
      </c>
      <c r="B632" s="3" t="s">
        <v>615</v>
      </c>
      <c r="C632" t="s">
        <v>1108</v>
      </c>
    </row>
    <row r="633" spans="1:3" ht="13.5" x14ac:dyDescent="0.15">
      <c r="A633" s="1" t="s">
        <v>649</v>
      </c>
      <c r="B633" s="3" t="s">
        <v>615</v>
      </c>
      <c r="C633" t="s">
        <v>1108</v>
      </c>
    </row>
    <row r="634" spans="1:3" ht="13.5" x14ac:dyDescent="0.15">
      <c r="A634" s="1" t="s">
        <v>650</v>
      </c>
      <c r="B634" s="3" t="s">
        <v>615</v>
      </c>
      <c r="C634" t="s">
        <v>1108</v>
      </c>
    </row>
    <row r="635" spans="1:3" ht="13.5" x14ac:dyDescent="0.15">
      <c r="A635" s="1" t="s">
        <v>651</v>
      </c>
      <c r="B635" s="3" t="s">
        <v>615</v>
      </c>
      <c r="C635" t="s">
        <v>1108</v>
      </c>
    </row>
    <row r="636" spans="1:3" ht="13.5" x14ac:dyDescent="0.15">
      <c r="A636" s="1" t="s">
        <v>652</v>
      </c>
      <c r="B636" s="3" t="s">
        <v>615</v>
      </c>
      <c r="C636" t="s">
        <v>1108</v>
      </c>
    </row>
    <row r="637" spans="1:3" ht="13.5" x14ac:dyDescent="0.15">
      <c r="A637" s="1" t="s">
        <v>653</v>
      </c>
      <c r="B637" s="3" t="s">
        <v>615</v>
      </c>
      <c r="C637" t="s">
        <v>1108</v>
      </c>
    </row>
    <row r="638" spans="1:3" ht="13.5" x14ac:dyDescent="0.15">
      <c r="A638" s="1" t="s">
        <v>654</v>
      </c>
      <c r="B638" s="3" t="s">
        <v>615</v>
      </c>
      <c r="C638" t="s">
        <v>1108</v>
      </c>
    </row>
    <row r="639" spans="1:3" ht="13.5" x14ac:dyDescent="0.15">
      <c r="A639" s="1" t="s">
        <v>655</v>
      </c>
      <c r="B639" s="3" t="s">
        <v>656</v>
      </c>
      <c r="C639" t="s">
        <v>1106</v>
      </c>
    </row>
    <row r="640" spans="1:3" ht="13.5" x14ac:dyDescent="0.15">
      <c r="A640" s="1" t="s">
        <v>657</v>
      </c>
      <c r="B640" s="3" t="s">
        <v>656</v>
      </c>
      <c r="C640" t="s">
        <v>1106</v>
      </c>
    </row>
    <row r="641" spans="1:3" ht="13.5" x14ac:dyDescent="0.15">
      <c r="A641" s="1" t="s">
        <v>658</v>
      </c>
      <c r="B641" s="3" t="s">
        <v>656</v>
      </c>
      <c r="C641" t="s">
        <v>1106</v>
      </c>
    </row>
    <row r="642" spans="1:3" ht="13.5" x14ac:dyDescent="0.15">
      <c r="A642" s="1" t="s">
        <v>659</v>
      </c>
      <c r="B642" s="3" t="s">
        <v>656</v>
      </c>
      <c r="C642" t="s">
        <v>1106</v>
      </c>
    </row>
    <row r="643" spans="1:3" ht="13.5" x14ac:dyDescent="0.15">
      <c r="A643" s="1" t="s">
        <v>660</v>
      </c>
      <c r="B643" s="3" t="s">
        <v>656</v>
      </c>
      <c r="C643" t="s">
        <v>1106</v>
      </c>
    </row>
    <row r="644" spans="1:3" ht="13.5" x14ac:dyDescent="0.15">
      <c r="A644" s="1" t="s">
        <v>661</v>
      </c>
      <c r="B644" s="3" t="s">
        <v>656</v>
      </c>
      <c r="C644" t="s">
        <v>1106</v>
      </c>
    </row>
    <row r="645" spans="1:3" ht="13.5" x14ac:dyDescent="0.15">
      <c r="A645" s="1" t="s">
        <v>662</v>
      </c>
      <c r="B645" s="3" t="s">
        <v>656</v>
      </c>
      <c r="C645" t="s">
        <v>1106</v>
      </c>
    </row>
    <row r="646" spans="1:3" ht="13.5" x14ac:dyDescent="0.15">
      <c r="A646" s="1" t="s">
        <v>663</v>
      </c>
      <c r="B646" s="3" t="s">
        <v>656</v>
      </c>
      <c r="C646" t="s">
        <v>1106</v>
      </c>
    </row>
    <row r="647" spans="1:3" ht="13.5" x14ac:dyDescent="0.15">
      <c r="A647" s="1" t="s">
        <v>664</v>
      </c>
      <c r="B647" s="3" t="s">
        <v>656</v>
      </c>
      <c r="C647" t="s">
        <v>1106</v>
      </c>
    </row>
    <row r="648" spans="1:3" ht="13.5" x14ac:dyDescent="0.15">
      <c r="A648" s="1" t="s">
        <v>665</v>
      </c>
      <c r="B648" s="3" t="s">
        <v>656</v>
      </c>
      <c r="C648" t="s">
        <v>1106</v>
      </c>
    </row>
    <row r="649" spans="1:3" ht="13.5" x14ac:dyDescent="0.15">
      <c r="A649" s="1" t="s">
        <v>666</v>
      </c>
      <c r="B649" s="3" t="s">
        <v>656</v>
      </c>
      <c r="C649" t="s">
        <v>1106</v>
      </c>
    </row>
    <row r="650" spans="1:3" ht="13.5" x14ac:dyDescent="0.15">
      <c r="A650" s="1" t="s">
        <v>667</v>
      </c>
      <c r="B650" s="3" t="s">
        <v>656</v>
      </c>
      <c r="C650" t="s">
        <v>1106</v>
      </c>
    </row>
    <row r="651" spans="1:3" ht="13.5" x14ac:dyDescent="0.15">
      <c r="A651" s="1" t="s">
        <v>668</v>
      </c>
      <c r="B651" s="3" t="s">
        <v>656</v>
      </c>
      <c r="C651" t="s">
        <v>1106</v>
      </c>
    </row>
    <row r="652" spans="1:3" ht="13.5" x14ac:dyDescent="0.15">
      <c r="A652" s="1" t="s">
        <v>669</v>
      </c>
      <c r="B652" s="3" t="s">
        <v>656</v>
      </c>
      <c r="C652" t="s">
        <v>1106</v>
      </c>
    </row>
    <row r="653" spans="1:3" ht="13.5" x14ac:dyDescent="0.15">
      <c r="A653" s="1" t="s">
        <v>670</v>
      </c>
      <c r="B653" s="3" t="s">
        <v>656</v>
      </c>
      <c r="C653" t="s">
        <v>1106</v>
      </c>
    </row>
    <row r="654" spans="1:3" ht="13.5" x14ac:dyDescent="0.15">
      <c r="A654" s="1" t="s">
        <v>671</v>
      </c>
      <c r="B654" s="3" t="s">
        <v>656</v>
      </c>
      <c r="C654" t="s">
        <v>1106</v>
      </c>
    </row>
    <row r="655" spans="1:3" ht="13.5" x14ac:dyDescent="0.15">
      <c r="A655" s="1" t="s">
        <v>672</v>
      </c>
      <c r="B655" s="3" t="s">
        <v>656</v>
      </c>
      <c r="C655" t="s">
        <v>1106</v>
      </c>
    </row>
    <row r="656" spans="1:3" ht="13.5" x14ac:dyDescent="0.15">
      <c r="A656" s="1" t="s">
        <v>673</v>
      </c>
      <c r="B656" s="3" t="s">
        <v>656</v>
      </c>
      <c r="C656" t="s">
        <v>1106</v>
      </c>
    </row>
    <row r="657" spans="1:3" ht="13.5" x14ac:dyDescent="0.15">
      <c r="A657" s="1" t="s">
        <v>674</v>
      </c>
      <c r="B657" s="3" t="s">
        <v>656</v>
      </c>
      <c r="C657" t="s">
        <v>1106</v>
      </c>
    </row>
    <row r="658" spans="1:3" ht="13.5" x14ac:dyDescent="0.15">
      <c r="A658" s="1" t="s">
        <v>675</v>
      </c>
      <c r="B658" s="3" t="s">
        <v>656</v>
      </c>
      <c r="C658" t="s">
        <v>1106</v>
      </c>
    </row>
    <row r="659" spans="1:3" ht="13.5" x14ac:dyDescent="0.15">
      <c r="A659" s="1" t="s">
        <v>676</v>
      </c>
      <c r="B659" s="3" t="s">
        <v>656</v>
      </c>
      <c r="C659" t="s">
        <v>1106</v>
      </c>
    </row>
    <row r="660" spans="1:3" ht="13.5" x14ac:dyDescent="0.15">
      <c r="A660" s="1" t="s">
        <v>677</v>
      </c>
      <c r="B660" s="3" t="s">
        <v>656</v>
      </c>
      <c r="C660" t="s">
        <v>1106</v>
      </c>
    </row>
    <row r="661" spans="1:3" ht="13.5" x14ac:dyDescent="0.15">
      <c r="A661" s="1" t="s">
        <v>678</v>
      </c>
      <c r="B661" s="3" t="s">
        <v>656</v>
      </c>
      <c r="C661" t="s">
        <v>1106</v>
      </c>
    </row>
    <row r="662" spans="1:3" ht="13.5" x14ac:dyDescent="0.15">
      <c r="A662" s="1" t="s">
        <v>679</v>
      </c>
      <c r="B662" s="3" t="s">
        <v>656</v>
      </c>
      <c r="C662" t="s">
        <v>1106</v>
      </c>
    </row>
    <row r="663" spans="1:3" ht="13.5" x14ac:dyDescent="0.15">
      <c r="A663" s="1" t="s">
        <v>680</v>
      </c>
      <c r="B663" s="3" t="s">
        <v>656</v>
      </c>
      <c r="C663" t="s">
        <v>1106</v>
      </c>
    </row>
    <row r="664" spans="1:3" ht="13.5" x14ac:dyDescent="0.15">
      <c r="A664" s="1" t="s">
        <v>681</v>
      </c>
      <c r="B664" s="3" t="s">
        <v>656</v>
      </c>
      <c r="C664" t="s">
        <v>1106</v>
      </c>
    </row>
    <row r="665" spans="1:3" ht="13.5" x14ac:dyDescent="0.15">
      <c r="A665" s="1" t="s">
        <v>682</v>
      </c>
      <c r="B665" s="3" t="s">
        <v>656</v>
      </c>
      <c r="C665" t="s">
        <v>1106</v>
      </c>
    </row>
    <row r="666" spans="1:3" ht="13.5" x14ac:dyDescent="0.15">
      <c r="A666" s="1" t="s">
        <v>683</v>
      </c>
      <c r="B666" s="3" t="s">
        <v>656</v>
      </c>
      <c r="C666" t="s">
        <v>1106</v>
      </c>
    </row>
    <row r="667" spans="1:3" ht="13.5" x14ac:dyDescent="0.15">
      <c r="A667" s="1" t="s">
        <v>684</v>
      </c>
      <c r="B667" s="3" t="s">
        <v>656</v>
      </c>
      <c r="C667" t="s">
        <v>1106</v>
      </c>
    </row>
    <row r="668" spans="1:3" ht="13.5" x14ac:dyDescent="0.15">
      <c r="A668" s="1" t="s">
        <v>685</v>
      </c>
      <c r="B668" s="3" t="s">
        <v>656</v>
      </c>
      <c r="C668" t="s">
        <v>1106</v>
      </c>
    </row>
    <row r="669" spans="1:3" ht="13.5" x14ac:dyDescent="0.15">
      <c r="A669" s="1" t="s">
        <v>686</v>
      </c>
      <c r="B669" s="3" t="s">
        <v>656</v>
      </c>
      <c r="C669" t="s">
        <v>1106</v>
      </c>
    </row>
    <row r="670" spans="1:3" ht="13.5" x14ac:dyDescent="0.15">
      <c r="A670" s="1" t="s">
        <v>687</v>
      </c>
      <c r="B670" s="3" t="s">
        <v>656</v>
      </c>
      <c r="C670" t="s">
        <v>1106</v>
      </c>
    </row>
    <row r="671" spans="1:3" ht="13.5" x14ac:dyDescent="0.15">
      <c r="A671" s="1" t="s">
        <v>688</v>
      </c>
      <c r="B671" s="3" t="s">
        <v>656</v>
      </c>
      <c r="C671" t="s">
        <v>1106</v>
      </c>
    </row>
    <row r="672" spans="1:3" ht="13.5" x14ac:dyDescent="0.15">
      <c r="A672" s="1" t="s">
        <v>689</v>
      </c>
      <c r="B672" s="3" t="s">
        <v>656</v>
      </c>
      <c r="C672" t="s">
        <v>1106</v>
      </c>
    </row>
    <row r="673" spans="1:3" ht="13.5" x14ac:dyDescent="0.15">
      <c r="A673" s="1" t="s">
        <v>690</v>
      </c>
      <c r="B673" s="3" t="s">
        <v>656</v>
      </c>
      <c r="C673" t="s">
        <v>1106</v>
      </c>
    </row>
    <row r="674" spans="1:3" ht="13.5" x14ac:dyDescent="0.15">
      <c r="A674" s="1" t="s">
        <v>691</v>
      </c>
      <c r="B674" s="3" t="s">
        <v>656</v>
      </c>
      <c r="C674" t="s">
        <v>1106</v>
      </c>
    </row>
    <row r="675" spans="1:3" ht="13.5" x14ac:dyDescent="0.15">
      <c r="A675" s="1" t="s">
        <v>692</v>
      </c>
      <c r="B675" s="3" t="s">
        <v>656</v>
      </c>
      <c r="C675" t="s">
        <v>1106</v>
      </c>
    </row>
    <row r="676" spans="1:3" ht="13.5" x14ac:dyDescent="0.15">
      <c r="A676" s="1" t="s">
        <v>693</v>
      </c>
      <c r="B676" s="3" t="s">
        <v>656</v>
      </c>
      <c r="C676" t="s">
        <v>1106</v>
      </c>
    </row>
    <row r="677" spans="1:3" ht="13.5" x14ac:dyDescent="0.15">
      <c r="A677" s="1" t="s">
        <v>694</v>
      </c>
      <c r="B677" s="3" t="s">
        <v>656</v>
      </c>
      <c r="C677" t="s">
        <v>1106</v>
      </c>
    </row>
    <row r="678" spans="1:3" ht="13.5" x14ac:dyDescent="0.15">
      <c r="A678" s="1" t="s">
        <v>695</v>
      </c>
      <c r="B678" s="3" t="s">
        <v>656</v>
      </c>
      <c r="C678" t="s">
        <v>1106</v>
      </c>
    </row>
    <row r="679" spans="1:3" ht="13.5" x14ac:dyDescent="0.15">
      <c r="A679" s="1" t="s">
        <v>696</v>
      </c>
      <c r="B679" s="3" t="s">
        <v>697</v>
      </c>
      <c r="C679" t="s">
        <v>1111</v>
      </c>
    </row>
    <row r="680" spans="1:3" ht="13.5" x14ac:dyDescent="0.15">
      <c r="A680" s="1" t="s">
        <v>698</v>
      </c>
      <c r="B680" s="3" t="s">
        <v>697</v>
      </c>
      <c r="C680" t="s">
        <v>1111</v>
      </c>
    </row>
    <row r="681" spans="1:3" ht="13.5" x14ac:dyDescent="0.15">
      <c r="A681" s="1" t="s">
        <v>699</v>
      </c>
      <c r="B681" s="3" t="s">
        <v>697</v>
      </c>
      <c r="C681" t="s">
        <v>1111</v>
      </c>
    </row>
    <row r="682" spans="1:3" ht="13.5" x14ac:dyDescent="0.15">
      <c r="A682" s="1" t="s">
        <v>700</v>
      </c>
      <c r="B682" s="3" t="s">
        <v>697</v>
      </c>
      <c r="C682" t="s">
        <v>1111</v>
      </c>
    </row>
    <row r="683" spans="1:3" ht="13.5" x14ac:dyDescent="0.15">
      <c r="A683" s="1" t="s">
        <v>701</v>
      </c>
      <c r="B683" s="3" t="s">
        <v>697</v>
      </c>
      <c r="C683" t="s">
        <v>1111</v>
      </c>
    </row>
    <row r="684" spans="1:3" ht="13.5" x14ac:dyDescent="0.15">
      <c r="A684" s="1" t="s">
        <v>702</v>
      </c>
      <c r="B684" s="3" t="s">
        <v>697</v>
      </c>
      <c r="C684" t="s">
        <v>1111</v>
      </c>
    </row>
    <row r="685" spans="1:3" ht="13.5" x14ac:dyDescent="0.15">
      <c r="A685" s="1" t="s">
        <v>703</v>
      </c>
      <c r="B685" s="3" t="s">
        <v>697</v>
      </c>
      <c r="C685" t="s">
        <v>1111</v>
      </c>
    </row>
    <row r="686" spans="1:3" ht="13.5" x14ac:dyDescent="0.15">
      <c r="A686" s="1" t="s">
        <v>704</v>
      </c>
      <c r="B686" s="3" t="s">
        <v>697</v>
      </c>
      <c r="C686" t="s">
        <v>1111</v>
      </c>
    </row>
    <row r="687" spans="1:3" ht="13.5" x14ac:dyDescent="0.15">
      <c r="A687" s="1" t="s">
        <v>705</v>
      </c>
      <c r="B687" s="3" t="s">
        <v>697</v>
      </c>
      <c r="C687" t="s">
        <v>1111</v>
      </c>
    </row>
    <row r="688" spans="1:3" ht="13.5" x14ac:dyDescent="0.15">
      <c r="A688" s="1" t="s">
        <v>706</v>
      </c>
      <c r="B688" s="3" t="s">
        <v>697</v>
      </c>
      <c r="C688" t="s">
        <v>1111</v>
      </c>
    </row>
    <row r="689" spans="1:3" ht="13.5" x14ac:dyDescent="0.15">
      <c r="A689" s="1" t="s">
        <v>707</v>
      </c>
      <c r="B689" s="3" t="s">
        <v>697</v>
      </c>
      <c r="C689" t="s">
        <v>1111</v>
      </c>
    </row>
    <row r="690" spans="1:3" ht="13.5" x14ac:dyDescent="0.15">
      <c r="A690" s="1" t="s">
        <v>708</v>
      </c>
      <c r="B690" s="3" t="s">
        <v>697</v>
      </c>
      <c r="C690" t="s">
        <v>1111</v>
      </c>
    </row>
    <row r="691" spans="1:3" ht="13.5" x14ac:dyDescent="0.15">
      <c r="A691" s="1" t="s">
        <v>709</v>
      </c>
      <c r="B691" s="3" t="s">
        <v>697</v>
      </c>
      <c r="C691" t="s">
        <v>1111</v>
      </c>
    </row>
    <row r="692" spans="1:3" ht="13.5" x14ac:dyDescent="0.15">
      <c r="A692" s="1" t="s">
        <v>710</v>
      </c>
      <c r="B692" s="3" t="s">
        <v>697</v>
      </c>
      <c r="C692" t="s">
        <v>1111</v>
      </c>
    </row>
    <row r="693" spans="1:3" ht="13.5" x14ac:dyDescent="0.15">
      <c r="A693" s="1" t="s">
        <v>711</v>
      </c>
      <c r="B693" s="3" t="s">
        <v>697</v>
      </c>
      <c r="C693" t="s">
        <v>1111</v>
      </c>
    </row>
    <row r="694" spans="1:3" ht="13.5" x14ac:dyDescent="0.15">
      <c r="A694" s="1" t="s">
        <v>712</v>
      </c>
      <c r="B694" s="3" t="s">
        <v>697</v>
      </c>
      <c r="C694" t="s">
        <v>1111</v>
      </c>
    </row>
    <row r="695" spans="1:3" ht="13.5" x14ac:dyDescent="0.15">
      <c r="A695" s="1" t="s">
        <v>713</v>
      </c>
      <c r="B695" s="3" t="s">
        <v>697</v>
      </c>
      <c r="C695" t="s">
        <v>1111</v>
      </c>
    </row>
    <row r="696" spans="1:3" ht="13.5" x14ac:dyDescent="0.15">
      <c r="A696" s="1" t="s">
        <v>714</v>
      </c>
      <c r="B696" s="3" t="s">
        <v>697</v>
      </c>
      <c r="C696" t="s">
        <v>1111</v>
      </c>
    </row>
    <row r="697" spans="1:3" ht="13.5" x14ac:dyDescent="0.15">
      <c r="A697" s="1" t="s">
        <v>715</v>
      </c>
      <c r="B697" s="3" t="s">
        <v>697</v>
      </c>
      <c r="C697" t="s">
        <v>1111</v>
      </c>
    </row>
    <row r="698" spans="1:3" ht="13.5" x14ac:dyDescent="0.15">
      <c r="A698" s="1" t="s">
        <v>716</v>
      </c>
      <c r="B698" s="3" t="s">
        <v>697</v>
      </c>
      <c r="C698" t="s">
        <v>1111</v>
      </c>
    </row>
    <row r="699" spans="1:3" ht="13.5" x14ac:dyDescent="0.15">
      <c r="A699" s="1" t="s">
        <v>717</v>
      </c>
      <c r="B699" s="3" t="s">
        <v>697</v>
      </c>
      <c r="C699" t="s">
        <v>1111</v>
      </c>
    </row>
    <row r="700" spans="1:3" ht="13.5" x14ac:dyDescent="0.15">
      <c r="A700" s="1" t="s">
        <v>718</v>
      </c>
      <c r="B700" s="3" t="s">
        <v>697</v>
      </c>
      <c r="C700" t="s">
        <v>1111</v>
      </c>
    </row>
    <row r="701" spans="1:3" ht="13.5" x14ac:dyDescent="0.15">
      <c r="A701" s="1" t="s">
        <v>719</v>
      </c>
      <c r="B701" s="3" t="s">
        <v>697</v>
      </c>
      <c r="C701" t="s">
        <v>1111</v>
      </c>
    </row>
    <row r="702" spans="1:3" ht="13.5" x14ac:dyDescent="0.15">
      <c r="A702" s="1" t="s">
        <v>720</v>
      </c>
      <c r="B702" s="3" t="s">
        <v>697</v>
      </c>
      <c r="C702" t="s">
        <v>1111</v>
      </c>
    </row>
    <row r="703" spans="1:3" ht="13.5" x14ac:dyDescent="0.15">
      <c r="A703" s="1" t="s">
        <v>721</v>
      </c>
      <c r="B703" s="3" t="s">
        <v>697</v>
      </c>
      <c r="C703" t="s">
        <v>1111</v>
      </c>
    </row>
    <row r="704" spans="1:3" ht="13.5" x14ac:dyDescent="0.15">
      <c r="A704" s="1" t="s">
        <v>722</v>
      </c>
      <c r="B704" s="3" t="s">
        <v>697</v>
      </c>
      <c r="C704" t="s">
        <v>1111</v>
      </c>
    </row>
    <row r="705" spans="1:3" ht="13.5" x14ac:dyDescent="0.15">
      <c r="A705" s="1" t="s">
        <v>723</v>
      </c>
      <c r="B705" s="3" t="s">
        <v>697</v>
      </c>
      <c r="C705" t="s">
        <v>1111</v>
      </c>
    </row>
    <row r="706" spans="1:3" ht="13.5" x14ac:dyDescent="0.15">
      <c r="A706" s="1" t="s">
        <v>724</v>
      </c>
      <c r="B706" s="3" t="s">
        <v>697</v>
      </c>
      <c r="C706" t="s">
        <v>1111</v>
      </c>
    </row>
    <row r="707" spans="1:3" ht="13.5" x14ac:dyDescent="0.15">
      <c r="A707" s="1" t="s">
        <v>725</v>
      </c>
      <c r="B707" s="3" t="s">
        <v>697</v>
      </c>
      <c r="C707" t="s">
        <v>1111</v>
      </c>
    </row>
    <row r="708" spans="1:3" ht="13.5" x14ac:dyDescent="0.15">
      <c r="A708" s="1" t="s">
        <v>726</v>
      </c>
      <c r="B708" s="3" t="s">
        <v>697</v>
      </c>
      <c r="C708" t="s">
        <v>1111</v>
      </c>
    </row>
    <row r="709" spans="1:3" ht="13.5" x14ac:dyDescent="0.15">
      <c r="A709" s="1" t="s">
        <v>727</v>
      </c>
      <c r="B709" s="3" t="s">
        <v>697</v>
      </c>
      <c r="C709" t="s">
        <v>1111</v>
      </c>
    </row>
    <row r="710" spans="1:3" ht="13.5" x14ac:dyDescent="0.15">
      <c r="A710" s="1" t="s">
        <v>728</v>
      </c>
      <c r="B710" s="3" t="s">
        <v>697</v>
      </c>
      <c r="C710" t="s">
        <v>1111</v>
      </c>
    </row>
    <row r="711" spans="1:3" ht="13.5" x14ac:dyDescent="0.15">
      <c r="A711" s="1" t="s">
        <v>729</v>
      </c>
      <c r="B711" s="3" t="s">
        <v>697</v>
      </c>
      <c r="C711" t="s">
        <v>1111</v>
      </c>
    </row>
    <row r="712" spans="1:3" ht="13.5" x14ac:dyDescent="0.15">
      <c r="A712" s="1" t="s">
        <v>730</v>
      </c>
      <c r="B712" s="3" t="s">
        <v>697</v>
      </c>
      <c r="C712" t="s">
        <v>1111</v>
      </c>
    </row>
    <row r="713" spans="1:3" ht="13.5" x14ac:dyDescent="0.15">
      <c r="A713" s="1" t="s">
        <v>731</v>
      </c>
      <c r="B713" s="3" t="s">
        <v>697</v>
      </c>
      <c r="C713" t="s">
        <v>1111</v>
      </c>
    </row>
    <row r="714" spans="1:3" ht="13.5" x14ac:dyDescent="0.15">
      <c r="A714" s="1" t="s">
        <v>732</v>
      </c>
      <c r="B714" s="3" t="s">
        <v>697</v>
      </c>
      <c r="C714" t="s">
        <v>1111</v>
      </c>
    </row>
    <row r="715" spans="1:3" ht="13.5" x14ac:dyDescent="0.15">
      <c r="A715" s="1" t="s">
        <v>733</v>
      </c>
      <c r="B715" s="3" t="s">
        <v>697</v>
      </c>
      <c r="C715" t="s">
        <v>1111</v>
      </c>
    </row>
    <row r="716" spans="1:3" ht="13.5" x14ac:dyDescent="0.15">
      <c r="A716" s="1" t="s">
        <v>734</v>
      </c>
      <c r="B716" s="3" t="s">
        <v>697</v>
      </c>
      <c r="C716" t="s">
        <v>1111</v>
      </c>
    </row>
    <row r="717" spans="1:3" ht="13.5" x14ac:dyDescent="0.15">
      <c r="A717" s="1" t="s">
        <v>735</v>
      </c>
      <c r="B717" s="3" t="s">
        <v>697</v>
      </c>
      <c r="C717" t="s">
        <v>1111</v>
      </c>
    </row>
    <row r="718" spans="1:3" ht="13.5" x14ac:dyDescent="0.15">
      <c r="A718" s="1" t="s">
        <v>736</v>
      </c>
      <c r="B718" s="3" t="s">
        <v>697</v>
      </c>
      <c r="C718" t="s">
        <v>1111</v>
      </c>
    </row>
    <row r="719" spans="1:3" ht="13.5" x14ac:dyDescent="0.15">
      <c r="A719" s="1" t="s">
        <v>737</v>
      </c>
      <c r="B719" s="3" t="s">
        <v>738</v>
      </c>
      <c r="C719" t="s">
        <v>1109</v>
      </c>
    </row>
    <row r="720" spans="1:3" ht="13.5" x14ac:dyDescent="0.15">
      <c r="A720" s="1" t="s">
        <v>739</v>
      </c>
      <c r="B720" s="3" t="s">
        <v>738</v>
      </c>
      <c r="C720" t="s">
        <v>1109</v>
      </c>
    </row>
    <row r="721" spans="1:3" ht="13.5" x14ac:dyDescent="0.15">
      <c r="A721" s="1" t="s">
        <v>740</v>
      </c>
      <c r="B721" s="3" t="s">
        <v>738</v>
      </c>
      <c r="C721" t="s">
        <v>1109</v>
      </c>
    </row>
    <row r="722" spans="1:3" ht="13.5" x14ac:dyDescent="0.15">
      <c r="A722" s="1" t="s">
        <v>741</v>
      </c>
      <c r="B722" s="3" t="s">
        <v>738</v>
      </c>
      <c r="C722" t="s">
        <v>1109</v>
      </c>
    </row>
    <row r="723" spans="1:3" ht="13.5" x14ac:dyDescent="0.15">
      <c r="A723" s="1" t="s">
        <v>742</v>
      </c>
      <c r="B723" s="3" t="s">
        <v>738</v>
      </c>
      <c r="C723" t="s">
        <v>1109</v>
      </c>
    </row>
    <row r="724" spans="1:3" ht="13.5" x14ac:dyDescent="0.15">
      <c r="A724" s="1" t="s">
        <v>743</v>
      </c>
      <c r="B724" s="3" t="s">
        <v>738</v>
      </c>
      <c r="C724" t="s">
        <v>1109</v>
      </c>
    </row>
    <row r="725" spans="1:3" ht="13.5" x14ac:dyDescent="0.15">
      <c r="A725" s="1" t="s">
        <v>744</v>
      </c>
      <c r="B725" s="3" t="s">
        <v>738</v>
      </c>
      <c r="C725" t="s">
        <v>1109</v>
      </c>
    </row>
    <row r="726" spans="1:3" ht="13.5" x14ac:dyDescent="0.15">
      <c r="A726" s="1" t="s">
        <v>745</v>
      </c>
      <c r="B726" s="3" t="s">
        <v>738</v>
      </c>
      <c r="C726" t="s">
        <v>1109</v>
      </c>
    </row>
    <row r="727" spans="1:3" ht="13.5" x14ac:dyDescent="0.15">
      <c r="A727" s="1" t="s">
        <v>746</v>
      </c>
      <c r="B727" s="3" t="s">
        <v>738</v>
      </c>
      <c r="C727" t="s">
        <v>1109</v>
      </c>
    </row>
    <row r="728" spans="1:3" ht="13.5" x14ac:dyDescent="0.15">
      <c r="A728" s="1" t="s">
        <v>747</v>
      </c>
      <c r="B728" s="3" t="s">
        <v>738</v>
      </c>
      <c r="C728" t="s">
        <v>1109</v>
      </c>
    </row>
    <row r="729" spans="1:3" ht="13.5" x14ac:dyDescent="0.15">
      <c r="A729" s="1" t="s">
        <v>748</v>
      </c>
      <c r="B729" s="3" t="s">
        <v>738</v>
      </c>
      <c r="C729" t="s">
        <v>1109</v>
      </c>
    </row>
    <row r="730" spans="1:3" ht="13.5" x14ac:dyDescent="0.15">
      <c r="A730" s="1" t="s">
        <v>749</v>
      </c>
      <c r="B730" s="3" t="s">
        <v>738</v>
      </c>
      <c r="C730" t="s">
        <v>1109</v>
      </c>
    </row>
    <row r="731" spans="1:3" ht="13.5" x14ac:dyDescent="0.15">
      <c r="A731" s="1" t="s">
        <v>750</v>
      </c>
      <c r="B731" s="3" t="s">
        <v>738</v>
      </c>
      <c r="C731" t="s">
        <v>1109</v>
      </c>
    </row>
    <row r="732" spans="1:3" ht="13.5" x14ac:dyDescent="0.15">
      <c r="A732" s="1" t="s">
        <v>751</v>
      </c>
      <c r="B732" s="3" t="s">
        <v>738</v>
      </c>
      <c r="C732" t="s">
        <v>1109</v>
      </c>
    </row>
    <row r="733" spans="1:3" ht="13.5" x14ac:dyDescent="0.15">
      <c r="A733" s="1" t="s">
        <v>752</v>
      </c>
      <c r="B733" s="3" t="s">
        <v>738</v>
      </c>
      <c r="C733" t="s">
        <v>1109</v>
      </c>
    </row>
    <row r="734" spans="1:3" ht="13.5" x14ac:dyDescent="0.15">
      <c r="A734" s="1" t="s">
        <v>753</v>
      </c>
      <c r="B734" s="3" t="s">
        <v>738</v>
      </c>
      <c r="C734" t="s">
        <v>1109</v>
      </c>
    </row>
    <row r="735" spans="1:3" ht="13.5" x14ac:dyDescent="0.15">
      <c r="A735" s="1" t="s">
        <v>754</v>
      </c>
      <c r="B735" s="3" t="s">
        <v>738</v>
      </c>
      <c r="C735" t="s">
        <v>1109</v>
      </c>
    </row>
    <row r="736" spans="1:3" ht="13.5" x14ac:dyDescent="0.15">
      <c r="A736" s="1" t="s">
        <v>755</v>
      </c>
      <c r="B736" s="3" t="s">
        <v>738</v>
      </c>
      <c r="C736" t="s">
        <v>1109</v>
      </c>
    </row>
    <row r="737" spans="1:3" ht="13.5" x14ac:dyDescent="0.15">
      <c r="A737" s="1" t="s">
        <v>756</v>
      </c>
      <c r="B737" s="3" t="s">
        <v>738</v>
      </c>
      <c r="C737" t="s">
        <v>1109</v>
      </c>
    </row>
    <row r="738" spans="1:3" ht="13.5" x14ac:dyDescent="0.15">
      <c r="A738" s="1" t="s">
        <v>757</v>
      </c>
      <c r="B738" s="3" t="s">
        <v>738</v>
      </c>
      <c r="C738" t="s">
        <v>1109</v>
      </c>
    </row>
    <row r="739" spans="1:3" ht="13.5" x14ac:dyDescent="0.15">
      <c r="A739" s="1" t="s">
        <v>758</v>
      </c>
      <c r="B739" s="3" t="s">
        <v>738</v>
      </c>
      <c r="C739" t="s">
        <v>1109</v>
      </c>
    </row>
    <row r="740" spans="1:3" ht="13.5" x14ac:dyDescent="0.15">
      <c r="A740" s="1" t="s">
        <v>759</v>
      </c>
      <c r="B740" s="3" t="s">
        <v>738</v>
      </c>
      <c r="C740" t="s">
        <v>1109</v>
      </c>
    </row>
    <row r="741" spans="1:3" ht="13.5" x14ac:dyDescent="0.15">
      <c r="A741" s="1" t="s">
        <v>760</v>
      </c>
      <c r="B741" s="3" t="s">
        <v>738</v>
      </c>
      <c r="C741" t="s">
        <v>1109</v>
      </c>
    </row>
    <row r="742" spans="1:3" ht="13.5" x14ac:dyDescent="0.15">
      <c r="A742" s="1" t="s">
        <v>761</v>
      </c>
      <c r="B742" s="3" t="s">
        <v>738</v>
      </c>
      <c r="C742" t="s">
        <v>1109</v>
      </c>
    </row>
    <row r="743" spans="1:3" ht="13.5" x14ac:dyDescent="0.15">
      <c r="A743" s="1" t="s">
        <v>762</v>
      </c>
      <c r="B743" s="3" t="s">
        <v>738</v>
      </c>
      <c r="C743" t="s">
        <v>1109</v>
      </c>
    </row>
    <row r="744" spans="1:3" ht="13.5" x14ac:dyDescent="0.15">
      <c r="A744" s="1" t="s">
        <v>763</v>
      </c>
      <c r="B744" s="3" t="s">
        <v>738</v>
      </c>
      <c r="C744" t="s">
        <v>1109</v>
      </c>
    </row>
    <row r="745" spans="1:3" ht="13.5" x14ac:dyDescent="0.15">
      <c r="A745" s="1" t="s">
        <v>764</v>
      </c>
      <c r="B745" s="3" t="s">
        <v>738</v>
      </c>
      <c r="C745" t="s">
        <v>1109</v>
      </c>
    </row>
    <row r="746" spans="1:3" ht="13.5" x14ac:dyDescent="0.15">
      <c r="A746" s="1" t="s">
        <v>765</v>
      </c>
      <c r="B746" s="3" t="s">
        <v>738</v>
      </c>
      <c r="C746" t="s">
        <v>1109</v>
      </c>
    </row>
    <row r="747" spans="1:3" ht="13.5" x14ac:dyDescent="0.15">
      <c r="A747" s="1" t="s">
        <v>766</v>
      </c>
      <c r="B747" s="3" t="s">
        <v>738</v>
      </c>
      <c r="C747" t="s">
        <v>1109</v>
      </c>
    </row>
    <row r="748" spans="1:3" ht="13.5" x14ac:dyDescent="0.15">
      <c r="A748" s="1" t="s">
        <v>767</v>
      </c>
      <c r="B748" s="3" t="s">
        <v>738</v>
      </c>
      <c r="C748" t="s">
        <v>1109</v>
      </c>
    </row>
    <row r="749" spans="1:3" ht="13.5" x14ac:dyDescent="0.15">
      <c r="A749" s="1" t="s">
        <v>768</v>
      </c>
      <c r="B749" s="3" t="s">
        <v>738</v>
      </c>
      <c r="C749" t="s">
        <v>1109</v>
      </c>
    </row>
    <row r="750" spans="1:3" ht="13.5" x14ac:dyDescent="0.15">
      <c r="A750" s="1" t="s">
        <v>769</v>
      </c>
      <c r="B750" s="3" t="s">
        <v>738</v>
      </c>
      <c r="C750" t="s">
        <v>1109</v>
      </c>
    </row>
    <row r="751" spans="1:3" ht="13.5" x14ac:dyDescent="0.15">
      <c r="A751" s="1" t="s">
        <v>770</v>
      </c>
      <c r="B751" s="3" t="s">
        <v>738</v>
      </c>
      <c r="C751" t="s">
        <v>1109</v>
      </c>
    </row>
    <row r="752" spans="1:3" ht="13.5" x14ac:dyDescent="0.15">
      <c r="A752" s="1" t="s">
        <v>771</v>
      </c>
      <c r="B752" s="3" t="s">
        <v>738</v>
      </c>
      <c r="C752" t="s">
        <v>1109</v>
      </c>
    </row>
    <row r="753" spans="1:3" ht="13.5" x14ac:dyDescent="0.15">
      <c r="A753" s="1" t="s">
        <v>772</v>
      </c>
      <c r="B753" s="3" t="s">
        <v>738</v>
      </c>
      <c r="C753" t="s">
        <v>1109</v>
      </c>
    </row>
    <row r="754" spans="1:3" ht="13.5" x14ac:dyDescent="0.15">
      <c r="A754" s="1" t="s">
        <v>773</v>
      </c>
      <c r="B754" s="3" t="s">
        <v>738</v>
      </c>
      <c r="C754" t="s">
        <v>1109</v>
      </c>
    </row>
    <row r="755" spans="1:3" ht="13.5" x14ac:dyDescent="0.15">
      <c r="A755" s="1" t="s">
        <v>774</v>
      </c>
      <c r="B755" s="3" t="s">
        <v>738</v>
      </c>
      <c r="C755" t="s">
        <v>1109</v>
      </c>
    </row>
    <row r="756" spans="1:3" ht="13.5" x14ac:dyDescent="0.15">
      <c r="A756" s="1" t="s">
        <v>775</v>
      </c>
      <c r="B756" s="3" t="s">
        <v>738</v>
      </c>
      <c r="C756" t="s">
        <v>1109</v>
      </c>
    </row>
    <row r="757" spans="1:3" ht="13.5" x14ac:dyDescent="0.15">
      <c r="A757" s="1" t="s">
        <v>776</v>
      </c>
      <c r="B757" s="3" t="s">
        <v>738</v>
      </c>
      <c r="C757" t="s">
        <v>1109</v>
      </c>
    </row>
    <row r="758" spans="1:3" ht="13.5" x14ac:dyDescent="0.15">
      <c r="A758" s="1" t="s">
        <v>777</v>
      </c>
      <c r="B758" s="3" t="s">
        <v>738</v>
      </c>
      <c r="C758" t="s">
        <v>1109</v>
      </c>
    </row>
    <row r="759" spans="1:3" ht="13.5" x14ac:dyDescent="0.15">
      <c r="A759" s="1" t="s">
        <v>778</v>
      </c>
      <c r="B759" s="3" t="s">
        <v>779</v>
      </c>
      <c r="C759" t="s">
        <v>1110</v>
      </c>
    </row>
    <row r="760" spans="1:3" ht="13.5" x14ac:dyDescent="0.15">
      <c r="A760" s="1" t="s">
        <v>780</v>
      </c>
      <c r="B760" s="3" t="s">
        <v>779</v>
      </c>
      <c r="C760" t="s">
        <v>1110</v>
      </c>
    </row>
    <row r="761" spans="1:3" ht="13.5" x14ac:dyDescent="0.15">
      <c r="A761" s="1" t="s">
        <v>781</v>
      </c>
      <c r="B761" s="3" t="s">
        <v>779</v>
      </c>
      <c r="C761" t="s">
        <v>1110</v>
      </c>
    </row>
    <row r="762" spans="1:3" ht="13.5" x14ac:dyDescent="0.15">
      <c r="A762" s="1" t="s">
        <v>782</v>
      </c>
      <c r="B762" s="3" t="s">
        <v>779</v>
      </c>
      <c r="C762" t="s">
        <v>1110</v>
      </c>
    </row>
    <row r="763" spans="1:3" ht="13.5" x14ac:dyDescent="0.15">
      <c r="A763" s="1" t="s">
        <v>783</v>
      </c>
      <c r="B763" s="3" t="s">
        <v>779</v>
      </c>
      <c r="C763" t="s">
        <v>1110</v>
      </c>
    </row>
    <row r="764" spans="1:3" ht="13.5" x14ac:dyDescent="0.15">
      <c r="A764" s="1" t="s">
        <v>784</v>
      </c>
      <c r="B764" s="3" t="s">
        <v>779</v>
      </c>
      <c r="C764" t="s">
        <v>1110</v>
      </c>
    </row>
    <row r="765" spans="1:3" ht="13.5" x14ac:dyDescent="0.15">
      <c r="A765" s="1" t="s">
        <v>785</v>
      </c>
      <c r="B765" s="3" t="s">
        <v>779</v>
      </c>
      <c r="C765" t="s">
        <v>1110</v>
      </c>
    </row>
    <row r="766" spans="1:3" ht="13.5" x14ac:dyDescent="0.15">
      <c r="A766" s="1" t="s">
        <v>786</v>
      </c>
      <c r="B766" s="3" t="s">
        <v>779</v>
      </c>
      <c r="C766" t="s">
        <v>1110</v>
      </c>
    </row>
    <row r="767" spans="1:3" ht="13.5" x14ac:dyDescent="0.15">
      <c r="A767" s="1" t="s">
        <v>787</v>
      </c>
      <c r="B767" s="3" t="s">
        <v>779</v>
      </c>
      <c r="C767" t="s">
        <v>1110</v>
      </c>
    </row>
    <row r="768" spans="1:3" ht="13.5" x14ac:dyDescent="0.15">
      <c r="A768" s="1" t="s">
        <v>788</v>
      </c>
      <c r="B768" s="3" t="s">
        <v>779</v>
      </c>
      <c r="C768" t="s">
        <v>1110</v>
      </c>
    </row>
    <row r="769" spans="1:3" ht="13.5" x14ac:dyDescent="0.15">
      <c r="A769" s="1" t="s">
        <v>789</v>
      </c>
      <c r="B769" s="3" t="s">
        <v>779</v>
      </c>
      <c r="C769" t="s">
        <v>1110</v>
      </c>
    </row>
    <row r="770" spans="1:3" ht="13.5" x14ac:dyDescent="0.15">
      <c r="A770" s="1" t="s">
        <v>790</v>
      </c>
      <c r="B770" s="3" t="s">
        <v>779</v>
      </c>
      <c r="C770" t="s">
        <v>1110</v>
      </c>
    </row>
    <row r="771" spans="1:3" ht="13.5" x14ac:dyDescent="0.15">
      <c r="A771" s="1" t="s">
        <v>791</v>
      </c>
      <c r="B771" s="3" t="s">
        <v>779</v>
      </c>
      <c r="C771" t="s">
        <v>1110</v>
      </c>
    </row>
    <row r="772" spans="1:3" ht="13.5" x14ac:dyDescent="0.15">
      <c r="A772" s="1" t="s">
        <v>792</v>
      </c>
      <c r="B772" s="3" t="s">
        <v>779</v>
      </c>
      <c r="C772" t="s">
        <v>1110</v>
      </c>
    </row>
    <row r="773" spans="1:3" ht="13.5" x14ac:dyDescent="0.15">
      <c r="A773" s="1" t="s">
        <v>793</v>
      </c>
      <c r="B773" s="3" t="s">
        <v>779</v>
      </c>
      <c r="C773" t="s">
        <v>1110</v>
      </c>
    </row>
    <row r="774" spans="1:3" ht="13.5" x14ac:dyDescent="0.15">
      <c r="A774" s="1" t="s">
        <v>794</v>
      </c>
      <c r="B774" s="3" t="s">
        <v>779</v>
      </c>
      <c r="C774" t="s">
        <v>1110</v>
      </c>
    </row>
    <row r="775" spans="1:3" ht="13.5" x14ac:dyDescent="0.15">
      <c r="A775" s="1" t="s">
        <v>795</v>
      </c>
      <c r="B775" s="3" t="s">
        <v>779</v>
      </c>
      <c r="C775" t="s">
        <v>1110</v>
      </c>
    </row>
    <row r="776" spans="1:3" ht="13.5" x14ac:dyDescent="0.15">
      <c r="A776" s="1" t="s">
        <v>796</v>
      </c>
      <c r="B776" s="3" t="s">
        <v>779</v>
      </c>
      <c r="C776" t="s">
        <v>1110</v>
      </c>
    </row>
    <row r="777" spans="1:3" ht="13.5" x14ac:dyDescent="0.15">
      <c r="A777" s="1" t="s">
        <v>797</v>
      </c>
      <c r="B777" s="3" t="s">
        <v>779</v>
      </c>
      <c r="C777" t="s">
        <v>1110</v>
      </c>
    </row>
    <row r="778" spans="1:3" ht="13.5" x14ac:dyDescent="0.15">
      <c r="A778" s="1" t="s">
        <v>798</v>
      </c>
      <c r="B778" s="3" t="s">
        <v>779</v>
      </c>
      <c r="C778" t="s">
        <v>1110</v>
      </c>
    </row>
    <row r="779" spans="1:3" ht="13.5" x14ac:dyDescent="0.15">
      <c r="A779" s="1" t="s">
        <v>799</v>
      </c>
      <c r="B779" s="3" t="s">
        <v>779</v>
      </c>
      <c r="C779" t="s">
        <v>1110</v>
      </c>
    </row>
    <row r="780" spans="1:3" ht="13.5" x14ac:dyDescent="0.15">
      <c r="A780" s="1" t="s">
        <v>800</v>
      </c>
      <c r="B780" s="3" t="s">
        <v>779</v>
      </c>
      <c r="C780" t="s">
        <v>1110</v>
      </c>
    </row>
    <row r="781" spans="1:3" ht="13.5" x14ac:dyDescent="0.15">
      <c r="A781" s="1" t="s">
        <v>801</v>
      </c>
      <c r="B781" s="3" t="s">
        <v>779</v>
      </c>
      <c r="C781" t="s">
        <v>1110</v>
      </c>
    </row>
    <row r="782" spans="1:3" ht="13.5" x14ac:dyDescent="0.15">
      <c r="A782" s="1" t="s">
        <v>802</v>
      </c>
      <c r="B782" s="3" t="s">
        <v>779</v>
      </c>
      <c r="C782" t="s">
        <v>1110</v>
      </c>
    </row>
    <row r="783" spans="1:3" ht="13.5" x14ac:dyDescent="0.15">
      <c r="A783" s="1" t="s">
        <v>803</v>
      </c>
      <c r="B783" s="3" t="s">
        <v>779</v>
      </c>
      <c r="C783" t="s">
        <v>1110</v>
      </c>
    </row>
    <row r="784" spans="1:3" ht="13.5" x14ac:dyDescent="0.15">
      <c r="A784" s="1" t="s">
        <v>804</v>
      </c>
      <c r="B784" s="3" t="s">
        <v>779</v>
      </c>
      <c r="C784" t="s">
        <v>1110</v>
      </c>
    </row>
    <row r="785" spans="1:3" ht="13.5" x14ac:dyDescent="0.15">
      <c r="A785" s="1" t="s">
        <v>805</v>
      </c>
      <c r="B785" s="3" t="s">
        <v>779</v>
      </c>
      <c r="C785" t="s">
        <v>1110</v>
      </c>
    </row>
    <row r="786" spans="1:3" ht="13.5" x14ac:dyDescent="0.15">
      <c r="A786" s="1" t="s">
        <v>806</v>
      </c>
      <c r="B786" s="3" t="s">
        <v>779</v>
      </c>
      <c r="C786" t="s">
        <v>1110</v>
      </c>
    </row>
    <row r="787" spans="1:3" ht="13.5" x14ac:dyDescent="0.15">
      <c r="A787" s="1" t="s">
        <v>807</v>
      </c>
      <c r="B787" s="3" t="s">
        <v>779</v>
      </c>
      <c r="C787" t="s">
        <v>1110</v>
      </c>
    </row>
    <row r="788" spans="1:3" ht="13.5" x14ac:dyDescent="0.15">
      <c r="A788" s="1" t="s">
        <v>808</v>
      </c>
      <c r="B788" s="3" t="s">
        <v>779</v>
      </c>
      <c r="C788" t="s">
        <v>1110</v>
      </c>
    </row>
    <row r="789" spans="1:3" ht="13.5" x14ac:dyDescent="0.15">
      <c r="A789" s="1" t="s">
        <v>809</v>
      </c>
      <c r="B789" s="3" t="s">
        <v>779</v>
      </c>
      <c r="C789" t="s">
        <v>1110</v>
      </c>
    </row>
    <row r="790" spans="1:3" ht="13.5" x14ac:dyDescent="0.15">
      <c r="A790" s="1" t="s">
        <v>810</v>
      </c>
      <c r="B790" s="3" t="s">
        <v>779</v>
      </c>
      <c r="C790" t="s">
        <v>1110</v>
      </c>
    </row>
    <row r="791" spans="1:3" ht="13.5" x14ac:dyDescent="0.15">
      <c r="A791" s="1" t="s">
        <v>811</v>
      </c>
      <c r="B791" s="3" t="s">
        <v>779</v>
      </c>
      <c r="C791" t="s">
        <v>1110</v>
      </c>
    </row>
    <row r="792" spans="1:3" ht="13.5" x14ac:dyDescent="0.15">
      <c r="A792" s="1" t="s">
        <v>812</v>
      </c>
      <c r="B792" s="3" t="s">
        <v>779</v>
      </c>
      <c r="C792" t="s">
        <v>1110</v>
      </c>
    </row>
    <row r="793" spans="1:3" ht="13.5" x14ac:dyDescent="0.15">
      <c r="A793" s="1" t="s">
        <v>813</v>
      </c>
      <c r="B793" s="3" t="s">
        <v>779</v>
      </c>
      <c r="C793" t="s">
        <v>1110</v>
      </c>
    </row>
    <row r="794" spans="1:3" ht="13.5" x14ac:dyDescent="0.15">
      <c r="A794" s="1" t="s">
        <v>814</v>
      </c>
      <c r="B794" s="3" t="s">
        <v>779</v>
      </c>
      <c r="C794" t="s">
        <v>1110</v>
      </c>
    </row>
    <row r="795" spans="1:3" ht="13.5" x14ac:dyDescent="0.15">
      <c r="A795" s="1" t="s">
        <v>815</v>
      </c>
      <c r="B795" s="3" t="s">
        <v>779</v>
      </c>
      <c r="C795" t="s">
        <v>1110</v>
      </c>
    </row>
    <row r="796" spans="1:3" ht="13.5" x14ac:dyDescent="0.15">
      <c r="A796" s="1" t="s">
        <v>816</v>
      </c>
      <c r="B796" s="3" t="s">
        <v>779</v>
      </c>
      <c r="C796" t="s">
        <v>1110</v>
      </c>
    </row>
    <row r="797" spans="1:3" ht="13.5" x14ac:dyDescent="0.15">
      <c r="A797" s="1" t="s">
        <v>817</v>
      </c>
      <c r="B797" s="3" t="s">
        <v>779</v>
      </c>
      <c r="C797" t="s">
        <v>1110</v>
      </c>
    </row>
    <row r="798" spans="1:3" ht="13.5" x14ac:dyDescent="0.15">
      <c r="A798" s="1" t="s">
        <v>818</v>
      </c>
      <c r="B798" s="3" t="s">
        <v>779</v>
      </c>
      <c r="C798" t="s">
        <v>1110</v>
      </c>
    </row>
    <row r="799" spans="1:3" ht="13.5" x14ac:dyDescent="0.15">
      <c r="A799" s="1" t="s">
        <v>819</v>
      </c>
      <c r="B799" s="3" t="s">
        <v>820</v>
      </c>
      <c r="C799" t="s">
        <v>1108</v>
      </c>
    </row>
    <row r="800" spans="1:3" ht="13.5" x14ac:dyDescent="0.15">
      <c r="A800" s="1" t="s">
        <v>821</v>
      </c>
      <c r="B800" s="3" t="s">
        <v>820</v>
      </c>
      <c r="C800" t="s">
        <v>1108</v>
      </c>
    </row>
    <row r="801" spans="1:3" ht="13.5" x14ac:dyDescent="0.15">
      <c r="A801" s="1" t="s">
        <v>822</v>
      </c>
      <c r="B801" s="3" t="s">
        <v>820</v>
      </c>
      <c r="C801" t="s">
        <v>1108</v>
      </c>
    </row>
    <row r="802" spans="1:3" ht="13.5" x14ac:dyDescent="0.15">
      <c r="A802" s="1" t="s">
        <v>823</v>
      </c>
      <c r="B802" s="3" t="s">
        <v>820</v>
      </c>
      <c r="C802" t="s">
        <v>1108</v>
      </c>
    </row>
    <row r="803" spans="1:3" ht="13.5" x14ac:dyDescent="0.15">
      <c r="A803" s="1" t="s">
        <v>824</v>
      </c>
      <c r="B803" s="3" t="s">
        <v>820</v>
      </c>
      <c r="C803" t="s">
        <v>1108</v>
      </c>
    </row>
    <row r="804" spans="1:3" ht="13.5" x14ac:dyDescent="0.15">
      <c r="A804" s="1" t="s">
        <v>825</v>
      </c>
      <c r="B804" s="3" t="s">
        <v>820</v>
      </c>
      <c r="C804" t="s">
        <v>1108</v>
      </c>
    </row>
    <row r="805" spans="1:3" ht="13.5" x14ac:dyDescent="0.15">
      <c r="A805" s="1" t="s">
        <v>826</v>
      </c>
      <c r="B805" s="3" t="s">
        <v>820</v>
      </c>
      <c r="C805" t="s">
        <v>1108</v>
      </c>
    </row>
    <row r="806" spans="1:3" ht="13.5" x14ac:dyDescent="0.15">
      <c r="A806" s="1" t="s">
        <v>827</v>
      </c>
      <c r="B806" s="3" t="s">
        <v>820</v>
      </c>
      <c r="C806" t="s">
        <v>1108</v>
      </c>
    </row>
    <row r="807" spans="1:3" ht="13.5" x14ac:dyDescent="0.15">
      <c r="A807" s="1" t="s">
        <v>828</v>
      </c>
      <c r="B807" s="3" t="s">
        <v>820</v>
      </c>
      <c r="C807" t="s">
        <v>1108</v>
      </c>
    </row>
    <row r="808" spans="1:3" ht="13.5" x14ac:dyDescent="0.15">
      <c r="A808" s="1" t="s">
        <v>829</v>
      </c>
      <c r="B808" s="3" t="s">
        <v>820</v>
      </c>
      <c r="C808" t="s">
        <v>1108</v>
      </c>
    </row>
    <row r="809" spans="1:3" ht="13.5" x14ac:dyDescent="0.15">
      <c r="A809" s="1" t="s">
        <v>830</v>
      </c>
      <c r="B809" s="3" t="s">
        <v>820</v>
      </c>
      <c r="C809" t="s">
        <v>1108</v>
      </c>
    </row>
    <row r="810" spans="1:3" ht="13.5" x14ac:dyDescent="0.15">
      <c r="A810" s="1" t="s">
        <v>831</v>
      </c>
      <c r="B810" s="3" t="s">
        <v>820</v>
      </c>
      <c r="C810" t="s">
        <v>1108</v>
      </c>
    </row>
    <row r="811" spans="1:3" ht="13.5" x14ac:dyDescent="0.15">
      <c r="A811" s="1" t="s">
        <v>832</v>
      </c>
      <c r="B811" s="3" t="s">
        <v>820</v>
      </c>
      <c r="C811" t="s">
        <v>1108</v>
      </c>
    </row>
    <row r="812" spans="1:3" ht="13.5" x14ac:dyDescent="0.15">
      <c r="A812" s="1" t="s">
        <v>833</v>
      </c>
      <c r="B812" s="3" t="s">
        <v>820</v>
      </c>
      <c r="C812" t="s">
        <v>1108</v>
      </c>
    </row>
    <row r="813" spans="1:3" ht="13.5" x14ac:dyDescent="0.15">
      <c r="A813" s="1" t="s">
        <v>834</v>
      </c>
      <c r="B813" s="3" t="s">
        <v>820</v>
      </c>
      <c r="C813" t="s">
        <v>1108</v>
      </c>
    </row>
    <row r="814" spans="1:3" ht="13.5" x14ac:dyDescent="0.15">
      <c r="A814" s="1" t="s">
        <v>835</v>
      </c>
      <c r="B814" s="3" t="s">
        <v>820</v>
      </c>
      <c r="C814" t="s">
        <v>1108</v>
      </c>
    </row>
    <row r="815" spans="1:3" ht="13.5" x14ac:dyDescent="0.15">
      <c r="A815" s="1" t="s">
        <v>836</v>
      </c>
      <c r="B815" s="3" t="s">
        <v>820</v>
      </c>
      <c r="C815" t="s">
        <v>1108</v>
      </c>
    </row>
    <row r="816" spans="1:3" ht="13.5" x14ac:dyDescent="0.15">
      <c r="A816" s="1" t="s">
        <v>837</v>
      </c>
      <c r="B816" s="3" t="s">
        <v>820</v>
      </c>
      <c r="C816" t="s">
        <v>1108</v>
      </c>
    </row>
    <row r="817" spans="1:3" ht="13.5" x14ac:dyDescent="0.15">
      <c r="A817" s="1" t="s">
        <v>838</v>
      </c>
      <c r="B817" s="3" t="s">
        <v>820</v>
      </c>
      <c r="C817" t="s">
        <v>1108</v>
      </c>
    </row>
    <row r="818" spans="1:3" ht="13.5" x14ac:dyDescent="0.15">
      <c r="A818" s="1" t="s">
        <v>839</v>
      </c>
      <c r="B818" s="3" t="s">
        <v>820</v>
      </c>
      <c r="C818" t="s">
        <v>1108</v>
      </c>
    </row>
    <row r="819" spans="1:3" ht="13.5" x14ac:dyDescent="0.15">
      <c r="A819" s="1" t="s">
        <v>840</v>
      </c>
      <c r="B819" s="3" t="s">
        <v>820</v>
      </c>
      <c r="C819" t="s">
        <v>1108</v>
      </c>
    </row>
    <row r="820" spans="1:3" ht="13.5" x14ac:dyDescent="0.15">
      <c r="A820" s="1" t="s">
        <v>841</v>
      </c>
      <c r="B820" s="3" t="s">
        <v>820</v>
      </c>
      <c r="C820" t="s">
        <v>1108</v>
      </c>
    </row>
    <row r="821" spans="1:3" ht="13.5" x14ac:dyDescent="0.15">
      <c r="A821" s="1" t="s">
        <v>842</v>
      </c>
      <c r="B821" s="3" t="s">
        <v>820</v>
      </c>
      <c r="C821" t="s">
        <v>1108</v>
      </c>
    </row>
    <row r="822" spans="1:3" ht="13.5" x14ac:dyDescent="0.15">
      <c r="A822" s="1" t="s">
        <v>843</v>
      </c>
      <c r="B822" s="3" t="s">
        <v>820</v>
      </c>
      <c r="C822" t="s">
        <v>1108</v>
      </c>
    </row>
    <row r="823" spans="1:3" ht="13.5" x14ac:dyDescent="0.15">
      <c r="A823" s="1" t="s">
        <v>844</v>
      </c>
      <c r="B823" s="3" t="s">
        <v>820</v>
      </c>
      <c r="C823" t="s">
        <v>1108</v>
      </c>
    </row>
    <row r="824" spans="1:3" ht="13.5" x14ac:dyDescent="0.15">
      <c r="A824" s="1" t="s">
        <v>845</v>
      </c>
      <c r="B824" s="3" t="s">
        <v>820</v>
      </c>
      <c r="C824" t="s">
        <v>1108</v>
      </c>
    </row>
    <row r="825" spans="1:3" ht="13.5" x14ac:dyDescent="0.15">
      <c r="A825" s="1" t="s">
        <v>846</v>
      </c>
      <c r="B825" s="3" t="s">
        <v>820</v>
      </c>
      <c r="C825" t="s">
        <v>1108</v>
      </c>
    </row>
    <row r="826" spans="1:3" ht="13.5" x14ac:dyDescent="0.15">
      <c r="A826" s="1" t="s">
        <v>847</v>
      </c>
      <c r="B826" s="3" t="s">
        <v>820</v>
      </c>
      <c r="C826" t="s">
        <v>1108</v>
      </c>
    </row>
    <row r="827" spans="1:3" ht="13.5" x14ac:dyDescent="0.15">
      <c r="A827" s="1" t="s">
        <v>848</v>
      </c>
      <c r="B827" s="3" t="s">
        <v>820</v>
      </c>
      <c r="C827" t="s">
        <v>1108</v>
      </c>
    </row>
    <row r="828" spans="1:3" ht="13.5" x14ac:dyDescent="0.15">
      <c r="A828" s="1" t="s">
        <v>849</v>
      </c>
      <c r="B828" s="3" t="s">
        <v>820</v>
      </c>
      <c r="C828" t="s">
        <v>1108</v>
      </c>
    </row>
    <row r="829" spans="1:3" ht="13.5" x14ac:dyDescent="0.15">
      <c r="A829" s="1" t="s">
        <v>850</v>
      </c>
      <c r="B829" s="3" t="s">
        <v>820</v>
      </c>
      <c r="C829" t="s">
        <v>1108</v>
      </c>
    </row>
    <row r="830" spans="1:3" ht="13.5" x14ac:dyDescent="0.15">
      <c r="A830" s="1" t="s">
        <v>851</v>
      </c>
      <c r="B830" s="3" t="s">
        <v>820</v>
      </c>
      <c r="C830" t="s">
        <v>1108</v>
      </c>
    </row>
    <row r="831" spans="1:3" ht="13.5" x14ac:dyDescent="0.15">
      <c r="A831" s="1" t="s">
        <v>852</v>
      </c>
      <c r="B831" s="3" t="s">
        <v>820</v>
      </c>
      <c r="C831" t="s">
        <v>1108</v>
      </c>
    </row>
    <row r="832" spans="1:3" ht="13.5" x14ac:dyDescent="0.15">
      <c r="A832" s="1" t="s">
        <v>853</v>
      </c>
      <c r="B832" s="3" t="s">
        <v>820</v>
      </c>
      <c r="C832" t="s">
        <v>1108</v>
      </c>
    </row>
    <row r="833" spans="1:3" ht="13.5" x14ac:dyDescent="0.15">
      <c r="A833" s="1" t="s">
        <v>854</v>
      </c>
      <c r="B833" s="3" t="s">
        <v>820</v>
      </c>
      <c r="C833" t="s">
        <v>1108</v>
      </c>
    </row>
    <row r="834" spans="1:3" ht="13.5" x14ac:dyDescent="0.15">
      <c r="A834" s="1" t="s">
        <v>855</v>
      </c>
      <c r="B834" s="3" t="s">
        <v>820</v>
      </c>
      <c r="C834" t="s">
        <v>1108</v>
      </c>
    </row>
    <row r="835" spans="1:3" ht="13.5" x14ac:dyDescent="0.15">
      <c r="A835" s="1" t="s">
        <v>856</v>
      </c>
      <c r="B835" s="3" t="s">
        <v>820</v>
      </c>
      <c r="C835" t="s">
        <v>1108</v>
      </c>
    </row>
    <row r="836" spans="1:3" ht="13.5" x14ac:dyDescent="0.15">
      <c r="A836" s="1" t="s">
        <v>857</v>
      </c>
      <c r="B836" s="3" t="s">
        <v>820</v>
      </c>
      <c r="C836" t="s">
        <v>1108</v>
      </c>
    </row>
    <row r="837" spans="1:3" ht="13.5" x14ac:dyDescent="0.15">
      <c r="A837" s="1" t="s">
        <v>858</v>
      </c>
      <c r="B837" s="3" t="s">
        <v>820</v>
      </c>
      <c r="C837" t="s">
        <v>1108</v>
      </c>
    </row>
    <row r="838" spans="1:3" ht="13.5" x14ac:dyDescent="0.15">
      <c r="A838" s="1" t="s">
        <v>859</v>
      </c>
      <c r="B838" s="3" t="s">
        <v>820</v>
      </c>
      <c r="C838" t="s">
        <v>1108</v>
      </c>
    </row>
    <row r="839" spans="1:3" ht="13.5" x14ac:dyDescent="0.15">
      <c r="A839" s="1" t="s">
        <v>860</v>
      </c>
      <c r="B839" s="3" t="s">
        <v>861</v>
      </c>
      <c r="C839" t="s">
        <v>1106</v>
      </c>
    </row>
    <row r="840" spans="1:3" ht="13.5" x14ac:dyDescent="0.15">
      <c r="A840" s="1" t="s">
        <v>862</v>
      </c>
      <c r="B840" s="3" t="s">
        <v>861</v>
      </c>
      <c r="C840" t="s">
        <v>1106</v>
      </c>
    </row>
    <row r="841" spans="1:3" ht="13.5" x14ac:dyDescent="0.15">
      <c r="A841" s="1" t="s">
        <v>863</v>
      </c>
      <c r="B841" s="3" t="s">
        <v>861</v>
      </c>
      <c r="C841" t="s">
        <v>1106</v>
      </c>
    </row>
    <row r="842" spans="1:3" ht="13.5" x14ac:dyDescent="0.15">
      <c r="A842" s="1" t="s">
        <v>864</v>
      </c>
      <c r="B842" s="3" t="s">
        <v>861</v>
      </c>
      <c r="C842" t="s">
        <v>1106</v>
      </c>
    </row>
    <row r="843" spans="1:3" ht="13.5" x14ac:dyDescent="0.15">
      <c r="A843" s="1" t="s">
        <v>865</v>
      </c>
      <c r="B843" s="3" t="s">
        <v>861</v>
      </c>
      <c r="C843" t="s">
        <v>1106</v>
      </c>
    </row>
    <row r="844" spans="1:3" ht="13.5" x14ac:dyDescent="0.15">
      <c r="A844" s="1" t="s">
        <v>866</v>
      </c>
      <c r="B844" s="3" t="s">
        <v>861</v>
      </c>
      <c r="C844" t="s">
        <v>1106</v>
      </c>
    </row>
    <row r="845" spans="1:3" ht="13.5" x14ac:dyDescent="0.15">
      <c r="A845" s="1" t="s">
        <v>867</v>
      </c>
      <c r="B845" s="3" t="s">
        <v>861</v>
      </c>
      <c r="C845" t="s">
        <v>1106</v>
      </c>
    </row>
    <row r="846" spans="1:3" ht="13.5" x14ac:dyDescent="0.15">
      <c r="A846" s="1" t="s">
        <v>868</v>
      </c>
      <c r="B846" s="3" t="s">
        <v>861</v>
      </c>
      <c r="C846" t="s">
        <v>1106</v>
      </c>
    </row>
    <row r="847" spans="1:3" ht="13.5" x14ac:dyDescent="0.15">
      <c r="A847" s="1" t="s">
        <v>869</v>
      </c>
      <c r="B847" s="3" t="s">
        <v>861</v>
      </c>
      <c r="C847" t="s">
        <v>1106</v>
      </c>
    </row>
    <row r="848" spans="1:3" ht="13.5" x14ac:dyDescent="0.15">
      <c r="A848" s="1" t="s">
        <v>870</v>
      </c>
      <c r="B848" s="3" t="s">
        <v>861</v>
      </c>
      <c r="C848" t="s">
        <v>1106</v>
      </c>
    </row>
    <row r="849" spans="1:3" ht="13.5" x14ac:dyDescent="0.15">
      <c r="A849" s="1" t="s">
        <v>871</v>
      </c>
      <c r="B849" s="3" t="s">
        <v>861</v>
      </c>
      <c r="C849" t="s">
        <v>1106</v>
      </c>
    </row>
    <row r="850" spans="1:3" ht="13.5" x14ac:dyDescent="0.15">
      <c r="A850" s="1" t="s">
        <v>872</v>
      </c>
      <c r="B850" s="3" t="s">
        <v>861</v>
      </c>
      <c r="C850" t="s">
        <v>1106</v>
      </c>
    </row>
    <row r="851" spans="1:3" ht="13.5" x14ac:dyDescent="0.15">
      <c r="A851" s="1" t="s">
        <v>873</v>
      </c>
      <c r="B851" s="3" t="s">
        <v>861</v>
      </c>
      <c r="C851" t="s">
        <v>1106</v>
      </c>
    </row>
    <row r="852" spans="1:3" ht="13.5" x14ac:dyDescent="0.15">
      <c r="A852" s="1" t="s">
        <v>874</v>
      </c>
      <c r="B852" s="3" t="s">
        <v>861</v>
      </c>
      <c r="C852" t="s">
        <v>1106</v>
      </c>
    </row>
    <row r="853" spans="1:3" ht="13.5" x14ac:dyDescent="0.15">
      <c r="A853" s="1" t="s">
        <v>875</v>
      </c>
      <c r="B853" s="3" t="s">
        <v>861</v>
      </c>
      <c r="C853" t="s">
        <v>1106</v>
      </c>
    </row>
    <row r="854" spans="1:3" ht="13.5" x14ac:dyDescent="0.15">
      <c r="A854" s="1" t="s">
        <v>876</v>
      </c>
      <c r="B854" s="3" t="s">
        <v>861</v>
      </c>
      <c r="C854" t="s">
        <v>1106</v>
      </c>
    </row>
    <row r="855" spans="1:3" ht="13.5" x14ac:dyDescent="0.15">
      <c r="A855" s="1" t="s">
        <v>877</v>
      </c>
      <c r="B855" s="3" t="s">
        <v>861</v>
      </c>
      <c r="C855" t="s">
        <v>1106</v>
      </c>
    </row>
    <row r="856" spans="1:3" ht="13.5" x14ac:dyDescent="0.15">
      <c r="A856" s="1" t="s">
        <v>878</v>
      </c>
      <c r="B856" s="3" t="s">
        <v>861</v>
      </c>
      <c r="C856" t="s">
        <v>1106</v>
      </c>
    </row>
    <row r="857" spans="1:3" ht="13.5" x14ac:dyDescent="0.15">
      <c r="A857" s="1" t="s">
        <v>879</v>
      </c>
      <c r="B857" s="3" t="s">
        <v>861</v>
      </c>
      <c r="C857" t="s">
        <v>1106</v>
      </c>
    </row>
    <row r="858" spans="1:3" ht="13.5" x14ac:dyDescent="0.15">
      <c r="A858" s="1" t="s">
        <v>880</v>
      </c>
      <c r="B858" s="3" t="s">
        <v>861</v>
      </c>
      <c r="C858" t="s">
        <v>1106</v>
      </c>
    </row>
    <row r="859" spans="1:3" ht="13.5" x14ac:dyDescent="0.15">
      <c r="A859" s="1" t="s">
        <v>881</v>
      </c>
      <c r="B859" s="3" t="s">
        <v>861</v>
      </c>
      <c r="C859" t="s">
        <v>1106</v>
      </c>
    </row>
    <row r="860" spans="1:3" ht="13.5" x14ac:dyDescent="0.15">
      <c r="A860" s="1" t="s">
        <v>882</v>
      </c>
      <c r="B860" s="3" t="s">
        <v>861</v>
      </c>
      <c r="C860" t="s">
        <v>1106</v>
      </c>
    </row>
    <row r="861" spans="1:3" ht="13.5" x14ac:dyDescent="0.15">
      <c r="A861" s="1" t="s">
        <v>883</v>
      </c>
      <c r="B861" s="3" t="s">
        <v>861</v>
      </c>
      <c r="C861" t="s">
        <v>1106</v>
      </c>
    </row>
    <row r="862" spans="1:3" ht="13.5" x14ac:dyDescent="0.15">
      <c r="A862" s="1" t="s">
        <v>884</v>
      </c>
      <c r="B862" s="3" t="s">
        <v>861</v>
      </c>
      <c r="C862" t="s">
        <v>1106</v>
      </c>
    </row>
    <row r="863" spans="1:3" ht="13.5" x14ac:dyDescent="0.15">
      <c r="A863" s="1" t="s">
        <v>885</v>
      </c>
      <c r="B863" s="3" t="s">
        <v>861</v>
      </c>
      <c r="C863" t="s">
        <v>1106</v>
      </c>
    </row>
    <row r="864" spans="1:3" ht="13.5" x14ac:dyDescent="0.15">
      <c r="A864" s="1" t="s">
        <v>886</v>
      </c>
      <c r="B864" s="3" t="s">
        <v>861</v>
      </c>
      <c r="C864" t="s">
        <v>1106</v>
      </c>
    </row>
    <row r="865" spans="1:3" ht="13.5" x14ac:dyDescent="0.15">
      <c r="A865" s="1" t="s">
        <v>887</v>
      </c>
      <c r="B865" s="3" t="s">
        <v>861</v>
      </c>
      <c r="C865" t="s">
        <v>1106</v>
      </c>
    </row>
    <row r="866" spans="1:3" ht="13.5" x14ac:dyDescent="0.15">
      <c r="A866" s="1" t="s">
        <v>888</v>
      </c>
      <c r="B866" s="3" t="s">
        <v>861</v>
      </c>
      <c r="C866" t="s">
        <v>1106</v>
      </c>
    </row>
    <row r="867" spans="1:3" ht="13.5" x14ac:dyDescent="0.15">
      <c r="A867" s="1" t="s">
        <v>889</v>
      </c>
      <c r="B867" s="3" t="s">
        <v>861</v>
      </c>
      <c r="C867" t="s">
        <v>1106</v>
      </c>
    </row>
    <row r="868" spans="1:3" ht="13.5" x14ac:dyDescent="0.15">
      <c r="A868" s="1" t="s">
        <v>890</v>
      </c>
      <c r="B868" s="3" t="s">
        <v>861</v>
      </c>
      <c r="C868" t="s">
        <v>1106</v>
      </c>
    </row>
    <row r="869" spans="1:3" ht="13.5" x14ac:dyDescent="0.15">
      <c r="A869" s="1" t="s">
        <v>891</v>
      </c>
      <c r="B869" s="3" t="s">
        <v>861</v>
      </c>
      <c r="C869" t="s">
        <v>1106</v>
      </c>
    </row>
    <row r="870" spans="1:3" ht="13.5" x14ac:dyDescent="0.15">
      <c r="A870" s="1" t="s">
        <v>892</v>
      </c>
      <c r="B870" s="3" t="s">
        <v>861</v>
      </c>
      <c r="C870" t="s">
        <v>1106</v>
      </c>
    </row>
    <row r="871" spans="1:3" ht="13.5" x14ac:dyDescent="0.15">
      <c r="A871" s="1" t="s">
        <v>893</v>
      </c>
      <c r="B871" s="3" t="s">
        <v>861</v>
      </c>
      <c r="C871" t="s">
        <v>1106</v>
      </c>
    </row>
    <row r="872" spans="1:3" ht="13.5" x14ac:dyDescent="0.15">
      <c r="A872" s="1" t="s">
        <v>894</v>
      </c>
      <c r="B872" s="3" t="s">
        <v>861</v>
      </c>
      <c r="C872" t="s">
        <v>1106</v>
      </c>
    </row>
    <row r="873" spans="1:3" ht="13.5" x14ac:dyDescent="0.15">
      <c r="A873" s="1" t="s">
        <v>895</v>
      </c>
      <c r="B873" s="3" t="s">
        <v>861</v>
      </c>
      <c r="C873" t="s">
        <v>1106</v>
      </c>
    </row>
    <row r="874" spans="1:3" ht="13.5" x14ac:dyDescent="0.15">
      <c r="A874" s="1" t="s">
        <v>896</v>
      </c>
      <c r="B874" s="3" t="s">
        <v>861</v>
      </c>
      <c r="C874" t="s">
        <v>1106</v>
      </c>
    </row>
    <row r="875" spans="1:3" ht="13.5" x14ac:dyDescent="0.15">
      <c r="A875" s="1" t="s">
        <v>897</v>
      </c>
      <c r="B875" s="3" t="s">
        <v>861</v>
      </c>
      <c r="C875" t="s">
        <v>1106</v>
      </c>
    </row>
    <row r="876" spans="1:3" ht="13.5" x14ac:dyDescent="0.15">
      <c r="A876" s="1" t="s">
        <v>898</v>
      </c>
      <c r="B876" s="3" t="s">
        <v>861</v>
      </c>
      <c r="C876" t="s">
        <v>1106</v>
      </c>
    </row>
    <row r="877" spans="1:3" ht="13.5" x14ac:dyDescent="0.15">
      <c r="A877" s="1" t="s">
        <v>899</v>
      </c>
      <c r="B877" s="3" t="s">
        <v>861</v>
      </c>
      <c r="C877" t="s">
        <v>1106</v>
      </c>
    </row>
    <row r="878" spans="1:3" ht="13.5" x14ac:dyDescent="0.15">
      <c r="A878" s="1" t="s">
        <v>900</v>
      </c>
      <c r="B878" s="3" t="s">
        <v>901</v>
      </c>
      <c r="C878" t="s">
        <v>1111</v>
      </c>
    </row>
    <row r="879" spans="1:3" ht="13.5" x14ac:dyDescent="0.15">
      <c r="A879" s="1" t="s">
        <v>902</v>
      </c>
      <c r="B879" s="3" t="s">
        <v>901</v>
      </c>
      <c r="C879" t="s">
        <v>1111</v>
      </c>
    </row>
    <row r="880" spans="1:3" ht="13.5" x14ac:dyDescent="0.15">
      <c r="A880" s="1" t="s">
        <v>903</v>
      </c>
      <c r="B880" s="3" t="s">
        <v>901</v>
      </c>
      <c r="C880" t="s">
        <v>1111</v>
      </c>
    </row>
    <row r="881" spans="1:3" ht="13.5" x14ac:dyDescent="0.15">
      <c r="A881" s="1" t="s">
        <v>904</v>
      </c>
      <c r="B881" s="3" t="s">
        <v>901</v>
      </c>
      <c r="C881" t="s">
        <v>1111</v>
      </c>
    </row>
    <row r="882" spans="1:3" ht="13.5" x14ac:dyDescent="0.15">
      <c r="A882" s="1" t="s">
        <v>905</v>
      </c>
      <c r="B882" s="3" t="s">
        <v>901</v>
      </c>
      <c r="C882" t="s">
        <v>1111</v>
      </c>
    </row>
    <row r="883" spans="1:3" ht="13.5" x14ac:dyDescent="0.15">
      <c r="A883" s="1" t="s">
        <v>906</v>
      </c>
      <c r="B883" s="3" t="s">
        <v>901</v>
      </c>
      <c r="C883" t="s">
        <v>1111</v>
      </c>
    </row>
    <row r="884" spans="1:3" ht="13.5" x14ac:dyDescent="0.15">
      <c r="A884" s="1" t="s">
        <v>907</v>
      </c>
      <c r="B884" s="3" t="s">
        <v>901</v>
      </c>
      <c r="C884" t="s">
        <v>1111</v>
      </c>
    </row>
    <row r="885" spans="1:3" ht="13.5" x14ac:dyDescent="0.15">
      <c r="A885" s="1" t="s">
        <v>908</v>
      </c>
      <c r="B885" s="3" t="s">
        <v>901</v>
      </c>
      <c r="C885" t="s">
        <v>1111</v>
      </c>
    </row>
    <row r="886" spans="1:3" ht="13.5" x14ac:dyDescent="0.15">
      <c r="A886" s="1" t="s">
        <v>909</v>
      </c>
      <c r="B886" s="3" t="s">
        <v>901</v>
      </c>
      <c r="C886" t="s">
        <v>1111</v>
      </c>
    </row>
    <row r="887" spans="1:3" ht="13.5" x14ac:dyDescent="0.15">
      <c r="A887" s="1" t="s">
        <v>910</v>
      </c>
      <c r="B887" s="3" t="s">
        <v>901</v>
      </c>
      <c r="C887" t="s">
        <v>1111</v>
      </c>
    </row>
    <row r="888" spans="1:3" ht="13.5" x14ac:dyDescent="0.15">
      <c r="A888" s="1" t="s">
        <v>911</v>
      </c>
      <c r="B888" s="3" t="s">
        <v>901</v>
      </c>
      <c r="C888" t="s">
        <v>1111</v>
      </c>
    </row>
    <row r="889" spans="1:3" ht="13.5" x14ac:dyDescent="0.15">
      <c r="A889" s="1" t="s">
        <v>912</v>
      </c>
      <c r="B889" s="3" t="s">
        <v>901</v>
      </c>
      <c r="C889" t="s">
        <v>1111</v>
      </c>
    </row>
    <row r="890" spans="1:3" ht="13.5" x14ac:dyDescent="0.15">
      <c r="A890" s="1" t="s">
        <v>913</v>
      </c>
      <c r="B890" s="3" t="s">
        <v>901</v>
      </c>
      <c r="C890" t="s">
        <v>1111</v>
      </c>
    </row>
    <row r="891" spans="1:3" ht="13.5" x14ac:dyDescent="0.15">
      <c r="A891" s="1" t="s">
        <v>914</v>
      </c>
      <c r="B891" s="3" t="s">
        <v>901</v>
      </c>
      <c r="C891" t="s">
        <v>1111</v>
      </c>
    </row>
    <row r="892" spans="1:3" ht="13.5" x14ac:dyDescent="0.15">
      <c r="A892" s="1" t="s">
        <v>915</v>
      </c>
      <c r="B892" s="3" t="s">
        <v>901</v>
      </c>
      <c r="C892" t="s">
        <v>1111</v>
      </c>
    </row>
    <row r="893" spans="1:3" ht="13.5" x14ac:dyDescent="0.15">
      <c r="A893" s="1" t="s">
        <v>916</v>
      </c>
      <c r="B893" s="3" t="s">
        <v>901</v>
      </c>
      <c r="C893" t="s">
        <v>1111</v>
      </c>
    </row>
    <row r="894" spans="1:3" ht="13.5" x14ac:dyDescent="0.15">
      <c r="A894" s="1" t="s">
        <v>917</v>
      </c>
      <c r="B894" s="3" t="s">
        <v>901</v>
      </c>
      <c r="C894" t="s">
        <v>1111</v>
      </c>
    </row>
    <row r="895" spans="1:3" ht="13.5" x14ac:dyDescent="0.15">
      <c r="A895" s="1" t="s">
        <v>918</v>
      </c>
      <c r="B895" s="3" t="s">
        <v>901</v>
      </c>
      <c r="C895" t="s">
        <v>1111</v>
      </c>
    </row>
    <row r="896" spans="1:3" ht="13.5" x14ac:dyDescent="0.15">
      <c r="A896" s="1" t="s">
        <v>919</v>
      </c>
      <c r="B896" s="3" t="s">
        <v>901</v>
      </c>
      <c r="C896" t="s">
        <v>1111</v>
      </c>
    </row>
    <row r="897" spans="1:3" ht="13.5" x14ac:dyDescent="0.15">
      <c r="A897" s="1" t="s">
        <v>920</v>
      </c>
      <c r="B897" s="3" t="s">
        <v>901</v>
      </c>
      <c r="C897" t="s">
        <v>1111</v>
      </c>
    </row>
    <row r="898" spans="1:3" ht="13.5" x14ac:dyDescent="0.15">
      <c r="A898" s="1" t="s">
        <v>921</v>
      </c>
      <c r="B898" s="3" t="s">
        <v>901</v>
      </c>
      <c r="C898" t="s">
        <v>1111</v>
      </c>
    </row>
    <row r="899" spans="1:3" ht="13.5" x14ac:dyDescent="0.15">
      <c r="A899" s="1" t="s">
        <v>922</v>
      </c>
      <c r="B899" s="3" t="s">
        <v>901</v>
      </c>
      <c r="C899" t="s">
        <v>1111</v>
      </c>
    </row>
    <row r="900" spans="1:3" ht="13.5" x14ac:dyDescent="0.15">
      <c r="A900" s="1" t="s">
        <v>923</v>
      </c>
      <c r="B900" s="3" t="s">
        <v>901</v>
      </c>
      <c r="C900" t="s">
        <v>1111</v>
      </c>
    </row>
    <row r="901" spans="1:3" ht="13.5" x14ac:dyDescent="0.15">
      <c r="A901" s="1" t="s">
        <v>924</v>
      </c>
      <c r="B901" s="3" t="s">
        <v>901</v>
      </c>
      <c r="C901" t="s">
        <v>1111</v>
      </c>
    </row>
    <row r="902" spans="1:3" ht="13.5" x14ac:dyDescent="0.15">
      <c r="A902" s="1" t="s">
        <v>925</v>
      </c>
      <c r="B902" s="3" t="s">
        <v>901</v>
      </c>
      <c r="C902" t="s">
        <v>1111</v>
      </c>
    </row>
    <row r="903" spans="1:3" ht="13.5" x14ac:dyDescent="0.15">
      <c r="A903" s="1" t="s">
        <v>926</v>
      </c>
      <c r="B903" s="3" t="s">
        <v>901</v>
      </c>
      <c r="C903" t="s">
        <v>1111</v>
      </c>
    </row>
    <row r="904" spans="1:3" ht="13.5" x14ac:dyDescent="0.15">
      <c r="A904" s="1" t="s">
        <v>927</v>
      </c>
      <c r="B904" s="3" t="s">
        <v>901</v>
      </c>
      <c r="C904" t="s">
        <v>1111</v>
      </c>
    </row>
    <row r="905" spans="1:3" ht="13.5" x14ac:dyDescent="0.15">
      <c r="A905" s="1" t="s">
        <v>928</v>
      </c>
      <c r="B905" s="3" t="s">
        <v>901</v>
      </c>
      <c r="C905" t="s">
        <v>1111</v>
      </c>
    </row>
    <row r="906" spans="1:3" ht="13.5" x14ac:dyDescent="0.15">
      <c r="A906" s="1" t="s">
        <v>929</v>
      </c>
      <c r="B906" s="3" t="s">
        <v>901</v>
      </c>
      <c r="C906" t="s">
        <v>1111</v>
      </c>
    </row>
    <row r="907" spans="1:3" ht="13.5" x14ac:dyDescent="0.15">
      <c r="A907" s="1" t="s">
        <v>930</v>
      </c>
      <c r="B907" s="3" t="s">
        <v>901</v>
      </c>
      <c r="C907" t="s">
        <v>1111</v>
      </c>
    </row>
    <row r="908" spans="1:3" ht="13.5" x14ac:dyDescent="0.15">
      <c r="A908" s="1" t="s">
        <v>931</v>
      </c>
      <c r="B908" s="3" t="s">
        <v>901</v>
      </c>
      <c r="C908" t="s">
        <v>1111</v>
      </c>
    </row>
    <row r="909" spans="1:3" ht="13.5" x14ac:dyDescent="0.15">
      <c r="A909" s="1" t="s">
        <v>932</v>
      </c>
      <c r="B909" s="3" t="s">
        <v>901</v>
      </c>
      <c r="C909" t="s">
        <v>1111</v>
      </c>
    </row>
    <row r="910" spans="1:3" ht="13.5" x14ac:dyDescent="0.15">
      <c r="A910" s="1" t="s">
        <v>933</v>
      </c>
      <c r="B910" s="3" t="s">
        <v>901</v>
      </c>
      <c r="C910" t="s">
        <v>1111</v>
      </c>
    </row>
    <row r="911" spans="1:3" ht="13.5" x14ac:dyDescent="0.15">
      <c r="A911" s="1" t="s">
        <v>934</v>
      </c>
      <c r="B911" s="3" t="s">
        <v>901</v>
      </c>
      <c r="C911" t="s">
        <v>1111</v>
      </c>
    </row>
    <row r="912" spans="1:3" ht="13.5" x14ac:dyDescent="0.15">
      <c r="A912" s="1" t="s">
        <v>935</v>
      </c>
      <c r="B912" s="3" t="s">
        <v>901</v>
      </c>
      <c r="C912" t="s">
        <v>1111</v>
      </c>
    </row>
    <row r="913" spans="1:3" ht="13.5" x14ac:dyDescent="0.15">
      <c r="A913" s="1" t="s">
        <v>936</v>
      </c>
      <c r="B913" s="3" t="s">
        <v>901</v>
      </c>
      <c r="C913" t="s">
        <v>1111</v>
      </c>
    </row>
    <row r="914" spans="1:3" ht="13.5" x14ac:dyDescent="0.15">
      <c r="A914" s="1" t="s">
        <v>937</v>
      </c>
      <c r="B914" s="3" t="s">
        <v>901</v>
      </c>
      <c r="C914" t="s">
        <v>1111</v>
      </c>
    </row>
    <row r="915" spans="1:3" ht="13.5" x14ac:dyDescent="0.15">
      <c r="A915" s="1" t="s">
        <v>938</v>
      </c>
      <c r="B915" s="3" t="s">
        <v>901</v>
      </c>
      <c r="C915" t="s">
        <v>1111</v>
      </c>
    </row>
    <row r="916" spans="1:3" ht="13.5" x14ac:dyDescent="0.15">
      <c r="A916" s="1" t="s">
        <v>939</v>
      </c>
      <c r="B916" s="3" t="s">
        <v>901</v>
      </c>
      <c r="C916" t="s">
        <v>1111</v>
      </c>
    </row>
    <row r="917" spans="1:3" ht="13.5" x14ac:dyDescent="0.15">
      <c r="A917" s="1" t="s">
        <v>940</v>
      </c>
      <c r="B917" s="3" t="s">
        <v>901</v>
      </c>
      <c r="C917" t="s">
        <v>1111</v>
      </c>
    </row>
    <row r="918" spans="1:3" ht="13.5" x14ac:dyDescent="0.15">
      <c r="A918" s="1" t="s">
        <v>941</v>
      </c>
      <c r="B918" s="3" t="s">
        <v>942</v>
      </c>
      <c r="C918" t="s">
        <v>1109</v>
      </c>
    </row>
    <row r="919" spans="1:3" ht="13.5" x14ac:dyDescent="0.15">
      <c r="A919" s="1" t="s">
        <v>943</v>
      </c>
      <c r="B919" s="3" t="s">
        <v>942</v>
      </c>
      <c r="C919" t="s">
        <v>1109</v>
      </c>
    </row>
    <row r="920" spans="1:3" ht="13.5" x14ac:dyDescent="0.15">
      <c r="A920" s="1" t="s">
        <v>944</v>
      </c>
      <c r="B920" s="3" t="s">
        <v>942</v>
      </c>
      <c r="C920" t="s">
        <v>1109</v>
      </c>
    </row>
    <row r="921" spans="1:3" ht="13.5" x14ac:dyDescent="0.15">
      <c r="A921" s="1" t="s">
        <v>945</v>
      </c>
      <c r="B921" s="3" t="s">
        <v>942</v>
      </c>
      <c r="C921" t="s">
        <v>1109</v>
      </c>
    </row>
    <row r="922" spans="1:3" ht="13.5" x14ac:dyDescent="0.15">
      <c r="A922" s="1" t="s">
        <v>946</v>
      </c>
      <c r="B922" s="3" t="s">
        <v>942</v>
      </c>
      <c r="C922" t="s">
        <v>1109</v>
      </c>
    </row>
    <row r="923" spans="1:3" ht="13.5" x14ac:dyDescent="0.15">
      <c r="A923" s="1" t="s">
        <v>947</v>
      </c>
      <c r="B923" s="3" t="s">
        <v>942</v>
      </c>
      <c r="C923" t="s">
        <v>1109</v>
      </c>
    </row>
    <row r="924" spans="1:3" ht="13.5" x14ac:dyDescent="0.15">
      <c r="A924" s="1" t="s">
        <v>948</v>
      </c>
      <c r="B924" s="3" t="s">
        <v>942</v>
      </c>
      <c r="C924" t="s">
        <v>1109</v>
      </c>
    </row>
    <row r="925" spans="1:3" ht="13.5" x14ac:dyDescent="0.15">
      <c r="A925" s="1" t="s">
        <v>949</v>
      </c>
      <c r="B925" s="3" t="s">
        <v>942</v>
      </c>
      <c r="C925" t="s">
        <v>1109</v>
      </c>
    </row>
    <row r="926" spans="1:3" ht="13.5" x14ac:dyDescent="0.15">
      <c r="A926" s="1" t="s">
        <v>950</v>
      </c>
      <c r="B926" s="3" t="s">
        <v>942</v>
      </c>
      <c r="C926" t="s">
        <v>1109</v>
      </c>
    </row>
    <row r="927" spans="1:3" ht="13.5" x14ac:dyDescent="0.15">
      <c r="A927" s="1" t="s">
        <v>951</v>
      </c>
      <c r="B927" s="3" t="s">
        <v>942</v>
      </c>
      <c r="C927" t="s">
        <v>1109</v>
      </c>
    </row>
    <row r="928" spans="1:3" ht="13.5" x14ac:dyDescent="0.15">
      <c r="A928" s="1" t="s">
        <v>952</v>
      </c>
      <c r="B928" s="3" t="s">
        <v>942</v>
      </c>
      <c r="C928" t="s">
        <v>1109</v>
      </c>
    </row>
    <row r="929" spans="1:3" ht="13.5" x14ac:dyDescent="0.15">
      <c r="A929" s="1" t="s">
        <v>953</v>
      </c>
      <c r="B929" s="3" t="s">
        <v>942</v>
      </c>
      <c r="C929" t="s">
        <v>1109</v>
      </c>
    </row>
    <row r="930" spans="1:3" ht="13.5" x14ac:dyDescent="0.15">
      <c r="A930" s="1" t="s">
        <v>954</v>
      </c>
      <c r="B930" s="3" t="s">
        <v>942</v>
      </c>
      <c r="C930" t="s">
        <v>1109</v>
      </c>
    </row>
    <row r="931" spans="1:3" ht="13.5" x14ac:dyDescent="0.15">
      <c r="A931" s="1" t="s">
        <v>955</v>
      </c>
      <c r="B931" s="3" t="s">
        <v>942</v>
      </c>
      <c r="C931" t="s">
        <v>1109</v>
      </c>
    </row>
    <row r="932" spans="1:3" ht="13.5" x14ac:dyDescent="0.15">
      <c r="A932" s="1" t="s">
        <v>956</v>
      </c>
      <c r="B932" s="3" t="s">
        <v>942</v>
      </c>
      <c r="C932" t="s">
        <v>1109</v>
      </c>
    </row>
    <row r="933" spans="1:3" ht="13.5" x14ac:dyDescent="0.15">
      <c r="A933" s="1" t="s">
        <v>957</v>
      </c>
      <c r="B933" s="3" t="s">
        <v>942</v>
      </c>
      <c r="C933" t="s">
        <v>1109</v>
      </c>
    </row>
    <row r="934" spans="1:3" ht="13.5" x14ac:dyDescent="0.15">
      <c r="A934" s="1" t="s">
        <v>958</v>
      </c>
      <c r="B934" s="3" t="s">
        <v>942</v>
      </c>
      <c r="C934" t="s">
        <v>1109</v>
      </c>
    </row>
    <row r="935" spans="1:3" ht="13.5" x14ac:dyDescent="0.15">
      <c r="A935" s="1" t="s">
        <v>959</v>
      </c>
      <c r="B935" s="3" t="s">
        <v>942</v>
      </c>
      <c r="C935" t="s">
        <v>1109</v>
      </c>
    </row>
    <row r="936" spans="1:3" ht="13.5" x14ac:dyDescent="0.15">
      <c r="A936" s="1" t="s">
        <v>960</v>
      </c>
      <c r="B936" s="3" t="s">
        <v>942</v>
      </c>
      <c r="C936" t="s">
        <v>1109</v>
      </c>
    </row>
    <row r="937" spans="1:3" ht="13.5" x14ac:dyDescent="0.15">
      <c r="A937" s="1" t="s">
        <v>961</v>
      </c>
      <c r="B937" s="3" t="s">
        <v>942</v>
      </c>
      <c r="C937" t="s">
        <v>1109</v>
      </c>
    </row>
    <row r="938" spans="1:3" ht="13.5" x14ac:dyDescent="0.15">
      <c r="A938" s="1" t="s">
        <v>962</v>
      </c>
      <c r="B938" s="3" t="s">
        <v>942</v>
      </c>
      <c r="C938" t="s">
        <v>1109</v>
      </c>
    </row>
    <row r="939" spans="1:3" ht="13.5" x14ac:dyDescent="0.15">
      <c r="A939" s="1" t="s">
        <v>963</v>
      </c>
      <c r="B939" s="3" t="s">
        <v>942</v>
      </c>
      <c r="C939" t="s">
        <v>1109</v>
      </c>
    </row>
    <row r="940" spans="1:3" ht="13.5" x14ac:dyDescent="0.15">
      <c r="A940" s="1" t="s">
        <v>964</v>
      </c>
      <c r="B940" s="3" t="s">
        <v>942</v>
      </c>
      <c r="C940" t="s">
        <v>1109</v>
      </c>
    </row>
    <row r="941" spans="1:3" ht="13.5" x14ac:dyDescent="0.15">
      <c r="A941" s="1" t="s">
        <v>965</v>
      </c>
      <c r="B941" s="3" t="s">
        <v>942</v>
      </c>
      <c r="C941" t="s">
        <v>1109</v>
      </c>
    </row>
    <row r="942" spans="1:3" ht="13.5" x14ac:dyDescent="0.15">
      <c r="A942" s="1" t="s">
        <v>966</v>
      </c>
      <c r="B942" s="3" t="s">
        <v>942</v>
      </c>
      <c r="C942" t="s">
        <v>1109</v>
      </c>
    </row>
    <row r="943" spans="1:3" ht="13.5" x14ac:dyDescent="0.15">
      <c r="A943" s="1" t="s">
        <v>967</v>
      </c>
      <c r="B943" s="3" t="s">
        <v>942</v>
      </c>
      <c r="C943" t="s">
        <v>1109</v>
      </c>
    </row>
    <row r="944" spans="1:3" ht="13.5" x14ac:dyDescent="0.15">
      <c r="A944" s="1" t="s">
        <v>968</v>
      </c>
      <c r="B944" s="3" t="s">
        <v>942</v>
      </c>
      <c r="C944" t="s">
        <v>1109</v>
      </c>
    </row>
    <row r="945" spans="1:3" ht="13.5" x14ac:dyDescent="0.15">
      <c r="A945" s="1" t="s">
        <v>969</v>
      </c>
      <c r="B945" s="3" t="s">
        <v>942</v>
      </c>
      <c r="C945" t="s">
        <v>1109</v>
      </c>
    </row>
    <row r="946" spans="1:3" ht="13.5" x14ac:dyDescent="0.15">
      <c r="A946" s="1" t="s">
        <v>970</v>
      </c>
      <c r="B946" s="3" t="s">
        <v>942</v>
      </c>
      <c r="C946" t="s">
        <v>1109</v>
      </c>
    </row>
    <row r="947" spans="1:3" ht="13.5" x14ac:dyDescent="0.15">
      <c r="A947" s="1" t="s">
        <v>971</v>
      </c>
      <c r="B947" s="3" t="s">
        <v>942</v>
      </c>
      <c r="C947" t="s">
        <v>1109</v>
      </c>
    </row>
    <row r="948" spans="1:3" ht="13.5" x14ac:dyDescent="0.15">
      <c r="A948" s="1" t="s">
        <v>972</v>
      </c>
      <c r="B948" s="3" t="s">
        <v>942</v>
      </c>
      <c r="C948" t="s">
        <v>1109</v>
      </c>
    </row>
    <row r="949" spans="1:3" ht="13.5" x14ac:dyDescent="0.15">
      <c r="A949" s="1" t="s">
        <v>973</v>
      </c>
      <c r="B949" s="3" t="s">
        <v>942</v>
      </c>
      <c r="C949" t="s">
        <v>1109</v>
      </c>
    </row>
    <row r="950" spans="1:3" ht="13.5" x14ac:dyDescent="0.15">
      <c r="A950" s="1" t="s">
        <v>974</v>
      </c>
      <c r="B950" s="3" t="s">
        <v>942</v>
      </c>
      <c r="C950" t="s">
        <v>1109</v>
      </c>
    </row>
    <row r="951" spans="1:3" ht="13.5" x14ac:dyDescent="0.15">
      <c r="A951" s="1" t="s">
        <v>975</v>
      </c>
      <c r="B951" s="3" t="s">
        <v>942</v>
      </c>
      <c r="C951" t="s">
        <v>1109</v>
      </c>
    </row>
    <row r="952" spans="1:3" ht="13.5" x14ac:dyDescent="0.15">
      <c r="A952" s="1" t="s">
        <v>976</v>
      </c>
      <c r="B952" s="3" t="s">
        <v>942</v>
      </c>
      <c r="C952" t="s">
        <v>1109</v>
      </c>
    </row>
    <row r="953" spans="1:3" ht="13.5" x14ac:dyDescent="0.15">
      <c r="A953" s="1" t="s">
        <v>977</v>
      </c>
      <c r="B953" s="3" t="s">
        <v>942</v>
      </c>
      <c r="C953" t="s">
        <v>1109</v>
      </c>
    </row>
    <row r="954" spans="1:3" ht="13.5" x14ac:dyDescent="0.15">
      <c r="A954" s="1" t="s">
        <v>978</v>
      </c>
      <c r="B954" s="3" t="s">
        <v>942</v>
      </c>
      <c r="C954" t="s">
        <v>1109</v>
      </c>
    </row>
    <row r="955" spans="1:3" ht="13.5" x14ac:dyDescent="0.15">
      <c r="A955" s="1" t="s">
        <v>979</v>
      </c>
      <c r="B955" s="3" t="s">
        <v>942</v>
      </c>
      <c r="C955" t="s">
        <v>1109</v>
      </c>
    </row>
    <row r="956" spans="1:3" ht="13.5" x14ac:dyDescent="0.15">
      <c r="A956" s="1" t="s">
        <v>980</v>
      </c>
      <c r="B956" s="3" t="s">
        <v>942</v>
      </c>
      <c r="C956" t="s">
        <v>1109</v>
      </c>
    </row>
    <row r="957" spans="1:3" ht="13.5" x14ac:dyDescent="0.15">
      <c r="A957" s="1" t="s">
        <v>981</v>
      </c>
      <c r="B957" s="3" t="s">
        <v>942</v>
      </c>
      <c r="C957" t="s">
        <v>1109</v>
      </c>
    </row>
    <row r="958" spans="1:3" ht="13.5" x14ac:dyDescent="0.15">
      <c r="A958" s="1" t="s">
        <v>982</v>
      </c>
      <c r="B958" s="3" t="s">
        <v>983</v>
      </c>
      <c r="C958" t="s">
        <v>1110</v>
      </c>
    </row>
    <row r="959" spans="1:3" ht="13.5" x14ac:dyDescent="0.15">
      <c r="A959" s="1" t="s">
        <v>984</v>
      </c>
      <c r="B959" s="3" t="s">
        <v>983</v>
      </c>
      <c r="C959" t="s">
        <v>1110</v>
      </c>
    </row>
    <row r="960" spans="1:3" ht="13.5" x14ac:dyDescent="0.15">
      <c r="A960" s="1" t="s">
        <v>985</v>
      </c>
      <c r="B960" s="3" t="s">
        <v>983</v>
      </c>
      <c r="C960" t="s">
        <v>1110</v>
      </c>
    </row>
    <row r="961" spans="1:3" ht="13.5" x14ac:dyDescent="0.15">
      <c r="A961" s="1" t="s">
        <v>986</v>
      </c>
      <c r="B961" s="3" t="s">
        <v>983</v>
      </c>
      <c r="C961" t="s">
        <v>1110</v>
      </c>
    </row>
    <row r="962" spans="1:3" ht="13.5" x14ac:dyDescent="0.15">
      <c r="A962" s="1" t="s">
        <v>987</v>
      </c>
      <c r="B962" s="3" t="s">
        <v>983</v>
      </c>
      <c r="C962" t="s">
        <v>1110</v>
      </c>
    </row>
    <row r="963" spans="1:3" ht="13.5" x14ac:dyDescent="0.15">
      <c r="A963" s="1" t="s">
        <v>988</v>
      </c>
      <c r="B963" s="3" t="s">
        <v>983</v>
      </c>
      <c r="C963" t="s">
        <v>1110</v>
      </c>
    </row>
    <row r="964" spans="1:3" ht="13.5" x14ac:dyDescent="0.15">
      <c r="A964" s="1" t="s">
        <v>989</v>
      </c>
      <c r="B964" s="3" t="s">
        <v>983</v>
      </c>
      <c r="C964" t="s">
        <v>1110</v>
      </c>
    </row>
    <row r="965" spans="1:3" ht="13.5" x14ac:dyDescent="0.15">
      <c r="A965" s="1" t="s">
        <v>990</v>
      </c>
      <c r="B965" s="3" t="s">
        <v>983</v>
      </c>
      <c r="C965" t="s">
        <v>1110</v>
      </c>
    </row>
    <row r="966" spans="1:3" ht="13.5" x14ac:dyDescent="0.15">
      <c r="A966" s="1" t="s">
        <v>991</v>
      </c>
      <c r="B966" s="3" t="s">
        <v>983</v>
      </c>
      <c r="C966" t="s">
        <v>1110</v>
      </c>
    </row>
    <row r="967" spans="1:3" ht="13.5" x14ac:dyDescent="0.15">
      <c r="A967" s="1" t="s">
        <v>992</v>
      </c>
      <c r="B967" s="3" t="s">
        <v>983</v>
      </c>
      <c r="C967" t="s">
        <v>1110</v>
      </c>
    </row>
    <row r="968" spans="1:3" ht="13.5" x14ac:dyDescent="0.15">
      <c r="A968" s="1" t="s">
        <v>993</v>
      </c>
      <c r="B968" s="3" t="s">
        <v>983</v>
      </c>
      <c r="C968" t="s">
        <v>1110</v>
      </c>
    </row>
    <row r="969" spans="1:3" ht="13.5" x14ac:dyDescent="0.15">
      <c r="A969" s="1" t="s">
        <v>994</v>
      </c>
      <c r="B969" s="3" t="s">
        <v>983</v>
      </c>
      <c r="C969" t="s">
        <v>1110</v>
      </c>
    </row>
    <row r="970" spans="1:3" ht="13.5" x14ac:dyDescent="0.15">
      <c r="A970" s="1" t="s">
        <v>995</v>
      </c>
      <c r="B970" s="3" t="s">
        <v>983</v>
      </c>
      <c r="C970" t="s">
        <v>1110</v>
      </c>
    </row>
    <row r="971" spans="1:3" ht="13.5" x14ac:dyDescent="0.15">
      <c r="A971" s="1" t="s">
        <v>996</v>
      </c>
      <c r="B971" s="3" t="s">
        <v>983</v>
      </c>
      <c r="C971" t="s">
        <v>1110</v>
      </c>
    </row>
    <row r="972" spans="1:3" ht="13.5" x14ac:dyDescent="0.15">
      <c r="A972" s="1" t="s">
        <v>997</v>
      </c>
      <c r="B972" s="3" t="s">
        <v>983</v>
      </c>
      <c r="C972" t="s">
        <v>1110</v>
      </c>
    </row>
    <row r="973" spans="1:3" ht="13.5" x14ac:dyDescent="0.15">
      <c r="A973" s="1" t="s">
        <v>998</v>
      </c>
      <c r="B973" s="3" t="s">
        <v>983</v>
      </c>
      <c r="C973" t="s">
        <v>1110</v>
      </c>
    </row>
    <row r="974" spans="1:3" ht="13.5" x14ac:dyDescent="0.15">
      <c r="A974" s="1" t="s">
        <v>999</v>
      </c>
      <c r="B974" s="3" t="s">
        <v>983</v>
      </c>
      <c r="C974" t="s">
        <v>1110</v>
      </c>
    </row>
    <row r="975" spans="1:3" ht="13.5" x14ac:dyDescent="0.15">
      <c r="A975" s="1" t="s">
        <v>1000</v>
      </c>
      <c r="B975" s="3" t="s">
        <v>983</v>
      </c>
      <c r="C975" t="s">
        <v>1110</v>
      </c>
    </row>
    <row r="976" spans="1:3" ht="13.5" x14ac:dyDescent="0.15">
      <c r="A976" s="1" t="s">
        <v>1001</v>
      </c>
      <c r="B976" s="3" t="s">
        <v>983</v>
      </c>
      <c r="C976" t="s">
        <v>1110</v>
      </c>
    </row>
    <row r="977" spans="1:3" ht="13.5" x14ac:dyDescent="0.15">
      <c r="A977" s="1" t="s">
        <v>1002</v>
      </c>
      <c r="B977" s="3" t="s">
        <v>1003</v>
      </c>
      <c r="C977" t="s">
        <v>1110</v>
      </c>
    </row>
    <row r="978" spans="1:3" ht="13.5" x14ac:dyDescent="0.15">
      <c r="A978" s="1" t="s">
        <v>1004</v>
      </c>
      <c r="B978" s="3" t="s">
        <v>983</v>
      </c>
      <c r="C978" t="s">
        <v>1110</v>
      </c>
    </row>
    <row r="979" spans="1:3" ht="13.5" x14ac:dyDescent="0.15">
      <c r="A979" s="1" t="s">
        <v>1005</v>
      </c>
      <c r="B979" s="3" t="s">
        <v>983</v>
      </c>
      <c r="C979" t="s">
        <v>1110</v>
      </c>
    </row>
    <row r="980" spans="1:3" ht="13.5" x14ac:dyDescent="0.15">
      <c r="A980" s="1" t="s">
        <v>1006</v>
      </c>
      <c r="B980" s="3" t="s">
        <v>983</v>
      </c>
      <c r="C980" t="s">
        <v>1110</v>
      </c>
    </row>
    <row r="981" spans="1:3" ht="13.5" x14ac:dyDescent="0.15">
      <c r="A981" s="1" t="s">
        <v>1007</v>
      </c>
      <c r="B981" s="3" t="s">
        <v>983</v>
      </c>
      <c r="C981" t="s">
        <v>1110</v>
      </c>
    </row>
    <row r="982" spans="1:3" ht="13.5" x14ac:dyDescent="0.15">
      <c r="A982" s="1" t="s">
        <v>1008</v>
      </c>
      <c r="B982" s="3" t="s">
        <v>983</v>
      </c>
      <c r="C982" t="s">
        <v>1110</v>
      </c>
    </row>
    <row r="983" spans="1:3" ht="13.5" x14ac:dyDescent="0.15">
      <c r="A983" s="1" t="s">
        <v>1009</v>
      </c>
      <c r="B983" s="3" t="s">
        <v>983</v>
      </c>
      <c r="C983" t="s">
        <v>1110</v>
      </c>
    </row>
    <row r="984" spans="1:3" ht="13.5" x14ac:dyDescent="0.15">
      <c r="A984" s="1" t="s">
        <v>1010</v>
      </c>
      <c r="B984" s="3" t="s">
        <v>983</v>
      </c>
      <c r="C984" t="s">
        <v>1110</v>
      </c>
    </row>
    <row r="985" spans="1:3" ht="13.5" x14ac:dyDescent="0.15">
      <c r="A985" s="1" t="s">
        <v>1011</v>
      </c>
      <c r="B985" s="3" t="s">
        <v>983</v>
      </c>
      <c r="C985" t="s">
        <v>1110</v>
      </c>
    </row>
    <row r="986" spans="1:3" ht="13.5" x14ac:dyDescent="0.15">
      <c r="A986" s="1" t="s">
        <v>1012</v>
      </c>
      <c r="B986" s="3" t="s">
        <v>983</v>
      </c>
      <c r="C986" t="s">
        <v>1110</v>
      </c>
    </row>
    <row r="987" spans="1:3" ht="13.5" x14ac:dyDescent="0.15">
      <c r="A987" s="1" t="s">
        <v>1013</v>
      </c>
      <c r="B987" s="3" t="s">
        <v>983</v>
      </c>
      <c r="C987" t="s">
        <v>1110</v>
      </c>
    </row>
    <row r="988" spans="1:3" ht="13.5" x14ac:dyDescent="0.15">
      <c r="A988" s="1" t="s">
        <v>1014</v>
      </c>
      <c r="B988" s="3" t="s">
        <v>983</v>
      </c>
      <c r="C988" t="s">
        <v>1110</v>
      </c>
    </row>
    <row r="989" spans="1:3" ht="13.5" x14ac:dyDescent="0.15">
      <c r="A989" s="1" t="s">
        <v>1015</v>
      </c>
      <c r="B989" s="3" t="s">
        <v>983</v>
      </c>
      <c r="C989" t="s">
        <v>1110</v>
      </c>
    </row>
    <row r="990" spans="1:3" ht="13.5" x14ac:dyDescent="0.15">
      <c r="A990" s="1" t="s">
        <v>1016</v>
      </c>
      <c r="B990" s="3" t="s">
        <v>983</v>
      </c>
      <c r="C990" t="s">
        <v>1110</v>
      </c>
    </row>
    <row r="991" spans="1:3" ht="13.5" x14ac:dyDescent="0.15">
      <c r="A991" s="1" t="s">
        <v>1017</v>
      </c>
      <c r="B991" s="3" t="s">
        <v>983</v>
      </c>
      <c r="C991" t="s">
        <v>1110</v>
      </c>
    </row>
    <row r="992" spans="1:3" ht="13.5" x14ac:dyDescent="0.15">
      <c r="A992" s="1" t="s">
        <v>1018</v>
      </c>
      <c r="B992" s="3" t="s">
        <v>983</v>
      </c>
      <c r="C992" t="s">
        <v>1110</v>
      </c>
    </row>
    <row r="993" spans="1:3" ht="13.5" x14ac:dyDescent="0.15">
      <c r="A993" s="1" t="s">
        <v>1019</v>
      </c>
      <c r="B993" s="3" t="s">
        <v>983</v>
      </c>
      <c r="C993" t="s">
        <v>1110</v>
      </c>
    </row>
    <row r="994" spans="1:3" ht="13.5" x14ac:dyDescent="0.15">
      <c r="A994" s="1" t="s">
        <v>1020</v>
      </c>
      <c r="B994" s="3" t="s">
        <v>983</v>
      </c>
      <c r="C994" t="s">
        <v>1110</v>
      </c>
    </row>
    <row r="995" spans="1:3" ht="13.5" x14ac:dyDescent="0.15">
      <c r="A995" s="1" t="s">
        <v>1021</v>
      </c>
      <c r="B995" s="3" t="s">
        <v>983</v>
      </c>
      <c r="C995" t="s">
        <v>1110</v>
      </c>
    </row>
    <row r="996" spans="1:3" ht="13.5" x14ac:dyDescent="0.15">
      <c r="A996" s="1" t="s">
        <v>1022</v>
      </c>
      <c r="B996" s="3" t="s">
        <v>983</v>
      </c>
      <c r="C996" t="s">
        <v>1110</v>
      </c>
    </row>
    <row r="997" spans="1:3" ht="13.5" x14ac:dyDescent="0.15">
      <c r="A997" s="1" t="s">
        <v>1023</v>
      </c>
      <c r="B997" s="3" t="s">
        <v>983</v>
      </c>
      <c r="C997" t="s">
        <v>1110</v>
      </c>
    </row>
    <row r="998" spans="1:3" ht="13.5" x14ac:dyDescent="0.15">
      <c r="A998" s="1" t="s">
        <v>1024</v>
      </c>
      <c r="B998" s="3" t="s">
        <v>1025</v>
      </c>
      <c r="C998" t="s">
        <v>1108</v>
      </c>
    </row>
    <row r="999" spans="1:3" ht="13.5" x14ac:dyDescent="0.15">
      <c r="A999" s="1" t="s">
        <v>1026</v>
      </c>
      <c r="B999" s="3" t="s">
        <v>1025</v>
      </c>
      <c r="C999" t="s">
        <v>1108</v>
      </c>
    </row>
    <row r="1000" spans="1:3" ht="13.5" x14ac:dyDescent="0.15">
      <c r="A1000" s="1" t="s">
        <v>1027</v>
      </c>
      <c r="B1000" s="3" t="s">
        <v>1025</v>
      </c>
      <c r="C1000" t="s">
        <v>1108</v>
      </c>
    </row>
    <row r="1001" spans="1:3" ht="13.5" x14ac:dyDescent="0.15">
      <c r="A1001" s="1" t="s">
        <v>1028</v>
      </c>
      <c r="B1001" s="3" t="s">
        <v>1025</v>
      </c>
      <c r="C1001" t="s">
        <v>1108</v>
      </c>
    </row>
    <row r="1002" spans="1:3" ht="13.5" x14ac:dyDescent="0.15">
      <c r="A1002" s="1" t="s">
        <v>1029</v>
      </c>
      <c r="B1002" s="3" t="s">
        <v>1025</v>
      </c>
      <c r="C1002" t="s">
        <v>1108</v>
      </c>
    </row>
    <row r="1003" spans="1:3" ht="13.5" x14ac:dyDescent="0.15">
      <c r="A1003" s="1" t="s">
        <v>1030</v>
      </c>
      <c r="B1003" s="3" t="s">
        <v>1025</v>
      </c>
      <c r="C1003" t="s">
        <v>1108</v>
      </c>
    </row>
    <row r="1004" spans="1:3" ht="13.5" x14ac:dyDescent="0.15">
      <c r="A1004" s="1" t="s">
        <v>1031</v>
      </c>
      <c r="B1004" s="3" t="s">
        <v>1025</v>
      </c>
      <c r="C1004" t="s">
        <v>1108</v>
      </c>
    </row>
    <row r="1005" spans="1:3" ht="13.5" x14ac:dyDescent="0.15">
      <c r="A1005" s="1" t="s">
        <v>1032</v>
      </c>
      <c r="B1005" s="3" t="s">
        <v>1025</v>
      </c>
      <c r="C1005" t="s">
        <v>1108</v>
      </c>
    </row>
    <row r="1006" spans="1:3" ht="13.5" x14ac:dyDescent="0.15">
      <c r="A1006" s="1" t="s">
        <v>1033</v>
      </c>
      <c r="B1006" s="3" t="s">
        <v>1025</v>
      </c>
      <c r="C1006" t="s">
        <v>1108</v>
      </c>
    </row>
    <row r="1007" spans="1:3" ht="13.5" x14ac:dyDescent="0.15">
      <c r="A1007" s="1" t="s">
        <v>1034</v>
      </c>
      <c r="B1007" s="3" t="s">
        <v>1025</v>
      </c>
      <c r="C1007" t="s">
        <v>1108</v>
      </c>
    </row>
    <row r="1008" spans="1:3" ht="13.5" x14ac:dyDescent="0.15">
      <c r="A1008" s="1" t="s">
        <v>1035</v>
      </c>
      <c r="B1008" s="3" t="s">
        <v>1025</v>
      </c>
      <c r="C1008" t="s">
        <v>1108</v>
      </c>
    </row>
    <row r="1009" spans="1:3" ht="13.5" x14ac:dyDescent="0.15">
      <c r="A1009" s="1" t="s">
        <v>1036</v>
      </c>
      <c r="B1009" s="3" t="s">
        <v>1025</v>
      </c>
      <c r="C1009" t="s">
        <v>1108</v>
      </c>
    </row>
    <row r="1010" spans="1:3" ht="13.5" x14ac:dyDescent="0.15">
      <c r="A1010" s="1" t="s">
        <v>1037</v>
      </c>
      <c r="B1010" s="3" t="s">
        <v>1025</v>
      </c>
      <c r="C1010" t="s">
        <v>1108</v>
      </c>
    </row>
    <row r="1011" spans="1:3" ht="13.5" x14ac:dyDescent="0.15">
      <c r="A1011" s="1" t="s">
        <v>1038</v>
      </c>
      <c r="B1011" s="3" t="s">
        <v>1025</v>
      </c>
      <c r="C1011" t="s">
        <v>1108</v>
      </c>
    </row>
    <row r="1012" spans="1:3" ht="13.5" x14ac:dyDescent="0.15">
      <c r="A1012" s="1" t="s">
        <v>1039</v>
      </c>
      <c r="B1012" s="3" t="s">
        <v>1025</v>
      </c>
      <c r="C1012" t="s">
        <v>1108</v>
      </c>
    </row>
    <row r="1013" spans="1:3" ht="13.5" x14ac:dyDescent="0.15">
      <c r="A1013" s="1" t="s">
        <v>1040</v>
      </c>
      <c r="B1013" s="3" t="s">
        <v>1025</v>
      </c>
      <c r="C1013" t="s">
        <v>1108</v>
      </c>
    </row>
    <row r="1014" spans="1:3" ht="13.5" x14ac:dyDescent="0.15">
      <c r="A1014" s="1" t="s">
        <v>1041</v>
      </c>
      <c r="B1014" s="3" t="s">
        <v>1025</v>
      </c>
      <c r="C1014" t="s">
        <v>1108</v>
      </c>
    </row>
    <row r="1015" spans="1:3" ht="13.5" x14ac:dyDescent="0.15">
      <c r="A1015" s="1" t="s">
        <v>1042</v>
      </c>
      <c r="B1015" s="3" t="s">
        <v>1025</v>
      </c>
      <c r="C1015" t="s">
        <v>1108</v>
      </c>
    </row>
    <row r="1016" spans="1:3" ht="13.5" x14ac:dyDescent="0.15">
      <c r="A1016" s="1" t="s">
        <v>1043</v>
      </c>
      <c r="B1016" s="3" t="s">
        <v>1025</v>
      </c>
      <c r="C1016" t="s">
        <v>1108</v>
      </c>
    </row>
    <row r="1017" spans="1:3" ht="13.5" x14ac:dyDescent="0.15">
      <c r="A1017" s="1" t="s">
        <v>1044</v>
      </c>
      <c r="B1017" s="3" t="s">
        <v>1025</v>
      </c>
      <c r="C1017" t="s">
        <v>1108</v>
      </c>
    </row>
    <row r="1018" spans="1:3" ht="13.5" x14ac:dyDescent="0.15">
      <c r="A1018" s="1" t="s">
        <v>1045</v>
      </c>
      <c r="B1018" s="3" t="s">
        <v>1025</v>
      </c>
      <c r="C1018" t="s">
        <v>1108</v>
      </c>
    </row>
    <row r="1019" spans="1:3" ht="13.5" x14ac:dyDescent="0.15">
      <c r="A1019" s="1" t="s">
        <v>1046</v>
      </c>
      <c r="B1019" s="3" t="s">
        <v>1025</v>
      </c>
      <c r="C1019" t="s">
        <v>1108</v>
      </c>
    </row>
    <row r="1020" spans="1:3" ht="13.5" x14ac:dyDescent="0.15">
      <c r="A1020" s="1" t="s">
        <v>1047</v>
      </c>
      <c r="B1020" s="3" t="s">
        <v>1025</v>
      </c>
      <c r="C1020" t="s">
        <v>1108</v>
      </c>
    </row>
    <row r="1021" spans="1:3" ht="13.5" x14ac:dyDescent="0.15">
      <c r="A1021" s="1" t="s">
        <v>1048</v>
      </c>
      <c r="B1021" s="3" t="s">
        <v>1025</v>
      </c>
      <c r="C1021" t="s">
        <v>1108</v>
      </c>
    </row>
    <row r="1022" spans="1:3" ht="13.5" x14ac:dyDescent="0.15">
      <c r="A1022" s="1" t="s">
        <v>1049</v>
      </c>
      <c r="B1022" s="3" t="s">
        <v>1025</v>
      </c>
      <c r="C1022" t="s">
        <v>1108</v>
      </c>
    </row>
    <row r="1023" spans="1:3" ht="13.5" x14ac:dyDescent="0.15">
      <c r="A1023" s="1" t="s">
        <v>1050</v>
      </c>
      <c r="B1023" s="3" t="s">
        <v>1025</v>
      </c>
      <c r="C1023" t="s">
        <v>1108</v>
      </c>
    </row>
    <row r="1024" spans="1:3" ht="13.5" x14ac:dyDescent="0.15">
      <c r="A1024" s="1" t="s">
        <v>1051</v>
      </c>
      <c r="B1024" s="3" t="s">
        <v>1025</v>
      </c>
      <c r="C1024" t="s">
        <v>1108</v>
      </c>
    </row>
    <row r="1025" spans="1:3" ht="13.5" x14ac:dyDescent="0.15">
      <c r="A1025" s="1" t="s">
        <v>1052</v>
      </c>
      <c r="B1025" s="3" t="s">
        <v>1025</v>
      </c>
      <c r="C1025" t="s">
        <v>1108</v>
      </c>
    </row>
    <row r="1026" spans="1:3" ht="13.5" x14ac:dyDescent="0.15">
      <c r="A1026" s="1" t="s">
        <v>1053</v>
      </c>
      <c r="B1026" s="3" t="s">
        <v>1025</v>
      </c>
      <c r="C1026" t="s">
        <v>1108</v>
      </c>
    </row>
    <row r="1027" spans="1:3" ht="13.5" x14ac:dyDescent="0.15">
      <c r="A1027" s="1" t="s">
        <v>1054</v>
      </c>
      <c r="B1027" s="3" t="s">
        <v>1025</v>
      </c>
      <c r="C1027" t="s">
        <v>1108</v>
      </c>
    </row>
    <row r="1028" spans="1:3" ht="13.5" x14ac:dyDescent="0.15">
      <c r="A1028" s="1" t="s">
        <v>1055</v>
      </c>
      <c r="B1028" s="3" t="s">
        <v>1025</v>
      </c>
      <c r="C1028" t="s">
        <v>1108</v>
      </c>
    </row>
    <row r="1029" spans="1:3" ht="13.5" x14ac:dyDescent="0.15">
      <c r="A1029" s="1" t="s">
        <v>1056</v>
      </c>
      <c r="B1029" s="3" t="s">
        <v>1025</v>
      </c>
      <c r="C1029" t="s">
        <v>1108</v>
      </c>
    </row>
    <row r="1030" spans="1:3" ht="13.5" x14ac:dyDescent="0.15">
      <c r="A1030" s="1" t="s">
        <v>1057</v>
      </c>
      <c r="B1030" s="3" t="s">
        <v>1025</v>
      </c>
      <c r="C1030" t="s">
        <v>1108</v>
      </c>
    </row>
    <row r="1031" spans="1:3" ht="13.5" x14ac:dyDescent="0.15">
      <c r="A1031" s="1" t="s">
        <v>1058</v>
      </c>
      <c r="B1031" s="3" t="s">
        <v>1025</v>
      </c>
      <c r="C1031" t="s">
        <v>1108</v>
      </c>
    </row>
    <row r="1032" spans="1:3" ht="13.5" x14ac:dyDescent="0.15">
      <c r="A1032" s="1" t="s">
        <v>1059</v>
      </c>
      <c r="B1032" s="3" t="s">
        <v>1025</v>
      </c>
      <c r="C1032" t="s">
        <v>1108</v>
      </c>
    </row>
    <row r="1033" spans="1:3" ht="13.5" x14ac:dyDescent="0.15">
      <c r="A1033" s="1" t="s">
        <v>1060</v>
      </c>
      <c r="B1033" s="3" t="s">
        <v>1025</v>
      </c>
      <c r="C1033" t="s">
        <v>1108</v>
      </c>
    </row>
    <row r="1034" spans="1:3" ht="13.5" x14ac:dyDescent="0.15">
      <c r="A1034" s="1" t="s">
        <v>1061</v>
      </c>
      <c r="B1034" s="3" t="s">
        <v>1025</v>
      </c>
      <c r="C1034" t="s">
        <v>1108</v>
      </c>
    </row>
    <row r="1035" spans="1:3" ht="13.5" x14ac:dyDescent="0.15">
      <c r="A1035" s="1" t="s">
        <v>1062</v>
      </c>
      <c r="B1035" s="3" t="s">
        <v>1025</v>
      </c>
      <c r="C1035" t="s">
        <v>1108</v>
      </c>
    </row>
    <row r="1036" spans="1:3" ht="13.5" x14ac:dyDescent="0.15">
      <c r="A1036" s="1" t="s">
        <v>1063</v>
      </c>
      <c r="B1036" s="3" t="s">
        <v>1025</v>
      </c>
      <c r="C1036" t="s">
        <v>1108</v>
      </c>
    </row>
    <row r="1037" spans="1:3" ht="13.5" x14ac:dyDescent="0.15">
      <c r="A1037" s="1" t="s">
        <v>1064</v>
      </c>
      <c r="B1037" s="3" t="s">
        <v>1025</v>
      </c>
      <c r="C1037" t="s">
        <v>1108</v>
      </c>
    </row>
    <row r="1038" spans="1:3" ht="13.5" x14ac:dyDescent="0.15">
      <c r="A1038" s="1" t="s">
        <v>1065</v>
      </c>
      <c r="B1038" s="3" t="s">
        <v>1066</v>
      </c>
      <c r="C1038" t="s">
        <v>1106</v>
      </c>
    </row>
    <row r="1039" spans="1:3" ht="13.5" x14ac:dyDescent="0.15">
      <c r="A1039" s="1" t="s">
        <v>1067</v>
      </c>
      <c r="B1039" s="3" t="s">
        <v>1066</v>
      </c>
      <c r="C1039" t="s">
        <v>1106</v>
      </c>
    </row>
    <row r="1040" spans="1:3" ht="13.5" x14ac:dyDescent="0.15">
      <c r="A1040" s="1" t="s">
        <v>1068</v>
      </c>
      <c r="B1040" s="3" t="s">
        <v>1066</v>
      </c>
      <c r="C1040" t="s">
        <v>1106</v>
      </c>
    </row>
    <row r="1041" spans="1:3" ht="13.5" x14ac:dyDescent="0.15">
      <c r="A1041" s="1" t="s">
        <v>1069</v>
      </c>
      <c r="B1041" s="3" t="s">
        <v>1066</v>
      </c>
      <c r="C1041" t="s">
        <v>1106</v>
      </c>
    </row>
    <row r="1042" spans="1:3" ht="13.5" x14ac:dyDescent="0.15">
      <c r="A1042" s="1" t="s">
        <v>1070</v>
      </c>
      <c r="B1042" s="3" t="s">
        <v>1066</v>
      </c>
      <c r="C1042" t="s">
        <v>1106</v>
      </c>
    </row>
    <row r="1043" spans="1:3" ht="13.5" x14ac:dyDescent="0.15">
      <c r="A1043" s="1" t="s">
        <v>1071</v>
      </c>
      <c r="B1043" s="3" t="s">
        <v>1066</v>
      </c>
      <c r="C1043" t="s">
        <v>1106</v>
      </c>
    </row>
    <row r="1044" spans="1:3" ht="13.5" x14ac:dyDescent="0.15">
      <c r="A1044" s="1" t="s">
        <v>1072</v>
      </c>
      <c r="B1044" s="3" t="s">
        <v>1066</v>
      </c>
      <c r="C1044" t="s">
        <v>1106</v>
      </c>
    </row>
    <row r="1045" spans="1:3" ht="13.5" x14ac:dyDescent="0.15">
      <c r="A1045" s="1" t="s">
        <v>1073</v>
      </c>
      <c r="B1045" s="3" t="s">
        <v>1066</v>
      </c>
      <c r="C1045" t="s">
        <v>1106</v>
      </c>
    </row>
    <row r="1046" spans="1:3" ht="13.5" x14ac:dyDescent="0.15">
      <c r="A1046" s="1" t="s">
        <v>1074</v>
      </c>
      <c r="B1046" s="3" t="s">
        <v>1066</v>
      </c>
      <c r="C1046" t="s">
        <v>1106</v>
      </c>
    </row>
    <row r="1047" spans="1:3" ht="13.5" x14ac:dyDescent="0.15">
      <c r="A1047" s="1" t="s">
        <v>1075</v>
      </c>
      <c r="B1047" s="3" t="s">
        <v>1066</v>
      </c>
      <c r="C1047" t="s">
        <v>1106</v>
      </c>
    </row>
    <row r="1048" spans="1:3" ht="13.5" x14ac:dyDescent="0.15">
      <c r="A1048" s="1" t="s">
        <v>1076</v>
      </c>
      <c r="B1048" s="3" t="s">
        <v>1066</v>
      </c>
      <c r="C1048" t="s">
        <v>1106</v>
      </c>
    </row>
    <row r="1049" spans="1:3" ht="13.5" x14ac:dyDescent="0.15">
      <c r="A1049" s="1" t="s">
        <v>1077</v>
      </c>
      <c r="B1049" s="3" t="s">
        <v>1066</v>
      </c>
      <c r="C1049" t="s">
        <v>1106</v>
      </c>
    </row>
    <row r="1050" spans="1:3" ht="13.5" x14ac:dyDescent="0.15">
      <c r="A1050" s="1" t="s">
        <v>1078</v>
      </c>
      <c r="B1050" s="3" t="s">
        <v>1066</v>
      </c>
      <c r="C1050" t="s">
        <v>1106</v>
      </c>
    </row>
    <row r="1051" spans="1:3" ht="13.5" x14ac:dyDescent="0.15">
      <c r="A1051" s="1" t="s">
        <v>1079</v>
      </c>
      <c r="B1051" s="3" t="s">
        <v>1066</v>
      </c>
      <c r="C1051" t="s">
        <v>1106</v>
      </c>
    </row>
    <row r="1052" spans="1:3" ht="13.5" x14ac:dyDescent="0.15">
      <c r="A1052" s="1" t="s">
        <v>1080</v>
      </c>
      <c r="B1052" s="3" t="s">
        <v>1066</v>
      </c>
      <c r="C1052" t="s">
        <v>1106</v>
      </c>
    </row>
    <row r="1053" spans="1:3" ht="13.5" x14ac:dyDescent="0.15">
      <c r="A1053" s="1" t="s">
        <v>1081</v>
      </c>
      <c r="B1053" s="3" t="s">
        <v>1066</v>
      </c>
      <c r="C1053" t="s">
        <v>1106</v>
      </c>
    </row>
    <row r="1054" spans="1:3" ht="13.5" x14ac:dyDescent="0.15">
      <c r="A1054" s="1" t="s">
        <v>1082</v>
      </c>
      <c r="B1054" s="3" t="s">
        <v>1066</v>
      </c>
      <c r="C1054" t="s">
        <v>1106</v>
      </c>
    </row>
    <row r="1055" spans="1:3" ht="13.5" x14ac:dyDescent="0.15">
      <c r="A1055" s="1" t="s">
        <v>1083</v>
      </c>
      <c r="B1055" s="3" t="s">
        <v>1066</v>
      </c>
      <c r="C1055" t="s">
        <v>1106</v>
      </c>
    </row>
    <row r="1056" spans="1:3" ht="13.5" x14ac:dyDescent="0.15">
      <c r="A1056" s="1" t="s">
        <v>1084</v>
      </c>
      <c r="B1056" s="3" t="s">
        <v>1066</v>
      </c>
      <c r="C1056" t="s">
        <v>1106</v>
      </c>
    </row>
    <row r="1057" spans="1:3" ht="13.5" x14ac:dyDescent="0.15">
      <c r="A1057" s="1" t="s">
        <v>1085</v>
      </c>
      <c r="B1057" s="3" t="s">
        <v>1066</v>
      </c>
      <c r="C1057" t="s">
        <v>1106</v>
      </c>
    </row>
    <row r="1058" spans="1:3" ht="13.5" x14ac:dyDescent="0.15">
      <c r="A1058" s="1" t="s">
        <v>1086</v>
      </c>
      <c r="B1058" s="3" t="s">
        <v>1066</v>
      </c>
      <c r="C1058" t="s">
        <v>1106</v>
      </c>
    </row>
    <row r="1059" spans="1:3" ht="13.5" x14ac:dyDescent="0.15">
      <c r="A1059" s="1" t="s">
        <v>1087</v>
      </c>
      <c r="B1059" s="3" t="s">
        <v>1066</v>
      </c>
      <c r="C1059" t="s">
        <v>1106</v>
      </c>
    </row>
    <row r="1060" spans="1:3" ht="13.5" x14ac:dyDescent="0.15">
      <c r="A1060" s="1" t="s">
        <v>1088</v>
      </c>
      <c r="B1060" s="3" t="s">
        <v>1066</v>
      </c>
      <c r="C1060" t="s">
        <v>1106</v>
      </c>
    </row>
    <row r="1061" spans="1:3" ht="13.5" x14ac:dyDescent="0.15">
      <c r="A1061" s="1" t="s">
        <v>1089</v>
      </c>
      <c r="B1061" s="3" t="s">
        <v>1066</v>
      </c>
      <c r="C1061" t="s">
        <v>1106</v>
      </c>
    </row>
    <row r="1062" spans="1:3" ht="13.5" x14ac:dyDescent="0.15">
      <c r="A1062" s="1" t="s">
        <v>1090</v>
      </c>
      <c r="B1062" s="3" t="s">
        <v>1066</v>
      </c>
      <c r="C1062" t="s">
        <v>1106</v>
      </c>
    </row>
    <row r="1063" spans="1:3" ht="13.5" x14ac:dyDescent="0.15">
      <c r="A1063" s="1" t="s">
        <v>1091</v>
      </c>
      <c r="B1063" s="3" t="s">
        <v>1066</v>
      </c>
      <c r="C1063" t="s">
        <v>1106</v>
      </c>
    </row>
    <row r="1064" spans="1:3" ht="13.5" x14ac:dyDescent="0.15">
      <c r="A1064" s="1" t="s">
        <v>1092</v>
      </c>
      <c r="B1064" s="3" t="s">
        <v>1066</v>
      </c>
      <c r="C1064" t="s">
        <v>1106</v>
      </c>
    </row>
    <row r="1065" spans="1:3" ht="13.5" x14ac:dyDescent="0.15">
      <c r="A1065" s="1" t="s">
        <v>1093</v>
      </c>
      <c r="B1065" s="3" t="s">
        <v>1066</v>
      </c>
      <c r="C1065" t="s">
        <v>1106</v>
      </c>
    </row>
    <row r="1066" spans="1:3" ht="13.5" x14ac:dyDescent="0.15">
      <c r="A1066" s="1" t="s">
        <v>1094</v>
      </c>
      <c r="B1066" s="3" t="s">
        <v>1066</v>
      </c>
      <c r="C1066" t="s">
        <v>1106</v>
      </c>
    </row>
    <row r="1067" spans="1:3" ht="13.5" x14ac:dyDescent="0.15">
      <c r="A1067" s="1" t="s">
        <v>1095</v>
      </c>
      <c r="B1067" s="3" t="s">
        <v>1066</v>
      </c>
      <c r="C1067" t="s">
        <v>1106</v>
      </c>
    </row>
    <row r="1068" spans="1:3" ht="13.5" x14ac:dyDescent="0.15">
      <c r="A1068" s="1" t="s">
        <v>1096</v>
      </c>
      <c r="B1068" s="3" t="s">
        <v>1066</v>
      </c>
      <c r="C1068" t="s">
        <v>1106</v>
      </c>
    </row>
    <row r="1069" spans="1:3" ht="13.5" x14ac:dyDescent="0.15">
      <c r="A1069" s="1" t="s">
        <v>1097</v>
      </c>
      <c r="B1069" s="3" t="s">
        <v>1066</v>
      </c>
      <c r="C1069" t="s">
        <v>1106</v>
      </c>
    </row>
    <row r="1070" spans="1:3" ht="13.5" x14ac:dyDescent="0.15">
      <c r="A1070" s="1" t="s">
        <v>1098</v>
      </c>
      <c r="B1070" s="3" t="s">
        <v>1066</v>
      </c>
      <c r="C1070" t="s">
        <v>1106</v>
      </c>
    </row>
    <row r="1071" spans="1:3" ht="13.5" x14ac:dyDescent="0.15">
      <c r="A1071" s="1" t="s">
        <v>1099</v>
      </c>
      <c r="B1071" s="3" t="s">
        <v>1066</v>
      </c>
      <c r="C1071" t="s">
        <v>1106</v>
      </c>
    </row>
    <row r="1072" spans="1:3" ht="13.5" x14ac:dyDescent="0.15">
      <c r="A1072" s="1" t="s">
        <v>1100</v>
      </c>
      <c r="B1072" s="3" t="s">
        <v>1066</v>
      </c>
      <c r="C1072" t="s">
        <v>1106</v>
      </c>
    </row>
    <row r="1073" spans="1:3" ht="13.5" x14ac:dyDescent="0.15">
      <c r="A1073" s="1" t="s">
        <v>1101</v>
      </c>
      <c r="B1073" s="3" t="s">
        <v>1066</v>
      </c>
      <c r="C1073" t="s">
        <v>1106</v>
      </c>
    </row>
    <row r="1074" spans="1:3" ht="13.5" x14ac:dyDescent="0.15">
      <c r="A1074" s="1" t="s">
        <v>1102</v>
      </c>
      <c r="B1074" s="3" t="s">
        <v>1066</v>
      </c>
      <c r="C1074" t="s">
        <v>1106</v>
      </c>
    </row>
    <row r="1075" spans="1:3" ht="13.5" x14ac:dyDescent="0.15">
      <c r="A1075" s="1" t="s">
        <v>1103</v>
      </c>
      <c r="B1075" s="3" t="s">
        <v>1066</v>
      </c>
      <c r="C1075" t="s">
        <v>1106</v>
      </c>
    </row>
    <row r="1076" spans="1:3" ht="13.5" x14ac:dyDescent="0.15">
      <c r="A1076" s="1" t="s">
        <v>1104</v>
      </c>
      <c r="B1076" s="3" t="s">
        <v>1066</v>
      </c>
      <c r="C1076" t="s">
        <v>1106</v>
      </c>
    </row>
    <row r="1077" spans="1:3" ht="13.5" x14ac:dyDescent="0.15">
      <c r="A1077" s="1" t="s">
        <v>1105</v>
      </c>
      <c r="B1077" s="3" t="s">
        <v>1066</v>
      </c>
      <c r="C1077" t="s">
        <v>1106</v>
      </c>
    </row>
  </sheetData>
  <phoneticPr fontId="2" type="noConversion"/>
  <conditionalFormatting sqref="A1:A1048576">
    <cfRule type="duplicateValues" dxfId="1" priority="1"/>
  </conditionalFormatting>
  <conditionalFormatting sqref="A81:A1077">
    <cfRule type="duplicateValues" dxfId="0" priority="46"/>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2019-04-25T07:52:28Z</dcterms:modified>
</cp:coreProperties>
</file>