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Sheet1" sheetId="1" r:id="rId1"/>
    <sheet name="Sheet2" sheetId="2" r:id="rId2"/>
    <sheet name="Sheet3" sheetId="3" r:id="rId3"/>
  </sheets>
  <calcPr calcId="122211"/>
</workbook>
</file>

<file path=xl/sharedStrings.xml><?xml version="1.0" encoding="utf-8"?>
<sst xmlns="http://schemas.openxmlformats.org/spreadsheetml/2006/main" count="3825" uniqueCount="1325">
  <si>
    <t>question</t>
    <phoneticPr fontId="3" type="noConversion"/>
  </si>
  <si>
    <t>intent</t>
  </si>
  <si>
    <t>办一个食品经营许可证必需的条件是什么</t>
  </si>
  <si>
    <t>食品经营许可_办理_办理条件</t>
  </si>
  <si>
    <t>咨询一下食品经营许可证要具备哪些条件才能办理</t>
  </si>
  <si>
    <t>请问我要办理食品经营许可证的话，应该满足什么条件</t>
  </si>
  <si>
    <t>办食品经营许可证的限制有哪些</t>
  </si>
  <si>
    <t>我想知道食品经营许可证获取设立了哪些门槛</t>
  </si>
  <si>
    <t>达到什么要求能申请到食品经营许可</t>
  </si>
  <si>
    <t>我新买了一个门面，想开餐饮店，想了解办理食品经营许可证的条件</t>
  </si>
  <si>
    <t>餐饮服务许可证获取门槛是什么</t>
  </si>
  <si>
    <t>提交哪些材料才能办理餐饮服务许可证</t>
    <phoneticPr fontId="5" type="noConversion"/>
  </si>
  <si>
    <t>食品经营许可_办理_办理材料</t>
    <phoneticPr fontId="3" type="noConversion"/>
  </si>
  <si>
    <t>想开奶茶店，我要具备哪些条件才能办理食品经营许可证</t>
    <phoneticPr fontId="5" type="noConversion"/>
  </si>
  <si>
    <t>食品销售办证要什么条件</t>
    <phoneticPr fontId="3" type="noConversion"/>
  </si>
  <si>
    <t>我们单位的食堂想要办证，要满足什么条件</t>
    <phoneticPr fontId="3" type="noConversion"/>
  </si>
  <si>
    <t>公司的食堂要办理食品证，满足什么条件才行</t>
    <phoneticPr fontId="3" type="noConversion"/>
  </si>
  <si>
    <t>从事食品销售要办证，需要满足什么条件呢</t>
    <phoneticPr fontId="3" type="noConversion"/>
  </si>
  <si>
    <t>朋友开了快餐店，收益不错，我也想开店，我要具备哪些条件才能申请到餐饮服务许可证</t>
  </si>
  <si>
    <t>我要办理食品经营许可证，满足什么条件才行</t>
  </si>
  <si>
    <t>我想获得食品流通许可，要满足什么条件</t>
  </si>
  <si>
    <t>要越过哪些门槛才能申请到餐饮证呢</t>
  </si>
  <si>
    <t>获取餐饮服务许可证的门槛是什么</t>
  </si>
  <si>
    <t>想要获得食品流通许可，必须满足哪些要求</t>
  </si>
  <si>
    <t>请问必须拥有什么条件才能去申请食品经营许可证呢</t>
  </si>
  <si>
    <t>只要我满足哪些条件就能办理餐饮证开餐饮店呢</t>
  </si>
  <si>
    <t>只有满足哪些前提我就具备有申请食品流通许可的资格呢</t>
  </si>
  <si>
    <t>我想获得食品流通许可，应该满足的最低要求是什么</t>
  </si>
  <si>
    <t>我想开个快餐店，要满足什么条件才能拿到餐饮服务许可证</t>
  </si>
  <si>
    <t>最近餐饮行业发展不错，我想办个餐饮服务许可证然后经营餐饮服务，我应该具备哪些条件</t>
  </si>
  <si>
    <t>我要具备哪些条件才能拿到餐饮证开店</t>
  </si>
  <si>
    <t>现在去申请食品流通许可要满足的条件是什么</t>
  </si>
  <si>
    <t>我准备开个烧烤店，要提交哪些材料才能申请到餐饮证呢</t>
  </si>
  <si>
    <t>朋友说申请食品流通许可有门槛，我想知道门槛有什么</t>
  </si>
  <si>
    <t>为了能办理食品流通许可证，我要具备哪些前提</t>
  </si>
  <si>
    <t>朋友说开餐饮店申请餐饮服务许可证的门槛很高，是什么门槛呀</t>
  </si>
  <si>
    <t>具备哪些条件才有资格办理品流通许可证</t>
  </si>
  <si>
    <t>我不知道自己满不满足申请食品流通许可证的要求，你能告诉我有哪些条件吗</t>
  </si>
  <si>
    <t>我还不知道有关部门为食品流通许可证的获得设定了什么门槛，你知道吗</t>
  </si>
  <si>
    <t>想得到餐饮服务许可得具备什么条件</t>
  </si>
  <si>
    <t>满足什么前提就可以申请到食品经营许可证了</t>
  </si>
  <si>
    <t>现在申请食品经营许可证需要具备什么条件</t>
  </si>
  <si>
    <t>想创业开个餐饮店，办理食品经营许可证要什么前提</t>
  </si>
  <si>
    <t>只有满足什么条件才能办理食品经营许可证</t>
  </si>
  <si>
    <t>申请食品流通许可该满足哪些条件</t>
  </si>
  <si>
    <t>开个早餐店，现在办一个流通证有什么门槛</t>
  </si>
  <si>
    <t>满足哪些要求就能办理餐饮证呢</t>
  </si>
  <si>
    <t>想得到餐饮服务许可，我应该满足哪些条件</t>
  </si>
  <si>
    <t>咨询一下想得到餐饮服务许可，我应该具备什么前提</t>
  </si>
  <si>
    <t>能告诉我办理餐饮证的要求是什么吗</t>
  </si>
  <si>
    <t>我要看哪些文件去了解食品经营许可的设立依据呢</t>
  </si>
  <si>
    <t>食品经营许可_办理_设立依据</t>
  </si>
  <si>
    <t>想申请一个食品经营许可证，我看什么文件能让我跟了解它的设立依据呢</t>
  </si>
  <si>
    <t>食品流通许可是什么条例规定的</t>
  </si>
  <si>
    <t>我新买了一个门面，想开餐饮店，想了解办理食品经营许可证的设立依据</t>
  </si>
  <si>
    <t>浏览哪些文件可以知道食品经营许可的管理办法</t>
  </si>
  <si>
    <t>食品流通许可的管理办法是什么文件规定的</t>
  </si>
  <si>
    <t>我从哪儿能知道国家设立食品经营许可证的依据呢</t>
  </si>
  <si>
    <t>设立食品经营许可证的依据是什么</t>
  </si>
  <si>
    <t>看什么法律文件能知道食品经营许可证的设定依据</t>
  </si>
  <si>
    <t>问一下现在是依据什么条例设立餐饮服务许可的</t>
  </si>
  <si>
    <t>食品流通许可是按照什么法律设立的</t>
  </si>
  <si>
    <t>想知道现在是依据什么条例设立餐饮服务许可的，我该查阅哪些法律规定</t>
  </si>
  <si>
    <t>办理食品经营许可证我最好先看看哪些条文</t>
  </si>
  <si>
    <t>朋友开了快餐店，收益不错，我也想开店，我能从哪儿了解餐饮服务许可证的管理办法</t>
  </si>
  <si>
    <t>现在是依据什么条例设立食品经营许可的呢</t>
  </si>
  <si>
    <t>我应该依据什么条文获得餐饮服务许可证呢</t>
  </si>
  <si>
    <t>我该参考什么条文了解餐饮证的设立依据</t>
  </si>
  <si>
    <t>办理食品经营许可证是由什么文件规定的</t>
  </si>
  <si>
    <t>问一下现在餐饮服务许可证的管理办法是什么</t>
  </si>
  <si>
    <t>什么条文规定了我们经营餐饮服务需要食品流通许可证</t>
  </si>
  <si>
    <t>什么文件规定了餐饮从业者必须要有餐饮服务许可证呢</t>
  </si>
  <si>
    <t>我因为没有食品经营许可证被罚款了，我应该从哪了解它的设立依据</t>
  </si>
  <si>
    <t>政府是依照什么法律设立餐饮服务许可证管理办法的</t>
  </si>
  <si>
    <t>想知道食品流通许可证是凭借什么条例而设定的</t>
  </si>
  <si>
    <t>食品流通许可的设立依据在哪儿能查到</t>
  </si>
  <si>
    <t>食品流通许可证是凭借哪些条例设立的</t>
  </si>
  <si>
    <t>我想替朋友了解政府关于食品流通许可证设定是依据什么来的</t>
  </si>
  <si>
    <t>政府颁布了什么条文去设立食品流通许可证呢</t>
  </si>
  <si>
    <t>我想知道食品流通许可证是依据什么条例制定的</t>
  </si>
  <si>
    <t>最近餐饮行业发展不错，我想办个餐饮服务许可证然后经营餐饮服务，我能从哪了解它的设立依据呢</t>
  </si>
  <si>
    <t>想在街上开个小饭馆，需要办理食品流通许可证，想知道它是依据什么设立的</t>
  </si>
  <si>
    <t>准备办餐饮证开个饭馆，我最好看看什么文件去了解餐饮证设定的依据呢</t>
  </si>
  <si>
    <t>食品经营许可证是按照什么条文条例制定的</t>
  </si>
  <si>
    <t>开个早餐店，现在需要办一个流通证，它的设定依据哪儿能看</t>
  </si>
  <si>
    <t>问一下食品经营许可证制定的依据是什么</t>
  </si>
  <si>
    <t>我想知道获取食品经营许可证要几天时间</t>
  </si>
  <si>
    <t>食品经营许可_办理_办理周期</t>
  </si>
  <si>
    <t>请问现在办理食品经营许可证要多久</t>
  </si>
  <si>
    <t>咨询一下办理食品经营许可证要多久</t>
  </si>
  <si>
    <t>我最少花几天才能办好食品流通许可证</t>
  </si>
  <si>
    <t>半个月内就要营业，现在办理餐饮证到时候能拿到吗</t>
  </si>
  <si>
    <t>申请食品经营许可要几天</t>
  </si>
  <si>
    <t>办理食品经营许可证的周期长吗</t>
  </si>
  <si>
    <t>我新买了一个门面，想开餐饮店，想了解办理食品经营许可证需要多久</t>
  </si>
  <si>
    <t>餐饮服务许可要花几天才能申请到</t>
  </si>
  <si>
    <t>我的门店下周要开门，现在办餐饮服务许可证来得及吗</t>
  </si>
  <si>
    <t>我想弄一个食品经营许可证，需要几天</t>
  </si>
  <si>
    <t>要申请餐饮服务许可，需要几天</t>
  </si>
  <si>
    <t>现在提交办理餐饮服务许可的申请，等待几天就能拿到证呢</t>
  </si>
  <si>
    <t>申请餐饮服务许可要花几天时间</t>
  </si>
  <si>
    <t>一个周内能不能完成餐饮服务许可证的申请工作并且拿到证呢</t>
  </si>
  <si>
    <t>今天办食品流通许可证，多久才能确定证</t>
  </si>
  <si>
    <t>我要用几天时间才能办好餐饮证呢</t>
  </si>
  <si>
    <t>要耽搁几天才能办理好食品经营许可证</t>
  </si>
  <si>
    <t>办一个食品经营许可证要多久呢</t>
  </si>
  <si>
    <t>朋友让为咨询一下办理食品流通许可证的周期</t>
  </si>
  <si>
    <t>朋友说申请食品流通许可时间挺长的，我想知道办一个要多久</t>
  </si>
  <si>
    <t>食品流通许可证要多久才能办理好</t>
  </si>
  <si>
    <t>你知道食品经营许可证的办理周期吗</t>
  </si>
  <si>
    <t>我想知道食品流通许可证办理周期是多久</t>
  </si>
  <si>
    <t>想得到流通证最少要花几天</t>
  </si>
  <si>
    <t>要经过几个工作日才能拿到我的食品流通许可证</t>
  </si>
  <si>
    <t>今天办餐饮证，两个周内能拿到证吗</t>
  </si>
  <si>
    <t>准备开个饭馆，我最少要几天才能办好餐饮证</t>
  </si>
  <si>
    <t>最近事情比较多，今天申请食品经营许可几天后才能完成</t>
  </si>
  <si>
    <t>申请食品经营许可要花多长时间</t>
  </si>
  <si>
    <t>今天提交餐饮服务许可申请，几天以后才能得到餐饮服务许可证</t>
  </si>
  <si>
    <t>咨询一下办理餐饮证最快要多久</t>
  </si>
  <si>
    <t>我想获得食品流通许可，要花几天时间</t>
  </si>
  <si>
    <t>准备盘个店开饭馆，现在办食品经营许可证要等几天才能弄好</t>
  </si>
  <si>
    <t>据说办个食品经营许可证要10个工作日，是吗</t>
  </si>
  <si>
    <t>办个食品经营许可证要花很长时间吗</t>
  </si>
  <si>
    <t>想创业开个餐饮店，办个食品经营许可证要多久</t>
  </si>
  <si>
    <t>流通证的办理时间有多长</t>
  </si>
  <si>
    <t>想要获得食品流通许可，得耽搁几天</t>
  </si>
  <si>
    <t>我应该准备花几天去申请食品经营许可证呢</t>
  </si>
  <si>
    <t>想去搞餐饮，申请食品流通许可要收费吗</t>
  </si>
  <si>
    <t>食品经营许可_办理_收费标准</t>
  </si>
  <si>
    <t>想开个小饭馆，办餐饮服务许可要收费吗</t>
  </si>
  <si>
    <t>申请食品流通许可证是怎样的收费标准</t>
  </si>
  <si>
    <t>办理餐饮服务许可证要多少钱</t>
  </si>
  <si>
    <t>我想咨询一下，办这种食品流通许可证收费多少</t>
  </si>
  <si>
    <t>中午好，问一下申请申请食品经营许可证免费吗</t>
  </si>
  <si>
    <t>想做餐饮，办理食品经营许可是不是免费的</t>
  </si>
  <si>
    <t>你好，办食品流通许可，他是如何收费的</t>
  </si>
  <si>
    <t>请问，要多少钱才能首次申请食品经营许可</t>
  </si>
  <si>
    <t>办这种餐饮服务许可要收费多少</t>
  </si>
  <si>
    <t>我想申请餐饮服务许可证，请问需要收费吗</t>
  </si>
  <si>
    <t>一个朋友做餐饮，办理餐饮证收费吗</t>
  </si>
  <si>
    <t>想办食品经营许可证，他的收费标准是怎么样的</t>
  </si>
  <si>
    <t>食品销售办证，收费标准是</t>
    <phoneticPr fontId="3" type="noConversion"/>
  </si>
  <si>
    <t>我们单位的食堂想要办证，要多少钱呢</t>
    <phoneticPr fontId="3" type="noConversion"/>
  </si>
  <si>
    <t>公司的食堂要办理食品证，要收费么</t>
    <phoneticPr fontId="3" type="noConversion"/>
  </si>
  <si>
    <t>从事食品销售要办证，花钱么</t>
    <phoneticPr fontId="3" type="noConversion"/>
  </si>
  <si>
    <t>需要收费多少才能办理流通证</t>
  </si>
  <si>
    <t>问一下，办这种食品流通许可证收费标准是什么</t>
  </si>
  <si>
    <t>听说餐饮市场好，申请餐饮服务许可证需要多少钱</t>
  </si>
  <si>
    <t>办食品流通许可是不是免费的</t>
  </si>
  <si>
    <t>申请食品经营许可证是不是免费的</t>
  </si>
  <si>
    <t>缴费多少钱才能首次申请流通证</t>
  </si>
  <si>
    <t>办这种食品经营许可要收费多少钱</t>
  </si>
  <si>
    <t>想去做餐饮，申请食品流通许可是不是收费的</t>
  </si>
  <si>
    <t>准备开个餐饮店，办食品经营许可是免费的吗</t>
  </si>
  <si>
    <t>办理流通证的收费标准是什么</t>
  </si>
  <si>
    <t>请问，申请食品经营许可证要多少钱</t>
  </si>
  <si>
    <t>申请餐饮服务许可证需要收费吗</t>
  </si>
  <si>
    <t>想开个早餐店，申请食品经营许可证是收费的吗</t>
  </si>
  <si>
    <t>朋友想做餐饮，办流通证是免费的吗</t>
  </si>
  <si>
    <t>家里想开饭店，办食品流通许可证的收费标准是什么</t>
  </si>
  <si>
    <t>你好，办理食品经营许可是免费的吗</t>
  </si>
  <si>
    <t>办这种餐饮证许可收费吗</t>
  </si>
  <si>
    <t>想转行餐饮业，请问申请餐饮服务许可证是不是免费的</t>
  </si>
  <si>
    <t>想开个快餐店，办理食品流通许可证是免费的吗</t>
  </si>
  <si>
    <t>想申请餐饮证，它是什么收费标准</t>
  </si>
  <si>
    <t>咨询一下，申请食品流通许可证要多少钱才能办</t>
  </si>
  <si>
    <t>花多少钱才能办这种餐饮证</t>
  </si>
  <si>
    <t>听说餐饮业比较赚钱，申请食品经营许可收费吗</t>
  </si>
  <si>
    <t>想做餐饮业，办理餐饮服务许可收费吗</t>
  </si>
  <si>
    <t>上午好，办餐饮服务许可证，我想了解一下他的收费标准是什么</t>
  </si>
  <si>
    <t>花多少钱才能办这种餐饮服务许可证</t>
  </si>
  <si>
    <t>以后想开饭店，办这种流通证收费多少</t>
  </si>
  <si>
    <t>更改餐饮证营业场所有什么门槛</t>
  </si>
  <si>
    <t>食品经营许可_变更_办理条件</t>
  </si>
  <si>
    <t>修改流通证名称需要满足哪些条件</t>
  </si>
  <si>
    <t>公司负责人变了，食品经营许可证变更一下有哪些限制</t>
  </si>
  <si>
    <t>需要达到什么条件才能变更食品流通许可证营业地址</t>
  </si>
  <si>
    <t>修改食品经营许可名称要符合什么要求</t>
  </si>
  <si>
    <t>更正食品经营许可证负责人有哪些门槛</t>
  </si>
  <si>
    <t>你好，更改餐饮服务许可营业场所要符合什么条件</t>
  </si>
  <si>
    <t>企业名字变了，变换餐饮服务许可证有哪些限制</t>
  </si>
  <si>
    <t>企业负责人变了，要满足哪些条件才能变更餐饮证负责人</t>
  </si>
  <si>
    <t>达到哪些要求才能更正流通证营业场所</t>
  </si>
  <si>
    <t>修改食品流通许可名称有什么门槛</t>
  </si>
  <si>
    <t>公司乔迁了，要符合什么条件才能变换食品经营许可证名称</t>
  </si>
  <si>
    <t>店铺改名了，变更食品经营许可证名称会有什么限制</t>
  </si>
  <si>
    <t>早上好，更正餐饮服务许可负责人需要满足什么条件</t>
  </si>
  <si>
    <t>你好，哪些要求是修改餐饮服务许可证营业场所需要满足的</t>
  </si>
  <si>
    <t>准备更改餐饮证名称请问有什么门槛吗</t>
  </si>
  <si>
    <t>厂里负责人变了，需要达到什么条件才能更换流通证负责人</t>
  </si>
  <si>
    <t>公司换办公地点了，会遇到哪些限制在变更食品流通许可证营业场所</t>
  </si>
  <si>
    <t>更正食品流通许可证营业场所要满足什么条件</t>
  </si>
  <si>
    <t>你好，有什么要求是修改食品流通许可证要满足的</t>
  </si>
  <si>
    <t>晚上好，我想更改食品经营许可负责人，请问会有哪些门槛</t>
  </si>
  <si>
    <t>店里搬迁了，要符合什么条件从才可以变换食品经营许可证</t>
  </si>
  <si>
    <t>店铺的名字变了，变更餐饮服务许有什么限制</t>
  </si>
  <si>
    <t>食品证想要增加经营项目，办理条件是</t>
    <phoneticPr fontId="3" type="noConversion"/>
  </si>
  <si>
    <t>公司食堂添加了一些设备，要什么办理条件呢</t>
  </si>
  <si>
    <t>公司食堂的布局变更了，要什么条件</t>
    <phoneticPr fontId="3" type="noConversion"/>
  </si>
  <si>
    <t>个体工商户做食品的变更要哪些条件</t>
    <phoneticPr fontId="3" type="noConversion"/>
  </si>
  <si>
    <t>食品经营项目变更了，要什么条件办理变更</t>
    <phoneticPr fontId="3" type="noConversion"/>
  </si>
  <si>
    <t>公司做餐饮的，增加了经营范围，办理条件是</t>
    <phoneticPr fontId="3" type="noConversion"/>
  </si>
  <si>
    <t>合作社，做食品的，经营范围变更，要什么条件</t>
    <phoneticPr fontId="3" type="noConversion"/>
  </si>
  <si>
    <t>食品经营的公司增加了几台设备要什么条件呢</t>
    <phoneticPr fontId="3" type="noConversion"/>
  </si>
  <si>
    <t>公司从事食品销售的，布局变更了，要什么办理条件</t>
  </si>
  <si>
    <t>修改餐饮服务许可证负责人需要符合什么条件</t>
  </si>
  <si>
    <t>更改餐饮证营业场所需要满足什么要求</t>
  </si>
  <si>
    <t>变换流通证名称门槛高吗</t>
  </si>
  <si>
    <t>公司的负责人变动了，变更食品流通许可负责人要达到什么条件</t>
  </si>
  <si>
    <t>公司乔迁了，有什么限制在办理修改食品流通许可证营业场所</t>
  </si>
  <si>
    <t>更改食品经营许可名称要满足什么条件</t>
  </si>
  <si>
    <t>修改食品流通许可证负责人要达到什么要求</t>
  </si>
  <si>
    <t>有什么门槛吗去更改餐饮服务许可营业场所</t>
  </si>
  <si>
    <t>厂里的名称变了，满足什么条件才能变换餐饮服务许可证名称</t>
  </si>
  <si>
    <t>店里的负责人变了，变更餐饮证负责人有什么限制</t>
  </si>
  <si>
    <t>更正流通证营业场所要达到什么条件</t>
  </si>
  <si>
    <t>修改食品流通许可要符合什么要求</t>
  </si>
  <si>
    <t>更改食品流通证负责人有什么门槛</t>
  </si>
  <si>
    <t>厂里搬迁了，变换食品经营许可营业场所要达到什么条件</t>
  </si>
  <si>
    <t>变换食品流通许可负责人有什么限制</t>
  </si>
  <si>
    <t>你好，餐饮证营业场所更改一下需要符合什么条件</t>
  </si>
  <si>
    <t>修改餐饮服务许可证负责人需要什么要求</t>
  </si>
  <si>
    <t>食品经营许可证需要更换信息有哪些相关条例</t>
  </si>
  <si>
    <t>食品经营许可_变更_设立依据</t>
  </si>
  <si>
    <t>我们刚换了新家，食品经营许可的地址要换一下，应该依据什么</t>
  </si>
  <si>
    <t>关于修改餐饮证的相关信息的条例可以告诉我吗</t>
  </si>
  <si>
    <t>有些什么规章制度是跟餐饮服务许可证资料的变更相关的</t>
  </si>
  <si>
    <t>改一下流通证的地址的相关规定有哪些</t>
  </si>
  <si>
    <t>我爸爸想更换餐饮证上的法人，可以告诉我相关的凭据</t>
  </si>
  <si>
    <t>更改餐饮服务许可证的信息的条例可以告诉我吗</t>
  </si>
  <si>
    <t>我朋友家的餐饮服务许可需要更新信息，你知道有哪些依据吗</t>
  </si>
  <si>
    <t>我家餐饮店搬到别的地方去了，食品经营许可证上的地址信息需要改一下，可以依照什么</t>
  </si>
  <si>
    <t>如果以后食品流通许可证上的法人变了，我应该依据什么去变更</t>
  </si>
  <si>
    <t>最近打算搬家，我可以根据什么更新餐饮证</t>
  </si>
  <si>
    <t>下午好，我们换了新家，食品流通许可证的地址需要更新有哪些条例</t>
  </si>
  <si>
    <t>请问你一下修改餐饮证的相关信息要依照什么规定</t>
  </si>
  <si>
    <t>嗨，我想了解一下有什么依据可以改一下食品经营许可证的地址</t>
  </si>
  <si>
    <t>请你告诉我一下食品经营许可上的法人信息要更改有哪些条例需要遵守</t>
  </si>
  <si>
    <t>我朋友家有个餐厅换地方了，你知道要换个餐饮服务许可证上的地址相关的条例吗</t>
  </si>
  <si>
    <t>中午好，麻烦问一下换餐饮服务许可的基本信息有哪些依据</t>
  </si>
  <si>
    <t>我想帮同学问问根据什么条文去变更餐饮证的法人信息</t>
  </si>
  <si>
    <t>你知不知道改正流通证上的一些信息的条例</t>
  </si>
  <si>
    <t>我开了个饭店，食品流通许可证上的法人信息填错了，要改的话应该依照什么法规</t>
  </si>
  <si>
    <t>我想问你换一下食品经营许可证的法人信息要依据什么</t>
  </si>
  <si>
    <t>可以告诉我食品经营许可的信息变更的凭据吗</t>
  </si>
  <si>
    <t>食品流通许可上的地址要改一下，有什么相关条文吗</t>
  </si>
  <si>
    <t>嗯，我想知道哪些规章制度能更改餐饮服务许可证的地址</t>
  </si>
  <si>
    <t>餐饮服务许可的法人信息可以依照什么制度变更</t>
  </si>
  <si>
    <t>请你告诉我餐饮证的一些信息要依据什么改正</t>
  </si>
  <si>
    <t>有没有更换流通证上的信息的相关规定</t>
  </si>
  <si>
    <t>前两天发现食品流通许可证的法人信息填错了，你知道要改的话应该依据什么吗</t>
  </si>
  <si>
    <t>有规定怎么样换食品流通许可的资料吗</t>
  </si>
  <si>
    <t>流通证上的地址需要换一下，有哪些相关的凭据吗</t>
  </si>
  <si>
    <t>我帮别人了解了解食品经营许可证的信息更改有什么依据</t>
  </si>
  <si>
    <t>晚上好，你知不知道换食品流通许可的法人信息有什么条文啊</t>
  </si>
  <si>
    <t>我想开家饭店，以后如果要变更餐饮服务许可证的资料有哪些法规</t>
  </si>
  <si>
    <t>什么条例是跟更正流通证上的基本信息有关的</t>
  </si>
  <si>
    <t>我想要改一下食品经营许可证上的地址，大概要多久</t>
  </si>
  <si>
    <t>食品经营许可_变更_办理周期</t>
  </si>
  <si>
    <t>几天可以改好食品经营许可的相关信息</t>
  </si>
  <si>
    <t>我有个朋友餐厅的餐饮证法人填错了，多少天可以换过来</t>
  </si>
  <si>
    <t>餐饮服务许可证更改地址要几个工作日</t>
  </si>
  <si>
    <t>我想开个饭店，请问以后修改餐饮服务许可的信息的话需要的天数是多少</t>
  </si>
  <si>
    <t>你可以告诉我关于食品流通许可资料改正的办理周期吗</t>
  </si>
  <si>
    <t>你知不知道更正食品流通许可证的时间要多久</t>
  </si>
  <si>
    <t>那个能不能告诉我一下食品流通许可证修改法人信息要几天</t>
  </si>
  <si>
    <t>我们准备搬家，食品经营许可上的地址换成新的大概几个工作日</t>
  </si>
  <si>
    <t>下午好，你可不可以告诉我变更流通证的一些资料要多少天</t>
  </si>
  <si>
    <t>我有个同学新开的饭店餐饮证上的法人弄错了，改一下的办理周期是多久</t>
  </si>
  <si>
    <t>麻烦问一下换个餐饮服务许可证上的地址要多久</t>
  </si>
  <si>
    <t>哈喽，我要修改餐饮服务许可的资料需要的天数可以告诉我吗</t>
  </si>
  <si>
    <t>大概几个工作日可以更改好食品经营许可证的地址</t>
  </si>
  <si>
    <t>我想了解下几天能把食品经营许可上的信息换过来</t>
  </si>
  <si>
    <t>你好，请问一下多少天可以变更完食品流通许可证的地址</t>
  </si>
  <si>
    <t>办理食品流通许可的信息更新需要多久</t>
  </si>
  <si>
    <t>多久可以把餐饮证上的资料变更完</t>
    <phoneticPr fontId="5" type="noConversion"/>
  </si>
  <si>
    <t>我想弄清楚改一下流通证上的信息要多长时间</t>
    <phoneticPr fontId="5" type="noConversion"/>
  </si>
  <si>
    <t>可以告诉我一下食品经营许可证的更改天数吗</t>
    <phoneticPr fontId="5" type="noConversion"/>
  </si>
  <si>
    <t>我家的食品经营许可上的法人换了，改过来要多久啊</t>
    <phoneticPr fontId="5" type="noConversion"/>
  </si>
  <si>
    <t>请问一下你知道修改餐饮证的法人信息的办理周期吗</t>
  </si>
  <si>
    <t>打扰了，问一下流通证改相关信息要几天</t>
  </si>
  <si>
    <t>不好意思，你可不可以告诉我变更餐饮服务许可证的资料的办理周期</t>
  </si>
  <si>
    <t>请问一下多久可以把餐饮服务许可的地址改完</t>
  </si>
  <si>
    <t>可以告诉我流通证上的地址更改要几天吗</t>
  </si>
  <si>
    <t>你能不能告诉我修改食品经营许可的信息的天数</t>
  </si>
  <si>
    <t>我姐姐家的餐厅要转让了，多少天能换完食品经营许可证上的法人信息</t>
  </si>
  <si>
    <t>我准备接手一家饭店，食品流通许可证上的资料更新需要几个工作日</t>
  </si>
  <si>
    <t>我先了解一下食品流通许可信息变更的办理周期，再考虑开一家餐厅，你可以帮我吗</t>
  </si>
  <si>
    <t>晚上好，请问我家饭店流通证更改为食品经营许可证需要多久</t>
  </si>
  <si>
    <t>多少个工作日可以把我朋友家餐饮服务许可证的法人改过来</t>
  </si>
  <si>
    <t>你好，请问改一下餐饮服务许可的资料要几天</t>
  </si>
  <si>
    <t>我爸爸想把餐饮证上的法人信息换一下，大概需要的天数可以告诉我吗</t>
  </si>
  <si>
    <t>嗨，你好，请告诉我流通证换成食品经营许可证要多久</t>
  </si>
  <si>
    <t>麻烦问一下几个工作日能更改完食品流通许可证的相关信息</t>
  </si>
  <si>
    <t>你知不知道变更流通证的地址要多少天呢</t>
  </si>
  <si>
    <t>我想帮朋友问问餐饮证上的信息改正要多久</t>
  </si>
  <si>
    <t>咨询一下，食品经营许可的资料更正要多少个工作日</t>
  </si>
  <si>
    <t>我问一下餐饮服务许可证的地址更新要几天</t>
  </si>
  <si>
    <t>我可以问你一下餐饮服务许可的法人信息更改的办理周期吗</t>
  </si>
  <si>
    <t>同学家的餐饮证地址需要改一下，大概多久能办好</t>
  </si>
  <si>
    <t>改流通证需要的天数可以告诉我吗</t>
  </si>
  <si>
    <t>请问更改餐饮服务许可证的地址要多少钱</t>
  </si>
  <si>
    <t>食品经营许可_变更_收费标准</t>
  </si>
  <si>
    <t>我可以免费改一下食品经营许可证上的信息吗</t>
  </si>
  <si>
    <t>你好，请告诉我食品经营许可上的法人信息变更需要收费多少</t>
  </si>
  <si>
    <t>我开了家饭店，想问一下以后修改餐饮证的资料的收费标准</t>
  </si>
  <si>
    <t>嗨，能不能告诉我一下餐饮服务许可的地址更新要花费多少</t>
  </si>
  <si>
    <t>我朋友准备接手一家餐厅，流通证上的法人改过来要多少钱</t>
  </si>
  <si>
    <t>把流通证的地址改过来是怎么收费的</t>
  </si>
  <si>
    <t>我朋友有家餐厅，可以免费把餐饮证的信息改一下吗</t>
  </si>
  <si>
    <t>请问更正餐饮服务许可证的地址要花费多少</t>
  </si>
  <si>
    <t>我想把我们家的食品流通许可证的法人换一下，大概的收费标准是怎样的</t>
  </si>
  <si>
    <t>下午好，你知不知道把食品经营许可上的法人更改一下要多少钱</t>
  </si>
  <si>
    <t>食品流通许可证上的资料要更新的话怎么收费</t>
  </si>
  <si>
    <t>你好，我想咨询一下食品流通许可的法人变更要收费吗</t>
  </si>
  <si>
    <t>大概花费多少能把餐饮服务许可证的地址改成现在的</t>
  </si>
  <si>
    <t>我准备接手一家饭店，改一下食品流通许可上的信息要多少钱</t>
  </si>
  <si>
    <t>关于食品经营许可证地址修改的收费标准可以告诉我吗</t>
  </si>
  <si>
    <t>我帮别人问问换一下餐饮证上的地址是不是免费的</t>
  </si>
  <si>
    <t>如果流通证要改法人的话需要花费多少</t>
  </si>
  <si>
    <t>收费多少能帮我把食品流通许可证的法人更新</t>
  </si>
  <si>
    <t>我想更正一下我们饭店餐饮服务许可证的资料要多少钱</t>
  </si>
  <si>
    <t>请你告诉我餐饮证的信息修改的收费标准</t>
  </si>
  <si>
    <t>花费多少能够改一下流通证上的地址</t>
  </si>
  <si>
    <t>请问一下食品流通许可证资料改正的收费情况</t>
  </si>
  <si>
    <t>更改食品流通许可上的法人要多少钱</t>
  </si>
  <si>
    <t>你好，我来了解一下变更食品经营许可证的基本信息的收费标准</t>
  </si>
  <si>
    <t>请你告诉我食品经营许可的信息更改可以免费吗</t>
  </si>
  <si>
    <t>那个，我咨询一下修改餐饮证的地址要多少钱</t>
  </si>
  <si>
    <t>花费多少钱能更新餐饮服务许可证上的基本信息</t>
  </si>
  <si>
    <t>关于换一下食品流通许可证的地址的收费情况可以告诉我吗</t>
  </si>
  <si>
    <t>你好，请问一下改正食品流通许可的法人信息的收费标准</t>
  </si>
  <si>
    <t>花多少钱能改流通证的地址</t>
  </si>
  <si>
    <t>我准备自己开家餐厅，之后如果想转让的话餐饮证上的基本信息修改要收费多少</t>
  </si>
  <si>
    <t>请问可以免费换一下食品经营许可证的法人信息吗</t>
  </si>
  <si>
    <t>晚上好，我想弄清楚改一下流通证上的信息要花费多少</t>
  </si>
  <si>
    <t>你知道变更餐饮服务许可的地址的收费情况吗</t>
  </si>
  <si>
    <t>我来问一下关于修改餐饮证资料的收费标准</t>
  </si>
  <si>
    <t>我们以后如果搬了家要换一下流通证的地址要花费多少</t>
  </si>
  <si>
    <t>请问你知不知道餐饮服务许可证需要更新要花多少钱</t>
  </si>
  <si>
    <t>请问，食品经营许可证丢失了，要重补该怎么操作呢</t>
  </si>
  <si>
    <t>食品经营许可_补办_办理流程</t>
  </si>
  <si>
    <t>补办餐饮服务许可的流程是什么</t>
  </si>
  <si>
    <t>流通证不小心弄烂了，要怎么做才可以补回来</t>
  </si>
  <si>
    <t>哈喽，我想知道食品流通许可证的补办办理流程是什么</t>
  </si>
  <si>
    <t>我的餐饮证被我搞丢了，要重补一张，我应该怎么办</t>
  </si>
  <si>
    <t>问下，我要怎么做才能重补一张食品经营许可证</t>
  </si>
  <si>
    <t>前几天不小心把餐饮证弄脏了，要重补一张请问办理流程是什么</t>
  </si>
  <si>
    <t>哈喽我想问要怎样才可以补办食品流通许</t>
  </si>
  <si>
    <t>我该怎么操作才能重补一张餐饮服务许可证</t>
  </si>
  <si>
    <t>流通证的补办操作流程是什么</t>
  </si>
  <si>
    <t>怎么才能给丢了的食品经营证补回</t>
  </si>
  <si>
    <t>你好，我想补张餐饮服务许可证要怎么做</t>
  </si>
  <si>
    <t>重补食品流通许可要怎么操作呀</t>
  </si>
  <si>
    <t>请问重补一张餐饮服务许可的操作流程是什么</t>
  </si>
  <si>
    <t>我的食品经营许可证找不到了，想补一张得怎么办</t>
  </si>
  <si>
    <t>补餐饮证的步骤是什么</t>
  </si>
  <si>
    <t>请问，补食品流通许可证的操作步骤有哪些</t>
  </si>
  <si>
    <t>那个我的流通证被小孩撕烂了，要做些什么才能补办</t>
  </si>
  <si>
    <t>我想知道要做哪些事情才能给食品经营许可补回</t>
  </si>
  <si>
    <t>我想问问给餐饮服务许可证办理补办我要做哪些事情</t>
  </si>
  <si>
    <t>请问能不能告诉我要如何做才能给餐饮服务许可证办理补办呢</t>
  </si>
  <si>
    <t>我的食品经营许可证被小孩撕掉了，想要补，需要怎么办呢</t>
  </si>
  <si>
    <t>怎么进行食品经营许可证的补办</t>
  </si>
  <si>
    <t>办理流通证补办需要哪些步骤</t>
  </si>
  <si>
    <t>前几天我的食品经营许可被水浸坏了，我想要补办请问操作步骤有哪些</t>
  </si>
  <si>
    <t>需要怎么做才可以给餐饮服务许可证办理补办呀</t>
  </si>
  <si>
    <t>我的食品流通许可被损坏了，要重补需要怎么做</t>
  </si>
  <si>
    <t>那个我想问下重补一张餐饮服务许可证有哪些步骤</t>
  </si>
  <si>
    <t>你好呀，我想知道补办食品经营许可证的流程是什么</t>
  </si>
  <si>
    <t>要办理餐饮服务许可的补办，有哪些步骤</t>
  </si>
  <si>
    <t>请问要做些什么才可以重补一张食品经营许可</t>
  </si>
  <si>
    <t>你好，要补张流通证操作流程是什么</t>
  </si>
  <si>
    <t>你好呀，我想问问补一张食品流通许可要如何做</t>
  </si>
  <si>
    <t>前几天不小心把食品流通许可证弄烂了，需要补，我该怎么操作</t>
  </si>
  <si>
    <t>哈喽，请问要做哪些事情才可以给餐饮服务许可办理补办</t>
  </si>
  <si>
    <t>要补办食品经营许可证需要做什么</t>
  </si>
  <si>
    <t>麻烦告诉我餐饮证被水浸湿了要重补一张需要做些啥</t>
  </si>
  <si>
    <t>哈喽，能不能告诉我怎么补一张流通证</t>
  </si>
  <si>
    <t>我的餐饮证不小心弄丢了，请问该做什么可以补张回来</t>
  </si>
  <si>
    <t>请问一下，补张食品经营许可需要怎么操作</t>
  </si>
  <si>
    <t>我想了解一下，补食品经营许可证有哪些门槛要求</t>
  </si>
  <si>
    <t>食品经营许可_补办_办理条件</t>
  </si>
  <si>
    <t>需要符合哪些要求才能重补理食品经营许可证</t>
  </si>
  <si>
    <t>我需要满足哪些要求才能补张食品经营许可证</t>
  </si>
  <si>
    <t>请问哪些条件会限制我补一张食品经营许可</t>
  </si>
  <si>
    <t>我想重补理食品经营许可，需要达到哪些门槛</t>
  </si>
  <si>
    <t>我朋友想补一下食品经营许可，有哪些限制</t>
  </si>
  <si>
    <t>能补办食品经营许可的前提是什么</t>
  </si>
  <si>
    <t>重新登记食品流通许可证会受到哪些条件的约束</t>
  </si>
  <si>
    <t>哪些要求会束缚我重补理食品流通许可证</t>
  </si>
  <si>
    <t>达到哪些前提才能补一下食品流通许可证</t>
  </si>
  <si>
    <t>补办食品流通许可证有什么要求</t>
  </si>
  <si>
    <t>补一张食品流通许可证有什么条件限制</t>
  </si>
  <si>
    <t>达到什么门槛才能补张食品流通许可证</t>
  </si>
  <si>
    <t>能重新注册食品流通许可的要求是什么</t>
  </si>
  <si>
    <t>哪些要求是补办食品流通许可要达到的</t>
  </si>
  <si>
    <t>问个问题，我要达到什么标准才能补张食品流通许可</t>
  </si>
  <si>
    <t>请问哪些门槛会束缚我重新登记食品流通许可</t>
  </si>
  <si>
    <t>打扰一下，哪些要求是针对补一下食品流通许可而设立的</t>
  </si>
  <si>
    <t>帮我朋友咨询件事，具备哪些条件才能补办食品流通许可</t>
  </si>
  <si>
    <t>食品流通许可不见了，想知道补办的话需要达到什么门槛</t>
  </si>
  <si>
    <t>补流通证需要满足什么前提</t>
  </si>
  <si>
    <t>流通证补办的要求是什么</t>
  </si>
  <si>
    <t>流通证丢了，补张的前提是什么</t>
  </si>
  <si>
    <t>补一下流通证要满足的要求有哪些</t>
  </si>
  <si>
    <t>补张流通证有哪些门槛要达到</t>
  </si>
  <si>
    <t>咨询一下，我要符合什么条件才能补一张餐饮证</t>
  </si>
  <si>
    <t>符合什么要求才能补餐饮证</t>
  </si>
  <si>
    <t>我家的餐饮证不知道放哪了，补的话，要符合什么要求</t>
  </si>
  <si>
    <t>我朋友的餐饮证被偷了，达到哪些门槛才能补一下</t>
  </si>
  <si>
    <t>你好，我要达到哪些条件才能补张餐饮证</t>
  </si>
  <si>
    <t>餐饮证被弄坏了，补的话，要满足哪些条件</t>
  </si>
  <si>
    <t>我要达到哪些门槛才能补办餐饮证</t>
  </si>
  <si>
    <t>餐饮服务许可证遗失，补的话，需要符合哪些条件</t>
  </si>
  <si>
    <t>我朋友想知道重新注册餐饮服务许可证的办理条件有哪些</t>
  </si>
  <si>
    <t>餐饮服务许可证被弄坏了，补一下的话，要符合哪些前提条件</t>
  </si>
  <si>
    <t>早上好，能不能告诉我，需要哪些要求才能补一张餐饮服务许可证</t>
  </si>
  <si>
    <t>请问，是不是需要符合某些条件才能补办餐饮服务许可</t>
  </si>
  <si>
    <t>嗨，能不能回答我一个问题，我需要具有哪些条件才能补一下餐饮服务许可</t>
  </si>
  <si>
    <t>餐饮服务许可一不小心撕了，补办有什么限制</t>
  </si>
  <si>
    <t>餐饮服务许可被弄坏了，重新登记有要求不</t>
  </si>
  <si>
    <t>重新注册食品经营许可证可根据什么法规办理</t>
  </si>
  <si>
    <t>食品经营许可_补办_设立依据</t>
  </si>
  <si>
    <t>能不能回答我一个问题，补餐饮服务许可是按照什么条文来</t>
  </si>
  <si>
    <t>我想补食品经营许可证，可以参考哪些条例</t>
  </si>
  <si>
    <t>补一下餐饮证可依据哪些规章制度</t>
  </si>
  <si>
    <t>补张食品流通许可有哪些依据</t>
  </si>
  <si>
    <t>参照什么条文补张食品经营许可</t>
  </si>
  <si>
    <t>参照什么条例可以补流通证</t>
  </si>
  <si>
    <t>法律中有哪些条款与补办餐饮服务许可证有关</t>
  </si>
  <si>
    <t>你好，请问补张食品经营许可证的依据是什么</t>
  </si>
  <si>
    <t>嗨，与补办餐饮服务许可证的相关条文有哪些</t>
  </si>
  <si>
    <t>可以靠什么条例条款重新登记食品流通许可</t>
  </si>
  <si>
    <t>了解一下与重补餐饮服务许可证相关的知识</t>
  </si>
  <si>
    <t>哪些法规条款会约束我重补流通证</t>
  </si>
  <si>
    <t>食品经营许可证不见了，可以依据什么条例条款补一下</t>
  </si>
  <si>
    <t>能不能告诉我一下，与重补理食品经营许可相关的条例有哪些</t>
  </si>
  <si>
    <t>嗨，我想知道可以根据什么补张食品流通许可。</t>
  </si>
  <si>
    <t>你好，请问补餐饮服务许可证的依据是什么</t>
  </si>
  <si>
    <t>凭据什么可以补张餐饮服务许可</t>
  </si>
  <si>
    <t>如果我要补一下流通证，需遵照哪些法规条款</t>
  </si>
  <si>
    <t>食品经营许可找不到了，补的话，有哪些依据</t>
  </si>
  <si>
    <t>哪些法规条款会约束我补张食品流通许可</t>
  </si>
  <si>
    <t>食品经营许可证丢了，补一张可以参照什么条例</t>
  </si>
  <si>
    <t>食品流通许可不知道哪去了，参照什么条例进行补办</t>
  </si>
  <si>
    <t>食品流通许可证被弄坏了，可以依照什么条文补回来</t>
  </si>
  <si>
    <t>食品流通许可证不见了，补一张可以根据哪些文件</t>
  </si>
  <si>
    <t>能不能告诉我关于重新申办餐饮证的凭据</t>
  </si>
  <si>
    <t>我必须遵循哪些规章制度才能补办餐饮服务许可证</t>
  </si>
  <si>
    <t>我补办餐饮证，会受到哪些规章的约束</t>
  </si>
  <si>
    <t>我的食品流通许可证被狗弄坏了，我想了解一下可以依据什么来重新登记</t>
  </si>
  <si>
    <t>我可以靠哪些条例补一下餐饮证</t>
  </si>
  <si>
    <t>流通证一不小心撕了，可以凭哪些条文补回来</t>
  </si>
  <si>
    <t>我食品经营许可证被弄坏了，了解一下可以根据什么补办</t>
  </si>
  <si>
    <t>帮我解决一个问题，重补流通证的法律基础是什么</t>
  </si>
  <si>
    <t>我想了解一下与补餐饮证相关的规章制度</t>
  </si>
  <si>
    <t>有个问题想咨询一下，可以凭据什么文件补张流通证</t>
  </si>
  <si>
    <t>打扰一下，有哪些条例是补食品经营许可证的依据</t>
  </si>
  <si>
    <t>嗨，问个问题，有哪些条例是与重补食品流通许可证有关</t>
  </si>
  <si>
    <t>与补办餐饮服务许可证有关的条例条款有哪些</t>
  </si>
  <si>
    <t>下午好，重补理食品经营许可依据什么</t>
  </si>
  <si>
    <t>重新登记流通证依据法律中的哪些条例</t>
  </si>
  <si>
    <t>几天可以拿到重新注册的餐饮服务许可证</t>
  </si>
  <si>
    <t>食品经营许可_补办_办理周期</t>
  </si>
  <si>
    <t>请问补办食品经营许可得花多长时间</t>
  </si>
  <si>
    <t>你好呀，花费多长时间可以重补理好餐饮服务许可</t>
  </si>
  <si>
    <t>补张食品经营许可要花多长时间</t>
  </si>
  <si>
    <t>问个问题，当天能补好流通证吗</t>
  </si>
  <si>
    <t>食品经营许可证遗失了，重补几天能弄好</t>
  </si>
  <si>
    <t>今天申请,明天之前能补好食品流通许可证吗</t>
  </si>
  <si>
    <t>补一下食品经营许可证需要几天</t>
  </si>
  <si>
    <t>流通证被毁，再补一个需要几个工作日</t>
  </si>
  <si>
    <t>补张食品流通许可证花费多少时间</t>
  </si>
  <si>
    <t>嗨，当天能拿到当天补办的食品流通许可吗</t>
  </si>
  <si>
    <t>重补食品流通许可需要几个星期</t>
  </si>
  <si>
    <t>多长时间才能重补理好餐饮服务许可证</t>
  </si>
  <si>
    <t>我今天补一下食品流通许可证，多少天后可以拿到新的</t>
  </si>
  <si>
    <t>食品流通许可不知道放哪了，再次办理要几个星期</t>
  </si>
  <si>
    <t>你好呀，我需要多少天后才能拿到补办的食品流通许可</t>
  </si>
  <si>
    <t>我想了解一下重新登记流通证的办理周期</t>
  </si>
  <si>
    <t>食品流通许可证找不到了，想知道再办要几个星期</t>
  </si>
  <si>
    <t>餐饮证被偷了，想知道补办一张新的当天能拿到吗</t>
  </si>
  <si>
    <t>餐饮证找不到了，再办需要多少个工作日</t>
  </si>
  <si>
    <t>请问几天可以拿到重补的食品经营许可</t>
  </si>
  <si>
    <t>嗨，我想知道再次办理食品流通许可证要多久</t>
  </si>
  <si>
    <t>食品经营许可证不见了，补的话，几个星期后可以拿到新的</t>
  </si>
  <si>
    <t>餐饮服务许可证一不小心撕了，补办需要几个工作日</t>
  </si>
  <si>
    <t>我想补餐饮服务许可，大概几天后可以拿新的</t>
  </si>
  <si>
    <t>你好，请问补流通证大概需要几天</t>
  </si>
  <si>
    <t>我想了解一下补张餐饮证一般需要几个星期</t>
  </si>
  <si>
    <t>我想补一下食品流通许可证，这周末之前可以办好吗</t>
  </si>
  <si>
    <t>我家的食品经营许可证找不到了，最快多少天能重新好</t>
  </si>
  <si>
    <t>早上好，我现在重补食品经营许可，下午下班前能办好吗</t>
  </si>
  <si>
    <t>下午好，重补食品流通许可证要多少天</t>
  </si>
  <si>
    <t>咨询一下，食品经营许可证不知道放哪儿，需要多久才能补办好</t>
  </si>
  <si>
    <t>我不知道把食品流通许可证放哪了，重补理要花费多少时间</t>
  </si>
  <si>
    <t>食品经营许可证被弄坏了，重补证得几天</t>
  </si>
  <si>
    <t>你好，请问重补理流通证的办理周期是几天</t>
  </si>
  <si>
    <t>嗨，告诉我一下，要花多长时间才能补一张流通证</t>
  </si>
  <si>
    <t>有个问题想咨询一下，补张食品经营许可证大概需要几个工作日</t>
  </si>
  <si>
    <t>大概几个工作日可以重补好食品流通许可</t>
  </si>
  <si>
    <t>今天我补品经营许可证，后天能拿到新的了吗</t>
  </si>
  <si>
    <t>打扰一下，重新申办餐饮服务许可需要几个工作日</t>
  </si>
  <si>
    <t>你好，我要补办食品经营许可证的收费标准是什么</t>
  </si>
  <si>
    <t>食品经营许可_补办_收费标准</t>
  </si>
  <si>
    <t>我的食品流通许可证遗失了，是不是无偿补办</t>
  </si>
  <si>
    <t>餐饮服务许可证找不到了，多少钱能补</t>
  </si>
  <si>
    <t>哈喽，补食品经营许可证的开销是多少</t>
  </si>
  <si>
    <t>请问一下，多少钱能补办一张餐饮服务许可证</t>
  </si>
  <si>
    <t>我想请问一下，再办一个食品经营许可证是不是免费的</t>
  </si>
  <si>
    <t>你好，食品经营许可失效了，补办，收费是多少</t>
  </si>
  <si>
    <t>我的餐饮证丢了，想要补，要钱吗</t>
  </si>
  <si>
    <t>问一下，补食品经营许可证需要交费吗</t>
  </si>
  <si>
    <t>咨询一下，餐饮服务许可证的补办是不是免费的</t>
  </si>
  <si>
    <t>补一张食品流通许可证多少钱</t>
  </si>
  <si>
    <t>我的餐饮服务许可弄不在了，想补回来，有什么收费标准吗</t>
  </si>
  <si>
    <t>补餐饮服务许可的收费标准是什么</t>
  </si>
  <si>
    <t>你好，花费多少才能补餐饮证</t>
  </si>
  <si>
    <t>我的餐饮证丢失了，补一下是不是免费的</t>
  </si>
  <si>
    <t>多少费用能补食品经营许可</t>
  </si>
  <si>
    <t>哈喽，我想问一下补一张食品证费用多少</t>
  </si>
  <si>
    <t>打扰一下，请问花费多少能补餐饮服务许可</t>
  </si>
  <si>
    <t>食品流通许可证补一下，需要多少钱</t>
  </si>
  <si>
    <t>嗨，我要补食品经营许可证，有什么收费标准吗</t>
  </si>
  <si>
    <t>多少钱能补一张餐饮服务许可证</t>
  </si>
  <si>
    <t>补一下我的食品经营许可证是不是免费的</t>
  </si>
  <si>
    <t>我的食品经营许可证失效了，补回来，收费吗</t>
  </si>
  <si>
    <t>早上好，补一张食品经营许可证的开销是多少</t>
  </si>
  <si>
    <t>餐饮服务许可证损坏了，补需要多少钱</t>
  </si>
  <si>
    <t>我的餐饮证遗失，想要补，需要给钱吗</t>
  </si>
  <si>
    <t>餐饮证不在了，补回来是不是免费的</t>
  </si>
  <si>
    <t>补食品流通许可证多少钱</t>
  </si>
  <si>
    <t>我的食品流通许可证被小孩撕坏了，是不是无偿补办</t>
  </si>
  <si>
    <t>问一下，有关餐饮服务许可的补办收费标准是什么</t>
  </si>
  <si>
    <t>打扰一下，花费多少才能补回我的餐饮证</t>
  </si>
  <si>
    <t>餐饮服务许可补办有什么收费标准</t>
  </si>
  <si>
    <t>咨询一下，补食品流通许可证需要多少钱</t>
  </si>
  <si>
    <t>下午好，食品证补一张多少钱</t>
  </si>
  <si>
    <t>哈喽，问一下，补回我的食品经营许可的开销是多少</t>
  </si>
  <si>
    <t>你能告诉我多少钱能补餐饮服务许可证吗</t>
  </si>
  <si>
    <t>了解一下，补一下餐饮证是不是无偿的</t>
  </si>
  <si>
    <t>我想知道，餐饮证补一张是不是免费的</t>
  </si>
  <si>
    <t>补食品经营许可证需要交费吗</t>
  </si>
  <si>
    <t>请问怎么撤回流通证的申请</t>
  </si>
  <si>
    <t>食品经营许可_撤回_办理流程</t>
  </si>
  <si>
    <t>我想咨询一下撤销流通证的申请要怎么做</t>
  </si>
  <si>
    <t>你好，撤销流通证的具体步骤是什么</t>
  </si>
  <si>
    <t>请问怎么才能办理食品经营许可证的撤回</t>
  </si>
  <si>
    <t>我现在不需要食品经营许可了，怎么样才能消掉</t>
  </si>
  <si>
    <t>哈喽，请问撤销餐饮证的流程有什么</t>
  </si>
  <si>
    <t>我想咨询一下撤销餐饮服务许可证的方法</t>
  </si>
  <si>
    <t>我想问问撤回餐饮服务许可证是怎么操作的</t>
  </si>
  <si>
    <t>我不知道怎么撤回流通证，可不可以告诉我</t>
  </si>
  <si>
    <t>中午好，请告诉我撤销餐饮服务许可证的过程</t>
  </si>
  <si>
    <t>我帮朋友问一下，食品经营许可证的撤销是怎么弄的</t>
  </si>
  <si>
    <t>消请问掉食品经营许可，我应该做些什么</t>
  </si>
  <si>
    <t>我想问一下可以撤回餐饮证的办法是</t>
  </si>
  <si>
    <t>你好，怎么做可以撤回我的流通证申请</t>
  </si>
  <si>
    <t>撤销一个流通证要经过什么样的过程</t>
  </si>
  <si>
    <t>我想问问食品经营许可证的消去流程是什么</t>
  </si>
  <si>
    <t>请问如何消掉餐饮服务许可证</t>
  </si>
  <si>
    <t>我需要通过什么方式撤消我的流通证</t>
  </si>
  <si>
    <t>嗨，我消掉自己的餐饮证要走什么程序</t>
  </si>
  <si>
    <t>我的餐饮服务许可证还没有审批下来，现在不想申请了怎么取消</t>
  </si>
  <si>
    <t>请问撤销食品经营许可证可以通过什么途径</t>
  </si>
  <si>
    <t>撤回流通证要经历的环节都有什么</t>
  </si>
  <si>
    <t>我现在需要办理餐饮证的撤销，办法是什么</t>
  </si>
  <si>
    <t>问一下流通证的撤回要经过的步骤是</t>
  </si>
  <si>
    <t>请问撤销一个餐饮服务许可证要采取什么方式</t>
  </si>
  <si>
    <t>我要转业了，怎么撤销我得食品经营许可证</t>
  </si>
  <si>
    <t>请问有什么办法可以消掉我的流通证吗</t>
  </si>
  <si>
    <t>我的流通证如果要消掉，需要做什么</t>
  </si>
  <si>
    <t>我想问一下怎么做可以把食品经营许可证撤回</t>
  </si>
  <si>
    <t>请问流通证的撤销要怎么办理</t>
  </si>
  <si>
    <t>我要通过什么步骤才可以办理流通证的撤回</t>
  </si>
  <si>
    <t>请问餐饮证的撤回有什么办法吗</t>
  </si>
  <si>
    <t>你好，通过那些方法可以把食品经营许可证撤销</t>
  </si>
  <si>
    <t>怎么可以一步步把流通证取消掉</t>
  </si>
  <si>
    <t>把我自己的食品经营许可证撤销要怎么办</t>
  </si>
  <si>
    <t>怎么样才可以吧流通证取消了</t>
  </si>
  <si>
    <t>不想申请流通证了，可以取消吗</t>
  </si>
  <si>
    <t>我的食品经营许可证不要了，需要去消掉吗</t>
  </si>
  <si>
    <t>请问流通证可以通过啥方法消掉</t>
  </si>
  <si>
    <t>请问撤回食品经营许可证要满足什么</t>
  </si>
  <si>
    <t>食品经营许可_撤回_办理条件</t>
  </si>
  <si>
    <t>你好，我想咨询一下达到什么条件可以申请撤销食品经营许可</t>
  </si>
  <si>
    <t>我想消掉食品流通许可证的门槛是什么</t>
  </si>
  <si>
    <t>我想问一下要满足什么条件可以撤回食品经营许可的申请</t>
  </si>
  <si>
    <t>你好，达到什么要求可以把流通证取消</t>
  </si>
  <si>
    <t>我打算取消我的流通证申请，有什么限制吗</t>
  </si>
  <si>
    <t>消掉餐饮服务许可证有没有什么限制条件</t>
  </si>
  <si>
    <t>我的朋友想要撤销餐饮服务许可得满足什么前提</t>
  </si>
  <si>
    <t>能不能告诉我消掉餐饮证所需满足的条件</t>
  </si>
  <si>
    <t>问一下达到什么门槛可以取消流通证</t>
  </si>
  <si>
    <t>请问达到什么条件可以把我的餐饮服务许可消掉</t>
  </si>
  <si>
    <t>哈喽，撤销餐饮证有什么前提条件</t>
  </si>
  <si>
    <t>中午好，需要满足什么限制才可以撤回食品流通许可</t>
  </si>
  <si>
    <t>满足什么要求可以把我的食品经营许可给撤回了</t>
  </si>
  <si>
    <t>请问消掉餐饮证所需的门槛是什么</t>
  </si>
  <si>
    <t>我想问一下有没有什么条件是撤销餐饮证需要的</t>
  </si>
  <si>
    <t>请告诉我取消自己食品经营许可证要求的条件是</t>
  </si>
  <si>
    <t>撤销食品流通许可要达到什么门槛</t>
  </si>
  <si>
    <t>请问食品经营许可的撤销要求了什么</t>
  </si>
  <si>
    <t>我想撤回我的餐饮证，要满足的条件有什么</t>
  </si>
  <si>
    <t>我撤回食品经营许可需要的条件是什么</t>
  </si>
  <si>
    <t>请问有什么门槛是取消流通证要注意的</t>
  </si>
  <si>
    <t>我不清楚撤销食品经营许可的要求，可不可以告诉我一下</t>
  </si>
  <si>
    <t>请问哪些要求是消掉餐饮证需要的</t>
  </si>
  <si>
    <t>早上好，请给我具体说一下消去食品经营许可的条件</t>
  </si>
  <si>
    <t>哪些前提是我撤销流通证应该有的</t>
  </si>
  <si>
    <t>我想问问都有什么限制了流通证的撤销</t>
  </si>
  <si>
    <t>你好，餐饮证的撤销条件是什么</t>
  </si>
  <si>
    <t>我达到哪些要求才可以撤销流通证</t>
  </si>
  <si>
    <t>餐饮证的撤销，有什么门槛要达到</t>
  </si>
  <si>
    <t>我想知道撤销食品经营许可要满足的条件是怎样的</t>
  </si>
  <si>
    <t>撤销一个流通证做了哪些条件的要求</t>
  </si>
  <si>
    <t>嗨，哪些前提条件是我撤回食品经营许可要满足的</t>
  </si>
  <si>
    <t>能说一下撤销餐饮证要满足的要求吗</t>
  </si>
  <si>
    <t>什么条件是我撤销餐饮服务许可证要达到吗</t>
  </si>
  <si>
    <t>请给我说一下遵循什么条件才可以撤回流通证</t>
  </si>
  <si>
    <t>能进行流通证撤销的前提是什么</t>
  </si>
  <si>
    <t>请问根据什么文件可以撤销食品经营许可证的申请</t>
  </si>
  <si>
    <t>食品经营许可_撤回_设立依据</t>
  </si>
  <si>
    <t>我要取消食品经营许可，要参照哪些条文</t>
  </si>
  <si>
    <t>问一下消掉餐饮证可以依据的文件</t>
  </si>
  <si>
    <t>想要消一下餐饮服务许可证的话，是按照什么执行的</t>
  </si>
  <si>
    <t>你好，通过什么条例可以撤回食品流通许可</t>
  </si>
  <si>
    <t>食品经营许可证的撤销要根据什么条文</t>
  </si>
  <si>
    <t>消掉食品经营许可的依据是什么</t>
  </si>
  <si>
    <t>请问撤销流通证可以把哪些文件作为依据</t>
  </si>
  <si>
    <t>哈喽，撤回一个餐饮服务许可证可以依据的有啥</t>
  </si>
  <si>
    <t>我需要取消一个餐饮服务许可，有什么条文是我可以参考的</t>
  </si>
  <si>
    <t>我想问一下，食品经营许可证的消去有没有条例可以参考</t>
  </si>
  <si>
    <t>请问我参照什么条文可以撤回流通证</t>
  </si>
  <si>
    <t>消掉食品经营许可证是按照什么文件执行的</t>
  </si>
  <si>
    <t>我根据什么条例条文才可以把流通证撤回</t>
  </si>
  <si>
    <t>中午好，撤销餐饮证有哪些依据</t>
  </si>
  <si>
    <t>餐饮服务许可证的撤销可以使用的依据是什么</t>
  </si>
  <si>
    <t>能不能告诉我哪些条文和消去流通证是有关的</t>
  </si>
  <si>
    <t>早上好，请问消掉餐饮证有依据吗</t>
  </si>
  <si>
    <t>我想问一下撤回食品流通许可证具体是按照什么文件执行的</t>
  </si>
  <si>
    <t>请问有没有什么条例条文是我撤销食品流通许可可以遵循的</t>
  </si>
  <si>
    <t>我可以靠哪些条文撤销餐饮证</t>
  </si>
  <si>
    <t>我想咨询一下和撤销流通证有关的规章制度是什么</t>
  </si>
  <si>
    <t>请问消一下餐饮证可以根据哪些凭据</t>
  </si>
  <si>
    <t>嗨，我想咨询一下哪些条文对撤销餐饮证做了规定</t>
  </si>
  <si>
    <t>我可以依据什么把餐饮证取消</t>
  </si>
  <si>
    <t>请问流通证撤销有条文作为基础吗</t>
  </si>
  <si>
    <t>你知道和食品流通许可的撤回有关的条例有哪些</t>
  </si>
  <si>
    <t>法律中的哪些条款和消去餐饮证有关</t>
  </si>
  <si>
    <t>请问根据什么文件我可以拿食品经营许可证撤回</t>
  </si>
  <si>
    <t>我要把流通证消掉，应该看哪些条例</t>
  </si>
  <si>
    <t>食品流通许可的取消应该参考的依据是什么</t>
  </si>
  <si>
    <t>请问有哪些文件是撤销餐饮证需要依据的</t>
  </si>
  <si>
    <t>早上好，请告诉我消掉餐饮证有关的具体规章制度</t>
  </si>
  <si>
    <t>关于食品流通许可的撤销，有没有依据</t>
  </si>
  <si>
    <t>请问食品经营许可证是根据什么条例撤销的</t>
  </si>
  <si>
    <t>我应该要依据什么去取消流通证</t>
  </si>
  <si>
    <t>我想问问食品经营许可的撤销都依据了什么</t>
  </si>
  <si>
    <t>我的流通证要多长时间能撤回</t>
  </si>
  <si>
    <t>食品经营许可_撤回_办理周期</t>
  </si>
  <si>
    <t>多久能撤掉流通证</t>
  </si>
  <si>
    <t>你好，我想问一下，撤销食品经营许可证最快需要多长时间</t>
  </si>
  <si>
    <t>麻烦问一下，多久可以消掉食品流通许可证</t>
  </si>
  <si>
    <t>你好，能问一下，撤回食品经营许可证的办理周期吗</t>
  </si>
  <si>
    <t>多长时间能消掉餐饮证</t>
  </si>
  <si>
    <t>前两天申请了食品经营许可，现在已经不需要了，请问几天能撤回</t>
  </si>
  <si>
    <t>我想撤销食品流通许可证，请问大概需要多长时间</t>
  </si>
  <si>
    <t>打扰一下，撤销餐饮证需要多久</t>
  </si>
  <si>
    <t>消掉食品经营许可证的办理周期</t>
  </si>
  <si>
    <t>我不开店了，撤掉餐饮服务许可证要多少天</t>
  </si>
  <si>
    <t>关于餐饮证的撤销，大概需要几天</t>
  </si>
  <si>
    <t>我想了解一下，多久能撤回食品经营许可</t>
  </si>
  <si>
    <t>我有个朋友想了解一下撤销餐饮证所需要的时间</t>
  </si>
  <si>
    <t>几天能消掉食品经营许可证</t>
  </si>
  <si>
    <t>哈喽，你知道撤掉食品流通许可需要几个工作日吗</t>
  </si>
  <si>
    <t>流通证几天能撤回</t>
  </si>
  <si>
    <t>多少天可以消掉食品经营许可</t>
  </si>
  <si>
    <t>餐饮证的撤销需要多长时间</t>
  </si>
  <si>
    <t>大概需要多长时间才能消掉餐饮服务许可证</t>
  </si>
  <si>
    <t>我朋友不开店了，想撤掉餐饮证，大概需要几周</t>
  </si>
  <si>
    <t>你知道撤回食品经营许可需要多长时间吗</t>
  </si>
  <si>
    <t>我想问一下，撤掉餐饮服务许可证需要几天</t>
  </si>
  <si>
    <t>别人拖我问问，消掉食品经营许可需要几天</t>
  </si>
  <si>
    <t>早上好，问一下撤掉流通证需要多久</t>
  </si>
  <si>
    <t>撤掉餐饮服务许可证的时间</t>
  </si>
  <si>
    <t>我想消掉我的餐饮证，多长时间能好</t>
  </si>
  <si>
    <t>撤回食品经营许可证需要多长时间</t>
  </si>
  <si>
    <t>在吗，多长时间能撤掉流通证</t>
  </si>
  <si>
    <t>撤销餐饮证需要多少个工作日</t>
  </si>
  <si>
    <t>我因有事不能开店了，想撤销流通证，请问需要多久</t>
  </si>
  <si>
    <t>撤回食品经营许可需要几天</t>
  </si>
  <si>
    <t>几周可以完成餐饮服务许可证的撤销</t>
  </si>
  <si>
    <t>我朋友不想开店了，想问问撤掉流通证的办理周期</t>
  </si>
  <si>
    <t>我不干餐饮了，想问一下取消流通证需要多长时间</t>
  </si>
  <si>
    <t>我想撤掉我的餐饮证，请问需要几个星期</t>
  </si>
  <si>
    <t>流通证的撤销需要多久</t>
  </si>
  <si>
    <t>我要改行，多长时间能取消食品流通许可证</t>
  </si>
  <si>
    <t>取消餐饮证是免费的吗</t>
  </si>
  <si>
    <t>食品经营许可_撤回_收费标准</t>
  </si>
  <si>
    <t>我想撤销食品经营许可证，请问需要花费多少钱？</t>
  </si>
  <si>
    <t>撤回流通证的收费情况是什么</t>
  </si>
  <si>
    <t>我现在不需要餐饮流通许可证了，消掉它需要多少钱</t>
  </si>
  <si>
    <t>我不打算做生意了，想消掉餐饮服务许可证，需要花多少钱</t>
  </si>
  <si>
    <t>我前两天申请了餐饮证，现在不想要了，撤销的费用是多少</t>
  </si>
  <si>
    <t>撤回食品经营许可证的收费标准</t>
  </si>
  <si>
    <t>对于餐饮服务许可证的取消，是怎样收费的</t>
  </si>
  <si>
    <t>餐饮证撤回的收费情况</t>
  </si>
  <si>
    <t>同学拖我问问，消掉食品经营许可需要多少钱</t>
  </si>
  <si>
    <t>我把店铺转手给别人了，请问撤销食品经营许可证是免费的吗</t>
  </si>
  <si>
    <t>取消餐饮服务许可大概需要多少钱</t>
  </si>
  <si>
    <t>我想了解一下，多少钱能撤回食品经营许可</t>
  </si>
  <si>
    <t>我要回老家工作了，想消掉我的餐饮证，需要多少钱</t>
  </si>
  <si>
    <t>撤销食品经营许可证是免费的吗</t>
  </si>
  <si>
    <t>撤掉餐饮服务许可证的收费标准</t>
  </si>
  <si>
    <t>消掉餐饮证需要的费用</t>
  </si>
  <si>
    <t>早上好，我想问问取消食品经营许可证的收费情况</t>
  </si>
  <si>
    <t>餐饮业不挣钱，我想撤回食品经营许可，需要多少钱</t>
  </si>
  <si>
    <t>我朋友不想开店了，想问问撤掉流通证的收费情况</t>
  </si>
  <si>
    <t>食品经营许可证的撤销是免费的吗</t>
  </si>
  <si>
    <t>我想了解一下，撤回餐饮证的收费情况</t>
  </si>
  <si>
    <t>撤销餐饮服务许可证需要多少钱</t>
  </si>
  <si>
    <t>我想知道，消掉餐饮服务许可要花多少钱</t>
  </si>
  <si>
    <t>现在要撤掉餐饮服务许可的话，需要多少钱</t>
  </si>
  <si>
    <t>撤销食品经营许可证的收费标准是什么</t>
  </si>
  <si>
    <t>问一下撤销食品流通许可需要多少资金</t>
  </si>
  <si>
    <t>我要改行，想取消食品流通许可证，问一下它的收费标准</t>
  </si>
  <si>
    <t>想撤回食品经营许可证，需要多少钱</t>
  </si>
  <si>
    <t>我想撤掉我的餐饮证，请问需要多少钱</t>
  </si>
  <si>
    <t>打扰一下，撤销餐饮证需要多少钱</t>
  </si>
  <si>
    <t>多少钱才能撤掉餐饮服务许可证</t>
  </si>
  <si>
    <t>食品经营许可的撤回的收费情况是怎样的</t>
  </si>
  <si>
    <t>请两天申请了食品经营许可，现在已经不需要了，大概多少钱能撤掉</t>
  </si>
  <si>
    <t>撤销食品经营许可证需要多少钱</t>
  </si>
  <si>
    <t>我出了点事，想撤销流通证，请问需要多少钱</t>
  </si>
  <si>
    <t>中午好，花费多少钱才能消掉食品经营许可</t>
  </si>
  <si>
    <t>食品流通许可证的撤销要收多少钱</t>
  </si>
  <si>
    <t>问一下，我要准备多少钱才能消掉流通证</t>
  </si>
  <si>
    <t>你好，更换食品经营许可的流程有哪些</t>
  </si>
  <si>
    <t>食品经营许可_换证_办理流程</t>
  </si>
  <si>
    <t>请问换一张食品经营许可证有哪些步骤</t>
  </si>
  <si>
    <t>问一下，餐饮证的换证流程是怎样的</t>
  </si>
  <si>
    <t>嗨，能说一下换成食品流通许可要如何换吗</t>
  </si>
  <si>
    <t>咨询一下，哪些步骤是换餐饮服务许可要完成的</t>
  </si>
  <si>
    <t>哈喽，能讲一下更换餐饮服务许可证的具体操作吗</t>
  </si>
  <si>
    <t>原来的食品流通证怎么换成食品流通许可证要做的</t>
  </si>
  <si>
    <t>询问一下，换流通证的流程有哪些</t>
  </si>
  <si>
    <t>嗨，食品经营许可的换证步骤是怎样的</t>
  </si>
  <si>
    <t>你好，能告知一下食品流通许可证的换证操作吗</t>
  </si>
  <si>
    <t>哈喽，换一张食品经营许可证要分哪几步</t>
  </si>
  <si>
    <t>你好，怎么更换食品经营许可证呢</t>
  </si>
  <si>
    <t>请说一下如何把原来的食品流通证换成餐饮服务许可</t>
  </si>
  <si>
    <t>我想了解一下餐饮证的换证流程</t>
  </si>
  <si>
    <t>嗨，请问怎样换张食品流通许可</t>
  </si>
  <si>
    <t>我想问一下，如何更换餐饮服务许可证</t>
  </si>
  <si>
    <t>换一张餐饮服务许可的流程是怎样的</t>
  </si>
  <si>
    <t>换一下食品流通许可要怎么操作，原来的食品流通证不用了</t>
  </si>
  <si>
    <t>餐饮证的换证步骤是怎样的</t>
  </si>
  <si>
    <t>如何去换一张食品经营许可证</t>
  </si>
  <si>
    <t>餐饮服务许可证要怎么更换</t>
  </si>
  <si>
    <t>换张流通证的步骤有哪些</t>
  </si>
  <si>
    <t>怎么换一张食品流通许可证</t>
  </si>
  <si>
    <t>原来的食品流通证如何换张餐饮服务许可</t>
  </si>
  <si>
    <t>换一张食品流通许可证要怎么操作</t>
  </si>
  <si>
    <t>换一下食品经营许可要分哪几步</t>
  </si>
  <si>
    <t>餐饮证到期要怎么更换</t>
  </si>
  <si>
    <t>原来的食品流通证换成食品经营许可证，请问如何换一张</t>
  </si>
  <si>
    <t>原来的食品流通证换成餐饮服务许可，怎么换</t>
  </si>
  <si>
    <t>我的食品经营许可证过了有效期，更换流程是怎样的</t>
  </si>
  <si>
    <t>我想去换一张食品经营许可，有哪些步骤是我要做的</t>
  </si>
  <si>
    <t>换成食品流通许可证，怎么换</t>
  </si>
  <si>
    <t>餐饮服务许可证，请问如何换</t>
  </si>
  <si>
    <t>食品流通许可，换一下要如何操作</t>
  </si>
  <si>
    <t>换成餐饮证，更换的步骤是怎样的</t>
  </si>
  <si>
    <t>原来的食品流通证换成餐饮服务许可，流程是怎样的</t>
  </si>
  <si>
    <t>我明天想去换张食品经营许可证，怎么换</t>
  </si>
  <si>
    <t>我的餐饮服务许可证已经过了有效期，更换的流程是怎样的</t>
  </si>
  <si>
    <t>流通证已经过了有效期要如何更换</t>
  </si>
  <si>
    <t>我想了解一下食品流通许可证的换证步骤</t>
  </si>
  <si>
    <t>你好，更换食品经营许可要满足的条件有哪些</t>
  </si>
  <si>
    <t>食品经营许可_换证_办理条件</t>
  </si>
  <si>
    <t>换张餐饮服务许可有什么限制吗</t>
  </si>
  <si>
    <t>换一张餐饮证的门槛是什么吗</t>
  </si>
  <si>
    <t>你好，请问换一下流通证要满足什么前提</t>
  </si>
  <si>
    <t>咨询换成餐饮服务许可证要达到的要求有哪些</t>
  </si>
  <si>
    <t>哈喽，哪些限制是去换食品流通许可证要注意的</t>
  </si>
  <si>
    <t>哪些要求是换一张餐饮服务许可要达到的</t>
  </si>
  <si>
    <t>请告知一下换张食品经营许可要遵循的条件</t>
  </si>
  <si>
    <t>你好，能讲一下哪些前提是更换食品经营许可证要满足的吗</t>
  </si>
  <si>
    <t>换一下餐饮服务许可证的门槛是什么</t>
  </si>
  <si>
    <t>嗨，什么前提是换张流通证必须满足的</t>
  </si>
  <si>
    <t>你好，更换食品流通许可所要达到的要求是什么</t>
  </si>
  <si>
    <t>哪些条件是换餐饮服务许可所要满足的吗</t>
  </si>
  <si>
    <t>嗨，原来的食品流通证换成餐饮证有啥条件</t>
  </si>
  <si>
    <t>可以讲一下达到哪些要求才能更换食品经营许可吗</t>
  </si>
  <si>
    <t>哈喽，请问换成食品经营许可证的门槛是什么</t>
  </si>
  <si>
    <t>要达到哪些要求才能更换餐饮服务许可</t>
  </si>
  <si>
    <t>要满足哪些具体条件才能换张流通证</t>
  </si>
  <si>
    <t>需要满足哪些限制才能换一下食品流通</t>
  </si>
  <si>
    <t>换一张食品经营许可证有哪些要求要达到</t>
  </si>
  <si>
    <t>更换餐饮服务许可证要满足哪些前提</t>
  </si>
  <si>
    <t>换张食品流通许可证的门槛是什么</t>
  </si>
  <si>
    <t>达到哪些要求才能换张餐饮服务许可</t>
  </si>
  <si>
    <t>换一下食品经营许可要满足的条件有哪些</t>
  </si>
  <si>
    <t>满足什么前提，才可以更换一张食品流通许可</t>
  </si>
  <si>
    <t>换张餐饮证的门槛是怎样的</t>
  </si>
  <si>
    <t>流通证到期了，换一张新的要满足什么条件</t>
  </si>
  <si>
    <t>原来的食品流通证换成餐饮服务许可证，有哪些限制</t>
  </si>
  <si>
    <t>食品流通许，满足什么要求才可以换</t>
  </si>
  <si>
    <t>原来的食品流通证换成食品经营许可证，达到什么前提可以换一张</t>
  </si>
  <si>
    <t>我的食品流通许可，更换的门槛是什么</t>
  </si>
  <si>
    <t>原来的食品流通证换成餐饮服务许可，更换要达到的条件有哪些</t>
  </si>
  <si>
    <t>我的食品经营许可，换一张要满足啥前提</t>
  </si>
  <si>
    <t>我想了解一下餐饮证的换证门槛是什么</t>
  </si>
  <si>
    <t>我想知道有哪些限制是我更换餐饮服务许可证要注意的</t>
  </si>
  <si>
    <t>原来的食品流通证换成食品经营许可，更换的门槛是什么</t>
  </si>
  <si>
    <t>食品流通许可证过期，换一下要达到哪些要求</t>
  </si>
  <si>
    <t>我的流通证过期了，换一张要满足的条件有哪些</t>
  </si>
  <si>
    <t>原来的食品流通证换成餐饮服务许可，换张要满足什么前提</t>
  </si>
  <si>
    <t>我想去更换一张食品经营许可，有哪些要求要达到</t>
  </si>
  <si>
    <t>你好，我想换张食品经营许可证有什么依据吗</t>
  </si>
  <si>
    <t>食品经营许可_换证_设立依据</t>
  </si>
  <si>
    <t>请问要把食品流通许可证换成食品经营许可证有什么条文条例可以参考吗</t>
  </si>
  <si>
    <t>换一张餐饮证应该参考什么条文</t>
  </si>
  <si>
    <t>按照什么条例可以换掉餐饮服务许可证</t>
  </si>
  <si>
    <t>可以用什么条文条例作为更换食品流通许可证的参考</t>
  </si>
  <si>
    <t>食品流通许可证换成食品经营许，有什么依据吗</t>
  </si>
  <si>
    <t>你好，换成食品流通许可应该参考什么条例条文</t>
  </si>
  <si>
    <t>参考哪些法律法规可以换张食品经营许可</t>
  </si>
  <si>
    <t>请问什么条款是针对更换食品经营许可证而设立的</t>
  </si>
  <si>
    <t>上午好，我想换一下食品流通许可证，有什么依据吗</t>
  </si>
  <si>
    <t>有什么文件可以作为换成餐饮服务许可的依据</t>
  </si>
  <si>
    <t>你好，有什么依据是在食品流通许可证换证时需要注意的</t>
  </si>
  <si>
    <t>请问可以依据什么文件去更换食品流通许可证</t>
  </si>
  <si>
    <t>如果我要换张餐饮证，需要注意什么规定</t>
  </si>
  <si>
    <t>哪些条文条例是在更换食品经营许可证时应该遵守的</t>
  </si>
  <si>
    <t>我想换一下餐饮经营许可，应该注意什么规定</t>
  </si>
  <si>
    <t>公司的食品经营许可证换证凭据是什么</t>
  </si>
  <si>
    <t>想把食品流通许可证换掉有什么依据吗</t>
  </si>
  <si>
    <t>你好，换一下食品流通许可应该遵守什么规定</t>
  </si>
  <si>
    <t>食品流通许可证更换成食品经营许可证时有什么依据需要注意</t>
  </si>
  <si>
    <t>可以参考什么条文条例换张餐饮证</t>
  </si>
  <si>
    <t>我朋友想换张食品流通许可证有什么依据可以参考</t>
  </si>
  <si>
    <t>公司要把餐饮服务许可证换成食品经营许可证应该参考什么条文条例</t>
  </si>
  <si>
    <t>我想换一张食品经营许可证应该参考什么依据</t>
  </si>
  <si>
    <t>请问按照什么依据可以换掉食品流通许可</t>
  </si>
  <si>
    <t>嗨，请问可以用什么法律法规作为更换餐饮证的参考</t>
  </si>
  <si>
    <t>我的食品经营许可过期了要换新的应该参考什么依据</t>
  </si>
  <si>
    <t>如果我要换张食品流通许可证，应该注意什么规定</t>
  </si>
  <si>
    <t>你好，什么条文条例是在更换食餐饮时应该遵守的</t>
  </si>
  <si>
    <t>我朋友想换一下食品经营许可，有什么条文条例是需要注意的吗</t>
  </si>
  <si>
    <t>下午好，原来的食品流通证换成餐饮服务许可可以参考什么依据</t>
  </si>
  <si>
    <t>我们公司想把食品经营许可证换掉应该按什么条文条例来</t>
  </si>
  <si>
    <t>换一下食品流通许可证应该遵守什么条例</t>
  </si>
  <si>
    <t>请问要把食品流通许可证更换成食品经营许可证时有什么依据或规定吗</t>
  </si>
  <si>
    <t>参考什么条文条例可以换张餐饮服务许可</t>
  </si>
  <si>
    <t>换一张食品经营许可证，有什么法律文献可以参考吗</t>
  </si>
  <si>
    <t>请问有什么规定可以作为换食品流通许可的依据</t>
  </si>
  <si>
    <t>有什么规定是在食品证换证时需要注意的</t>
  </si>
  <si>
    <t>可以依据什么法律文献去更换食品经营许可</t>
  </si>
  <si>
    <t>如果我要换张餐饮服务许可，需要注意什么规定吗</t>
  </si>
  <si>
    <t>嗨，我要换掉食品经营许可证，需要几天</t>
  </si>
  <si>
    <t>食品经营许可_换证_办理周期</t>
  </si>
  <si>
    <t>请问换一下餐饮证得多长时间</t>
  </si>
  <si>
    <t>你好，花费多长时间可以换掉食品流通许可证</t>
  </si>
  <si>
    <t>我们公司餐饮服务许可证过期了，要换一张得几个工作日</t>
  </si>
  <si>
    <t>我朋友想把食品流通许可证换成食品经营许可证，需要多久</t>
  </si>
  <si>
    <t>请问大约需要几天可以更换完餐饮证</t>
  </si>
  <si>
    <t>我想换一下食品经营许可一天可以换完吗</t>
  </si>
  <si>
    <t>我想把食品经营许可证换掉，这周末之前可以办完吗</t>
  </si>
  <si>
    <t>你好，我着急把食品流通许可证换成食品经营许可证，最快需要几天</t>
  </si>
  <si>
    <t>我要换一张餐饮服务许可证，需要多长时间可以完成</t>
  </si>
  <si>
    <t>请问换掉食品流通许可需要多长时间</t>
  </si>
  <si>
    <t>我们公司要更换餐饮服务许可大致需要几天</t>
  </si>
  <si>
    <t>几天时间可以换掉餐饮证</t>
  </si>
  <si>
    <t>我们公司餐饮服务许可证应该换成食品经营许可证了，我要更换需要几天时间</t>
  </si>
  <si>
    <t>多长时间可以更换完我的餐饮证</t>
  </si>
  <si>
    <t>上午好，我要换张食品流通许可，需要几天时间</t>
  </si>
  <si>
    <t>嗨，我的食品经营许可证快到期了，要换证得多少天</t>
  </si>
  <si>
    <t>我们公司想把食品流通许可证换掉的天数得多久</t>
  </si>
  <si>
    <t>请问一天时间可以换成餐饮证吗</t>
  </si>
  <si>
    <t>嗨，在周末之前可以换完食品流通许可证吗</t>
  </si>
  <si>
    <t>请问大约几天时间可以原来的食品流通证换成餐饮服务许可</t>
  </si>
  <si>
    <t>我想换一下餐饮服务许可一天可以换完吗</t>
  </si>
  <si>
    <t>我朋友想把食品流通许可证换掉，这周末之前可以办完吗</t>
  </si>
  <si>
    <t>公司着急把餐饮服务许可证换掉，最快需要几天</t>
  </si>
  <si>
    <t>你好，我朋友要换一张餐饮证，需要多长时间可以完成</t>
  </si>
  <si>
    <t>我要换掉餐饮服务许可，需要几天</t>
  </si>
  <si>
    <t>换一张餐饮服务证得多久</t>
  </si>
  <si>
    <t>花费几天可以换掉餐饮服务许可</t>
  </si>
  <si>
    <t>公司食品流通许可证过期了，要换一张得几个工作日</t>
  </si>
  <si>
    <t>我想把餐饮服务许可证换掉，需要多久</t>
  </si>
  <si>
    <t>嗨，我要换张食品经营许可，需要多久</t>
  </si>
  <si>
    <t>我的食品流通许可证快到期了，要换证得多少天</t>
  </si>
  <si>
    <t>我朋友想把食品经营许可证换掉的天数得多久</t>
  </si>
  <si>
    <t>一天时间可以换成餐饮服务许可证吗</t>
  </si>
  <si>
    <t>在周末之前可以换完食品经营许可证吗</t>
  </si>
  <si>
    <t>换掉餐饮服务许可需要多长时间</t>
  </si>
  <si>
    <t>我要更换食品经营许可大致需要多久</t>
  </si>
  <si>
    <t>请问几天时间可以换掉餐饮服务许可证</t>
  </si>
  <si>
    <t>我们公司应该换成食品经营许可证了，我要更换需要几个工作日</t>
  </si>
  <si>
    <t>上午好，多长时间可以更换完我的食品经营许可</t>
  </si>
  <si>
    <t>你好，我要更换食品经营许可证，收费吗</t>
  </si>
  <si>
    <t>食品经营许可_换证_收费标准</t>
  </si>
  <si>
    <t>嗨，换一下餐饮证是免费的吗</t>
  </si>
  <si>
    <t>我想换张食品流通许可，需要花费多少钱</t>
  </si>
  <si>
    <t>我要把食品流通许可证换成食品经营许可证需要花钱吗</t>
  </si>
  <si>
    <t>嗨，需要多少钱可以把食品流通许可证换成食品经营许可证</t>
  </si>
  <si>
    <t>请问我的食品经营许可证快到期了，如果要换证收钱吗</t>
  </si>
  <si>
    <t>嗨，我们公司要更换餐饮服务许可，它的收费标准是怎么样的</t>
  </si>
  <si>
    <t>公司的食品经营许可证用多少钱可以换掉</t>
  </si>
  <si>
    <t>请问花费多少钱可以更换完我的食品流通许可证</t>
  </si>
  <si>
    <t>要换一张餐饮服务许可证，手续费多少</t>
  </si>
  <si>
    <t>请问我想换张餐饮证需要多少钱</t>
  </si>
  <si>
    <t>餐饮证更换成食品经营许可证时要收费吗</t>
  </si>
  <si>
    <t>大约得多少钱才能换一张食品流通许可</t>
  </si>
  <si>
    <t>我可以免费更换食品经营许可证吗</t>
  </si>
  <si>
    <t>请问需要多少钱可以把食品流通许可证换掉</t>
  </si>
  <si>
    <t>我的餐饮证快到期了，多少费用可以换一张</t>
  </si>
  <si>
    <t>把餐饮服务许可证换成食品经营许可证是免费的吗</t>
  </si>
  <si>
    <t>如果要把食品流通许可换成食品经营许可证得多少钱</t>
  </si>
  <si>
    <t>你好，我想换张餐饮服务许可，会花费多少钱</t>
  </si>
  <si>
    <t>公司要把食品流通许可证换掉需要花钱吗</t>
  </si>
  <si>
    <t>请问，要把餐饮服务许可更换掉费用多少</t>
  </si>
  <si>
    <t>食品流通证要花费多少钱可以换成食品经营许可证</t>
  </si>
  <si>
    <t>嗨，食品经营许可证换掉，要多少费用</t>
  </si>
  <si>
    <t>花费多少钱可以更换成食品经营许可证</t>
  </si>
  <si>
    <t>请问换一张餐饮证，费用是多少</t>
  </si>
  <si>
    <t>请问我想换成餐饮证，手续是免费的吗</t>
  </si>
  <si>
    <t>我要更换食品流通许可，收费吗</t>
  </si>
  <si>
    <t>你好，我想知道换一下餐饮证是免费的吗</t>
  </si>
  <si>
    <t>我的食品流通许可快到期了如果要换证收钱吗</t>
  </si>
  <si>
    <t>公司要换成食品经营许可，它需要的金额是多少</t>
  </si>
  <si>
    <t>上午好，把食品流通许可证换成食品经营许可证需要多少钱</t>
  </si>
  <si>
    <t>我想换成餐饮服务许可证，它的收费吗</t>
  </si>
  <si>
    <t>请问需要多少费用可以把食品经营许可换一下</t>
  </si>
  <si>
    <t>你好，我的餐饮证快到期了，换一张收钱吗</t>
  </si>
  <si>
    <t>换成餐饮服务许可多少钱</t>
  </si>
  <si>
    <t>换成食品经营许可证时大约得多少钱</t>
  </si>
  <si>
    <t>原来的食品流通证换成食品经营许可证，免费啊</t>
  </si>
  <si>
    <t>嗨，大约得多少钱才能换一张餐饮服务许可</t>
  </si>
  <si>
    <t>请问可以免费更换餐饮证吗</t>
  </si>
  <si>
    <t>你好，食品经营许可证的续期有哪些限制</t>
  </si>
  <si>
    <t>食品经营许可_续办_办理条件</t>
  </si>
  <si>
    <t>我的餐饮证要到期了，我要延期，有哪些门槛</t>
  </si>
  <si>
    <t>延续食品流通许可需要达到哪些条件，我的证快过期了</t>
  </si>
  <si>
    <t>下午好，哪些条件是针对续办食品经营许可的</t>
  </si>
  <si>
    <t>想要把我的食品经营许可证延期有什么条件</t>
  </si>
  <si>
    <t>我想问一下，延期流通证有什么要求</t>
  </si>
  <si>
    <t>我想知道，延续餐饮服务许可证的条件是什么</t>
  </si>
  <si>
    <t>打扰一下，续办流通证有什么前提条件</t>
  </si>
  <si>
    <t>哈喽，哪些条件的设立是限制餐饮服务许可证续期的</t>
  </si>
  <si>
    <t>嗨，续办食品流通许可需要满足什么要求</t>
  </si>
  <si>
    <t>我的食品流通许可证过期了，要续期，需要满足什么条件</t>
  </si>
  <si>
    <t>请问，延续食品流通许可证有哪些限制</t>
  </si>
  <si>
    <t>问一下，续期食品流通许可证有哪些条件</t>
  </si>
  <si>
    <t>我的流通证要过期了，延续流通证有什么限制</t>
  </si>
  <si>
    <t>我最近想办理餐饮服务许可的延期，有什么要求</t>
  </si>
  <si>
    <t>你好，续期餐饮证有啥前提</t>
  </si>
  <si>
    <t>我食品经营许可要过期了，哪些门槛是针对续食品经营许可设立的</t>
  </si>
  <si>
    <t>了解一下，哪些条件是针对食品流通许可的延期</t>
  </si>
  <si>
    <t>问一下，满足哪些条件能延续食品经营许可证</t>
  </si>
  <si>
    <t>食品流通许可延期需要达到哪些条件</t>
  </si>
  <si>
    <t>满足哪些条件能续食品经营许可证</t>
  </si>
  <si>
    <t>食品经营许可即将过期，哪些门槛是针对续食品经营许可的</t>
  </si>
  <si>
    <t>延续我的食品经营许可证有什么条件</t>
  </si>
  <si>
    <t>满足什么要求可以续期食品流通许可</t>
  </si>
  <si>
    <t>我要续办我的餐饮证要到期，有哪些门槛</t>
  </si>
  <si>
    <t>办理流通证的延期有什么条件</t>
  </si>
  <si>
    <t>流通证的续办有哪些限制</t>
  </si>
  <si>
    <t>请问一下，餐饮服务许可证到期了，延续条件是什么</t>
  </si>
  <si>
    <t>餐饮服务许可证的续期需要达到哪些标准</t>
  </si>
  <si>
    <t>我的食品流通许可证到期了，满足哪些条件能续期</t>
  </si>
  <si>
    <t>达到什么要求可以延续食品流通许可证</t>
  </si>
  <si>
    <t>食品流通许可证的续办有哪些限制条件</t>
  </si>
  <si>
    <t>请问一下，流通证的延续有哪些限制</t>
  </si>
  <si>
    <t>有什么门槛是针对餐饮服务许可的延期设立的</t>
  </si>
  <si>
    <t>食品流通许可的续办需要达到哪些条件</t>
  </si>
  <si>
    <t>咨询一下，食品经营许可快过期了，续办有哪些门槛</t>
  </si>
  <si>
    <t>达到什么要求可以续期食品流通许可</t>
  </si>
  <si>
    <t>食品经营许可证的延续需要满足什么条件</t>
  </si>
  <si>
    <t>能告诉我，餐饮证续期有哪些限制吗</t>
  </si>
  <si>
    <t>满足哪些条件能续流通证</t>
  </si>
  <si>
    <t>续我的食品经营许可证，有什么依据</t>
  </si>
  <si>
    <t>食品经营许可_续办_设立依据</t>
  </si>
  <si>
    <t>我的食品经营许可就要过期了，想续期，它依照的法规是什么</t>
  </si>
  <si>
    <t>你好，依据什么续办食品流通许可证</t>
  </si>
  <si>
    <t>嗨，续期流通证可依照什么条文，我的证快过期了</t>
  </si>
  <si>
    <t>哈喽，根据哪些依据办理餐饮证的延期</t>
  </si>
  <si>
    <t>咨询一下，续食品经营许可证凭据是什么</t>
  </si>
  <si>
    <t>我的餐饮服务许可就要过期了，延续它的依据是什么</t>
  </si>
  <si>
    <t>问一下，什么依据是为餐饮服务许可证的续办要参考的</t>
  </si>
  <si>
    <t>下午好，有哪些条规是延续食品经营许可的依据</t>
  </si>
  <si>
    <t>有什么条文是续期餐饮服务许可证的依据，我的证快过期了</t>
  </si>
  <si>
    <t>我想咨询，法律中哪些依据是餐饮服务许可延期的</t>
  </si>
  <si>
    <t>请问，我的食品流通许可证延期的设立依据是啥</t>
  </si>
  <si>
    <t>打扰一下，我帮我家人问一下，续办流通证的相关依据是什么</t>
  </si>
  <si>
    <t>下午好，有哪些条规是延长餐饮证的依据</t>
  </si>
  <si>
    <t>食品经营许可的续办有啥凭据</t>
  </si>
  <si>
    <t>嗨，流通证续期有什么依据，我的证快过期了</t>
  </si>
  <si>
    <t>有什么规定是续期餐饮服务许可证的依据</t>
  </si>
  <si>
    <t>问一下，餐饮证的续期依靠什么文献来认定</t>
  </si>
  <si>
    <t>有哪些条规是延续食品流通许可的依据</t>
  </si>
  <si>
    <t>我的食品流通许可证过期了，续办的设定依据是什么</t>
  </si>
  <si>
    <t>续我的食品经营许可证，依照的法规是什么</t>
  </si>
  <si>
    <t>我的食品经营许可就要过期了，想续期，依据是啥</t>
  </si>
  <si>
    <t>食品流通许可证的续办要依据哪些条款</t>
  </si>
  <si>
    <t xml:space="preserve">给食品许可证延期可以参照哪些法规 </t>
  </si>
  <si>
    <t>早上好，餐饮证的延期有哪些依据，我的证快过期了</t>
  </si>
  <si>
    <t>打扰一下，延续餐饮服务许可证要参考什么规定</t>
  </si>
  <si>
    <t>嗨，续食品经营许可的依据是什么</t>
  </si>
  <si>
    <t>问一下，哪些依据是为了办理延续食品经营许可的</t>
  </si>
  <si>
    <t>我想知道，延长餐饮服务许可证的有效期可参照的条例有哪些</t>
  </si>
  <si>
    <t>你好，有什么法律是餐饮服务许可延期的依据</t>
  </si>
  <si>
    <t>请问，法律中哪些依据是为了续期餐饮服务许可证的</t>
  </si>
  <si>
    <t>在吗，哪些条规是为食品流通许可证延期设定的</t>
  </si>
  <si>
    <t>下午好，延长许可证的有效期可参照的条例有哪些</t>
  </si>
  <si>
    <t>咨询一下，延长餐饮证依靠哪些依据，我的证快过期了</t>
  </si>
  <si>
    <t>有哪些条规是续食品经营许可的依据</t>
  </si>
  <si>
    <t>我想问，餐饮服务许可证的续期有什么依据</t>
  </si>
  <si>
    <t>给餐饮证延期可以参照哪些条文条款</t>
  </si>
  <si>
    <t>续办食品经营许可证依靠什么文献来认定吗</t>
  </si>
  <si>
    <t>给食品流通许可续期可以依据哪些文件</t>
  </si>
  <si>
    <t>我的流通证快过期了，续期的设定依据是什么</t>
  </si>
  <si>
    <t>请问食品经营许可证快过期了，要续办得多久</t>
  </si>
  <si>
    <t>食品经营许可_续办_办理周期</t>
  </si>
  <si>
    <t>你好，请问续办一张餐饮服务许可需要多少个工作日</t>
  </si>
  <si>
    <t>流通证上的时间快到期了，要续期得多久才能办好</t>
  </si>
  <si>
    <t>我想知道得花费我多少时间才能给餐饮证办好续期啊</t>
  </si>
  <si>
    <t>嗨，麻烦告诉我续办餐饮证要多久，我的证快过期了</t>
  </si>
  <si>
    <t>要延续食品流通许可周期是多少天</t>
  </si>
  <si>
    <t>我想问下得多少天才能给这个餐饮服务许可证办好续期</t>
  </si>
  <si>
    <t>嗨，请问流通证的续办周期是几天</t>
  </si>
  <si>
    <t>能不能告诉我要多少天才能给食品经营证，办理延期啊</t>
  </si>
  <si>
    <t>想给餐饮服务许可证延期，请问要多少天能办理好</t>
  </si>
  <si>
    <t>哈喽，我想知道给食品流通许可办个续办需要多久</t>
  </si>
  <si>
    <t>我想问问延续餐饮服务许可需要几天</t>
  </si>
  <si>
    <t>哈喽，我想要给食品经营许可证办理延期得花费我多少时间啊</t>
  </si>
  <si>
    <t>想给我的餐饮证延期，请问办理周期是多久啊</t>
  </si>
  <si>
    <t>请问要多久才能给食品流通许可证办好续期</t>
  </si>
  <si>
    <t>那啥还有几天流通证过期了，我要办个续期得要几天呢</t>
  </si>
  <si>
    <t>我是开餐饮店的，店里的食品经营许可要过期了，想知道续办的办理周期是几天</t>
  </si>
  <si>
    <t>我想问，我的餐饮服务许可证差不多要过期，要续办一张需要花多久</t>
  </si>
  <si>
    <t>你好啊，我想办餐饮服务许可的续期，我想问问得花多久呢</t>
  </si>
  <si>
    <t>给食品经营许可证办个续期，请问办理要几天完成啊</t>
  </si>
  <si>
    <t>那个食品流通许可证快到期了，办个延期得多久呢，我的证快过期了</t>
  </si>
  <si>
    <t>请问想要续办食品流通许可证得花费多少时间啊</t>
  </si>
  <si>
    <t>来给流通证办个续办，我想知道办好需要多长时间</t>
  </si>
  <si>
    <t>请问延续食品经营许可证会花多久呢</t>
  </si>
  <si>
    <t>延续食品经营许可证要花多少天才能搞定</t>
  </si>
  <si>
    <t>哈喽，我想知道办个餐饮服务许可续期需要几天</t>
  </si>
  <si>
    <t>得用多少天才能给我的流通证办好这个延期啊</t>
  </si>
  <si>
    <t>问一下那个，我的餐饮证快过期了，要花费多少时间才能办好延期啊</t>
  </si>
  <si>
    <t>我的餐饮证快过期了，想给餐饮证续办，要花几天时间办好啊</t>
  </si>
  <si>
    <t>你好呀，我问问办食品经营许可续期的办理周期为几天</t>
  </si>
  <si>
    <t>流通证差不多要过期了，想要续办要多久呢，我的证快过期了</t>
  </si>
  <si>
    <t>能不能告诉我，办个食品流通许可证的续期需要多少时间呢</t>
  </si>
  <si>
    <t>哈喽你好，麻烦告诉我想办个食品经营许可续期得多少天啊</t>
  </si>
  <si>
    <t>想要延续食品经营许可证，办好需要多少天</t>
  </si>
  <si>
    <t>你好，问下要花费多少时间才能办那个餐饮证的延期啊</t>
  </si>
  <si>
    <t>嗨，你好，我问下流通证的续办现在的办理周期是多久</t>
  </si>
  <si>
    <t>我要花多久才能办个食品流通许可的延期啊，我的证快过期了</t>
  </si>
  <si>
    <t>想的食品经营许可做个续办，办理时间是多久呢</t>
  </si>
  <si>
    <t>嗨，能不能告诉我，要延期餐饮服务许可现在的办理周期是多久</t>
  </si>
  <si>
    <t>把食品流通许可证办个续期请问得多久能办好</t>
  </si>
  <si>
    <t>要花多少钱才能办个餐饮证的延期啊</t>
  </si>
  <si>
    <t>食品经营许可_续办_收费标准</t>
  </si>
  <si>
    <t>哈喽，我想知道，流通证办续期是无偿的吗</t>
  </si>
  <si>
    <t>哈喽你好，麻烦告诉我办个流通证续期得多少钱啊</t>
  </si>
  <si>
    <t>想要给食品流通许可办个延期，请问要多少钱呢</t>
  </si>
  <si>
    <t>嗨，你好，我问下流通证的续办现在的收费吗</t>
  </si>
  <si>
    <t>我想知道餐饮证的续办得花多少钱才能搞定啊</t>
  </si>
  <si>
    <t>你好，请问食品经营许可证的延期办理的收费标准是什么</t>
  </si>
  <si>
    <t>得收多少钱才能给食品流通许可办延期啊</t>
  </si>
  <si>
    <t>食品流通许可快过期了，想续办，费用多多少啊</t>
  </si>
  <si>
    <t>餐饮服务许可差不多要过期了，想要续办免费吗</t>
  </si>
  <si>
    <t>请问想要续办餐饮服务许可证得花费多少钱啊</t>
  </si>
  <si>
    <t>哈喽，食品流通许可证续期办理收费多少啊</t>
  </si>
  <si>
    <t>我的食品流通许可证过期了，我想要办个延期，缴费标准是什么</t>
  </si>
  <si>
    <t>你好呀，我问问办食品流通许可证续期收费吗</t>
  </si>
  <si>
    <t>想给食品经营许可办个续办，我想知道收费情况是什么</t>
  </si>
  <si>
    <t>告诉我，食品经营许可的续办要收多少钱</t>
  </si>
  <si>
    <t>餐饮服务许可证要办续期是怎么收费的</t>
  </si>
  <si>
    <t>你好啊，我想办食品经营许可证的续期，想问问得花多少钱呢</t>
  </si>
  <si>
    <t>哈喽，我想知道办个食品流通许可证续期需要多少钱</t>
  </si>
  <si>
    <t>嗨，能不能告诉我，要续办餐饮服务许可证现在的缴费标准是什么</t>
  </si>
  <si>
    <t>麻烦告诉我食品经营许可的延期办理要收费不</t>
  </si>
  <si>
    <t>你好，请问多少钱才能给流通证办个延期啊</t>
  </si>
  <si>
    <t>能不能告诉我，办个餐饮证的续期需要多少费用呢</t>
  </si>
  <si>
    <t>想办食品流通许可证延期，请问收费标准是什么</t>
  </si>
  <si>
    <t>你好，那个餐饮服务许可续期要钱吗</t>
  </si>
  <si>
    <t>你好，我问下要花多少钱才能给餐饮服务许可办理延期啊</t>
  </si>
  <si>
    <t>嗨，我是做食品生意的想给食品经营许可办个续期，请问免费吗</t>
  </si>
  <si>
    <t>我的饭店开的挺好的，还想继续做，请问想办这个食品流通许可证续办无偿吗</t>
  </si>
  <si>
    <t>嗨，我的生意做的挺好的，想给食品流通许可办个延期需要多少钱</t>
  </si>
  <si>
    <t>餐饮证过期了快，请问想办个餐饮证续期请问要收钱吗</t>
  </si>
  <si>
    <t>问一下那个，食品流通许可快过期了，延期收费吗</t>
  </si>
  <si>
    <t>我还想做食品生意想给餐饮服务许可证办个延期，请问是免费的吗</t>
  </si>
  <si>
    <t>哈喽请问，这个餐饮服务许可证要办续期收费情况是什么啊</t>
  </si>
  <si>
    <t>问一下，我要准备多少钱去办我的流通证续期呢</t>
  </si>
  <si>
    <t>食品流通许可想要续办的缴费标准是什么啊</t>
  </si>
  <si>
    <t>想给流通证办个续期请问得多少钱</t>
  </si>
  <si>
    <t>你好呀，请问流通证差不多过期了，得花多少钱才能续办啊</t>
  </si>
  <si>
    <t>食品流通许可快过期了，得花多少钱才能办这个续期啊</t>
  </si>
  <si>
    <t>我是食品店主，想给食品流通许可做个续办，请问手续费是多少</t>
  </si>
  <si>
    <t>你好，问下要花费多少钱才能办那个餐饮证的延期啊</t>
  </si>
  <si>
    <t>请问公司要注销食品经营许可，怎么弄</t>
  </si>
  <si>
    <t>食品经营许可_注销_办理流程</t>
  </si>
  <si>
    <t>你好，请问怎么销了食品经营许可</t>
  </si>
  <si>
    <t>你好，如何才能注销餐饮证</t>
  </si>
  <si>
    <t>我的饭店不打算开了，食品经营许可证怎么注销</t>
  </si>
  <si>
    <t>嗨，注销餐饮服务许可证的流程是什么</t>
  </si>
  <si>
    <t>你好，按什么步骤可以注销食品流通许可证</t>
  </si>
  <si>
    <t>请问把餐饮服务许可证销掉我应该怎么做</t>
  </si>
  <si>
    <t>怎么做能注销餐饮服务许可证</t>
  </si>
  <si>
    <t>我家饭店不想干了，应该按什么流程销掉食品经营许可证</t>
  </si>
  <si>
    <t>请问做啥可以销了餐饮证</t>
  </si>
  <si>
    <t>请问按什么步骤可以销掉餐饮证</t>
  </si>
  <si>
    <t>你可以告诉我注销食品流通许可应该怎么做吗</t>
  </si>
  <si>
    <t>注销食品流通许可的流程是怎么样的</t>
  </si>
  <si>
    <t>请问对食品流通许可进行注销要怎么做</t>
  </si>
  <si>
    <t>上午好，我们公司想要把食品经营许可证销掉应该按什么流程来</t>
  </si>
  <si>
    <t>你好，你知道注销餐饮证的操作是怎么样的嘛</t>
  </si>
  <si>
    <t>我们公司不想进行食品相关经营了，销掉食品经营许可如何办理</t>
  </si>
  <si>
    <t>我之前办理了食品经营许可证，现在想注销应该怎么做</t>
  </si>
  <si>
    <t>你好，公司现在打算转行，以前的餐饮证销了应该先做什么</t>
  </si>
  <si>
    <t>销掉餐饮服务许可证的流程是怎么样的</t>
  </si>
  <si>
    <t>我想注销我的食品流通许可，应该如何做</t>
  </si>
  <si>
    <t>如果要注销食品经营许可证，流程是啥</t>
  </si>
  <si>
    <t>我想把食品经营许可销掉，要怎么做</t>
  </si>
  <si>
    <t>请问注销食品流通许可证的步骤是什么</t>
  </si>
  <si>
    <t>按什么步骤可以注销食品流通许可</t>
  </si>
  <si>
    <t>嗨，把餐饮证销掉的程序是什么</t>
  </si>
  <si>
    <t>请问，怎么做能注销餐饮证</t>
  </si>
  <si>
    <t>你好，我家饭店不想干了，应该按什么流程销掉食品流通许可</t>
  </si>
  <si>
    <t>请问有如何操作能销了餐饮证</t>
  </si>
  <si>
    <t>嗨，按什么步骤可以销掉餐饮服务许可证</t>
  </si>
  <si>
    <t>你好，你可以告诉我注销食品经营许可应该怎么做吗</t>
  </si>
  <si>
    <t>请问对食品流通许可进行注销的步骤是怎么样的</t>
  </si>
  <si>
    <t>我们公司想要销掉食品流通许可证，应该按什么步骤来</t>
  </si>
  <si>
    <t>之前我办理了一个餐饮证，如果想注销应该先做什么</t>
  </si>
  <si>
    <t>公司现在打算转行，以前的餐饮服务许可证销了，改怎么做</t>
  </si>
  <si>
    <t>请问销掉餐饮证的流程是怎么样的</t>
  </si>
  <si>
    <t>如果我想注销我的食品流通许可，应该按什么步骤</t>
  </si>
  <si>
    <t>你好，注销食品经营许可证第一步做什么</t>
  </si>
  <si>
    <t>你好，食品经营许可证的消除有哪些限制条件</t>
  </si>
  <si>
    <t>食品经营许可_注销_办理条件</t>
  </si>
  <si>
    <t>我的餐饮证到期了，我想销了，有哪些门槛吗</t>
  </si>
  <si>
    <t>我以后不打算再进行食品经营活动，想注销餐饮证，请问有哪些限制</t>
  </si>
  <si>
    <t>下午好，哪些条件是针对注销食品流通许可的</t>
  </si>
  <si>
    <t>请问消除食品经营许可有什么要求吗</t>
  </si>
  <si>
    <t>嗨，销掉餐饮服务许可证有哪些条件</t>
  </si>
  <si>
    <t>有什么限制是关于食品经营许可证的注销的</t>
  </si>
  <si>
    <t>嗨，需要满足哪些要求才可以消除餐饮服务许可证</t>
  </si>
  <si>
    <t>哈喽，有哪些条件是注销流通证所要满足的</t>
  </si>
  <si>
    <t>我最近想退出餐饮业，想把我的食品经营许可注销，有什么条件吗</t>
  </si>
  <si>
    <t>销掉食品流通许可证要满足什么要求吗</t>
  </si>
  <si>
    <t>针对食品流通许可证的注销，设立了哪些门槛</t>
  </si>
  <si>
    <t>要退出餐饮业了，想消掉流通证，有什么条件吗</t>
  </si>
  <si>
    <t>我想了解一下，哪些要求是注销餐饮服务许可证所需要达到的</t>
  </si>
  <si>
    <t>销掉食品经营许可证有哪些条件</t>
  </si>
  <si>
    <t>晚上好，我现在没有餐厅了，想消掉餐饮证，需要达到什么要求</t>
  </si>
  <si>
    <t>我的流通证到期了，我想注销，有哪些条件限制吗</t>
  </si>
  <si>
    <t>注销食品经营许可证有什么门槛，我的已经到期了</t>
  </si>
  <si>
    <t>有个朋友托我问一下，注销餐饮证要满足什么条件</t>
  </si>
  <si>
    <t>注销流通证有哪些限制条件</t>
  </si>
  <si>
    <t>有什么门槛是针对注销流通证设立的</t>
  </si>
  <si>
    <t>问一下，餐饮证到期之后，想销掉需要满足什么条件</t>
  </si>
  <si>
    <t>销了食品流通许可证要达到什么要求</t>
  </si>
  <si>
    <t>注销食品经营许可证有什么条件</t>
  </si>
  <si>
    <t>你知道有哪些要求是注销餐饮证所要满足的吗</t>
  </si>
  <si>
    <t>我现在没有餐厅了，想销了流通证，需要满足什么条件</t>
  </si>
  <si>
    <t>针对餐饮服务许可证的消除，设立了什么门槛</t>
  </si>
  <si>
    <t>你知道有什么要求是注销餐饮证需要满足的吗</t>
  </si>
  <si>
    <t>哈喽，销掉餐饮证有哪些条件</t>
  </si>
  <si>
    <t>麻烦问一下有哪些要求是关于注销餐饮证的</t>
  </si>
  <si>
    <t>打扰一下，消除餐饮证有什么要求吗</t>
  </si>
  <si>
    <t>销了流通证有什么限制</t>
  </si>
  <si>
    <t>需要满足什么条件才能消掉食品经营许可</t>
  </si>
  <si>
    <t>我不进行食品经营活动了，想注销食品流通许可的话，有哪些要求吗</t>
  </si>
  <si>
    <t>问一下，什么门槛是针对餐饮服务许可的消除设立的</t>
  </si>
  <si>
    <t>如果我想注销食品流通许可，应该满足哪些条件</t>
  </si>
  <si>
    <t>我想问一下，哪些要求是销掉餐饮服务许可所要达到的</t>
  </si>
  <si>
    <t>请问满足哪些条件才能消掉流通证</t>
  </si>
  <si>
    <t>中午好，我想了解一下关于餐饮证的销了，设立了哪些门槛</t>
  </si>
  <si>
    <t>你好，我想知道达到什么要求可以消掉食品经营许可</t>
  </si>
  <si>
    <t>哈喽，注销餐饮证应依照什么条文</t>
  </si>
  <si>
    <t>食品经营许可_注销_设立依据</t>
  </si>
  <si>
    <t>流通证应该参照哪些条例进行注销</t>
  </si>
  <si>
    <t>我的食品经营许可再两天就要到期了，你知道注销的话有哪些依据吗</t>
  </si>
  <si>
    <t>销掉流通证的依据是什么</t>
  </si>
  <si>
    <t>请问我现在没有餐厅了，想销掉餐饮证，需要按照什么条文</t>
  </si>
  <si>
    <t>依照什么文献可以注销食品流通许可</t>
  </si>
  <si>
    <t>针对餐饮服务许可证的注销，应该参照什么条例</t>
  </si>
  <si>
    <t>你好，我想知道按照什么条文可以注销餐饮服务许可证</t>
  </si>
  <si>
    <t>我以后可能不会再进行食品经营活动，想注销餐饮证的话有哪些依据</t>
  </si>
  <si>
    <t>注销餐饮服务许可的法律凭证是什么</t>
  </si>
  <si>
    <t>注销食品流通许可证的法律基础是什么</t>
  </si>
  <si>
    <t>朋友托我问问，注销餐饮证的依据是什么</t>
  </si>
  <si>
    <t>依靠什么规章制度可以注销餐饮服务许可证</t>
  </si>
  <si>
    <t>我食品流通许可超过有效期限了，注销要参照什么法律文献</t>
  </si>
  <si>
    <t>你好，食品经营许可证的注销可以依照什么文献</t>
  </si>
  <si>
    <t>要参照什么条例注销餐饮服务许可证</t>
  </si>
  <si>
    <t>餐饮业不景气，想把我的食品经营许可注销，应参照什么文件</t>
  </si>
  <si>
    <t>朋友的店已经转让出去，需要按照什么条文销掉餐饮服务许可</t>
  </si>
  <si>
    <t>可以靠什么条例注销流通证</t>
  </si>
  <si>
    <t>中午好，我想了解一下关于餐饮证的注销，有哪些依据</t>
  </si>
  <si>
    <t>食品流通许可证可以按照什么条文注销</t>
  </si>
  <si>
    <t>注销食品经营许可证的办理依据是什么</t>
  </si>
  <si>
    <t>我不想再进行食品经营活动了，注销食品流通许可的法律凭证是什么</t>
  </si>
  <si>
    <t>帮别人问下，注销餐饮服务许可证的有哪些依据吗</t>
  </si>
  <si>
    <t>食品流通许可证要参照什么条例注销</t>
  </si>
  <si>
    <t>根据哪些法律条文可以销掉餐饮证</t>
  </si>
  <si>
    <t>打扰一下，请问注销流通证的依据是什么</t>
  </si>
  <si>
    <t>我的食品经营许可证到期了，我想注销，法律凭证是什么</t>
  </si>
  <si>
    <t>哈喽，注销流通证的依据是什么</t>
  </si>
  <si>
    <t>请问我应该依照哪些法律去注销餐饮服务许可证</t>
  </si>
  <si>
    <t>你好，我想了解一下，销掉食品经营许可证的法律凭证是什么</t>
  </si>
  <si>
    <t>知道哪些是注销餐饮证的依据吗</t>
  </si>
  <si>
    <t>你知道食品流通许可证的注销应该参照什么条例吗</t>
  </si>
  <si>
    <t>有个客户的餐饮证要到期了，托我问一下注销需要依照什么文件</t>
  </si>
  <si>
    <t>食品经营许可到期的话可以根据哪些依据注销</t>
  </si>
  <si>
    <t>打扰一下，注销餐饮证要参照什么法律文献</t>
  </si>
  <si>
    <t>我以后不进行食品相关的经营，想销掉食品经营许可的话有哪些依据</t>
  </si>
  <si>
    <t>我的食品经营许可证到期了，注销要参照什么法律文献</t>
  </si>
  <si>
    <t>可以按照哪些条文注销餐饮证</t>
  </si>
  <si>
    <t>我不打算开餐厅了，想注销流通证，可以根据什么规章制度</t>
  </si>
  <si>
    <t>早上好，多长时间完成注销食品经营许可</t>
  </si>
  <si>
    <t>食品经营许可_注销_办理周期</t>
  </si>
  <si>
    <t>请问销掉流通证需要几个工作日</t>
  </si>
  <si>
    <t>下午好，办理餐饮证注销需要多久</t>
  </si>
  <si>
    <t>注销餐饮服务许可需要五个工作日的时间吗</t>
  </si>
  <si>
    <t>明天之前能销掉食品经营许可证吗</t>
  </si>
  <si>
    <t>需要多长时间才能办好餐饮服务许可证的注销</t>
  </si>
  <si>
    <t>打扰一下，注销餐饮服务许可证要几个工作日</t>
  </si>
  <si>
    <t>销掉餐饮服务许可证需要几个星期</t>
  </si>
  <si>
    <t>你好呀，注销餐饮证得多久啊</t>
  </si>
  <si>
    <t>咨询一下，一般需要几天时间销掉食品经营许可</t>
  </si>
  <si>
    <t>两天之内能销掉食品流通许可吗</t>
  </si>
  <si>
    <t>请问，注销食品流通许可需要耗费多长时间</t>
  </si>
  <si>
    <t>快的话，几个工作日能销掉餐饮服务许可证</t>
  </si>
  <si>
    <t>餐饮服务许可注销的办理周期多长</t>
  </si>
  <si>
    <t>再慢的话，3个工作日能销掉餐饮证吗</t>
  </si>
  <si>
    <t>能不能回答我一下，注销食品流通许可证要多长时间</t>
  </si>
  <si>
    <t>你好，当天可以销掉食品经营许可证吗</t>
  </si>
  <si>
    <t>需要花费多少时间才能办理好餐饮服务许可的注销</t>
  </si>
  <si>
    <t>耗费多长时间才能注销食品流通许可证</t>
  </si>
  <si>
    <t>我改行了，想知道销掉流通证需要多长时间</t>
  </si>
  <si>
    <t>我想注销食品经营许可证，需要几天时间</t>
  </si>
  <si>
    <t>我现在不做食品相关经营了，想了解办理餐饮证注销需要几天</t>
  </si>
  <si>
    <t>你好，请问注销食品流通许可证需要几个工作日</t>
  </si>
  <si>
    <t>我现在注销食品经营许可，什么时候可以弄好</t>
  </si>
  <si>
    <t>办理餐饮服务许可注销需要消耗多长时间</t>
  </si>
  <si>
    <t>我现在不做餐饮业了，想知道餐饮证注销一般需要几个工作日</t>
  </si>
  <si>
    <t>现在餐饮业生意难赚钱，想了解注销食品流通许可需要几个星期</t>
  </si>
  <si>
    <t>问一个问题，注销食品经营许可的办理周期多长</t>
  </si>
  <si>
    <t>销掉餐饮证需要花费几天时间</t>
  </si>
  <si>
    <t>注销餐饮服务许可证一个工作日能弄好吗</t>
  </si>
  <si>
    <t>嗨，能不能告诉我一下，需要耗费多长时间去注销流通证</t>
  </si>
  <si>
    <t>现在餐饮业生意不好做，想了解一下需要花费几个工作日销掉食品流通许可。</t>
  </si>
  <si>
    <t>我想了解一下，注销登记流通证需要花费多长时间</t>
  </si>
  <si>
    <t>请问，销掉餐饮证周期是几天</t>
  </si>
  <si>
    <t>办理餐饮服务许可证的注销一般需要几个工作日</t>
  </si>
  <si>
    <t>家里不打算做餐饮业，想知道注销餐饮服务许可需要耗费几个工作日</t>
  </si>
  <si>
    <t>如果我注销食品流通许可证，最快几天能弄好</t>
  </si>
  <si>
    <t>一周之内能销掉餐饮服务许可吗</t>
  </si>
  <si>
    <t>注销食品经营许可需要多长时间</t>
  </si>
  <si>
    <t>我改行了，注销食品经营许可证需要花费多少钱</t>
  </si>
  <si>
    <t>食品经营许可_注销_收费标准</t>
  </si>
  <si>
    <t>我现在不做食品相关经营了，想了解注销流通证的收费标准</t>
  </si>
  <si>
    <t>我想销掉餐饮服务许可证，需要多少钱</t>
  </si>
  <si>
    <t>请问注销食品经营许可收费吗</t>
  </si>
  <si>
    <t>打扰一下，注销食品流通许可证手续费多少</t>
  </si>
  <si>
    <t>问一个问题，注销登记食品流通许可证的收费情况是啥</t>
  </si>
  <si>
    <t>不想做餐饮业了，注销食品流通许可的费用大概多少</t>
  </si>
  <si>
    <t>嗨，注销食品流通许可花不花钱</t>
  </si>
  <si>
    <t>回答我一个问题，销掉食品流通许可证的金额是多少</t>
  </si>
  <si>
    <t>嗨，能不能告诉我，办理流通证注销要多少手续费</t>
  </si>
  <si>
    <t>咨询一下，注销登记餐饮服务许可证费用是多少</t>
  </si>
  <si>
    <t>我不做餐饮业了，想知道注销餐饮证要多少钱</t>
  </si>
  <si>
    <t>你好呀，我需要花多少钱才能销掉食品流通许可</t>
  </si>
  <si>
    <t>咨询，注销餐饮证的费用多少</t>
  </si>
  <si>
    <t>我想了解一下注销餐饮证的收费情况</t>
  </si>
  <si>
    <t>饭店不开了，办理流通证的注销需要多少手续费</t>
  </si>
  <si>
    <t>现在餐饮业生意不好做，想了解一下销掉食品流通许可需要多少钱</t>
  </si>
  <si>
    <t>我家打算改行，想知道注销食品流通许可证的费用是怎么样算的</t>
  </si>
  <si>
    <t>告诉我一下，注销食品经营许可的费用多少</t>
  </si>
  <si>
    <t>早上好，销掉餐饮服务许可免不免费</t>
  </si>
  <si>
    <t>我想知道，注销食品经营许可花钱不</t>
  </si>
  <si>
    <t>下午好，注销餐饮服务许可证还需要交费吗</t>
  </si>
  <si>
    <t>我打算注销食品流通许可，需要多少手续费</t>
  </si>
  <si>
    <t>注销食品经营许可的金额是多少</t>
  </si>
  <si>
    <t>注销食品经营许可证需要花多少钱</t>
  </si>
  <si>
    <t>请问，注销食品流通许可收费吗</t>
  </si>
  <si>
    <t>需要交多少钱才能销掉食品经营许可</t>
  </si>
  <si>
    <t>我需要准备多少钱去注销餐饮服务许可证</t>
  </si>
  <si>
    <t>能不能回答我一下，注销餐饮服务许可的收费情况是怎么样的</t>
  </si>
  <si>
    <t>我想知道销掉餐饮证还需交钱不</t>
  </si>
  <si>
    <t>需要花费多少钱才能销掉餐饮服务许可证</t>
  </si>
  <si>
    <t>注销餐饮服务许可免交费用的吗</t>
  </si>
  <si>
    <t>注销食品流通许可的金额是多少</t>
  </si>
  <si>
    <t>注销餐饮服务许可证是怎么样收费的</t>
  </si>
  <si>
    <t>注销食品流通许可证的费用是多少</t>
  </si>
  <si>
    <t>交多少钱才能注销流通证</t>
  </si>
  <si>
    <t>注销登记餐饮证需花多少手续费</t>
  </si>
  <si>
    <t>花费多少才能注销餐饮服务许可证</t>
  </si>
  <si>
    <t>注销餐饮服务许可的费用是多少</t>
  </si>
  <si>
    <t>销掉餐饮证收费吗</t>
  </si>
  <si>
    <t>申请变更的事项的条件符合要求。</t>
  </si>
  <si>
    <t>《中华人民共和国食品安全法》第七十六条规定：县级以上地方人民政府组织本级卫生行政、农业行政、质量监督、工商行政管理、食品药品监督管理部门制定本行政区域的食品安全年度监督管理计划，并按照年度计划组织开展工作。
《上海市食品经营许可管理实施办法（试行）的通知》</t>
  </si>
  <si>
    <t>10个工作日</t>
  </si>
  <si>
    <t>免费</t>
  </si>
  <si>
    <t>请您携带相关材料在窗口受理审核无误后出证</t>
  </si>
  <si>
    <t>《食品经营许可证》遗失或损毁。</t>
  </si>
  <si>
    <t>一、预审
上海市食品药品监督管理局网http://zwdt.sh.gov.cn/预审
1.网上预审不通过的，及时在网上进行回复，明确告知需要补充调整的内容；
2.网上预审通过的，网上回复并短信提示。
二、受理
1.申请材料不齐全或不符合规范的，作出补正要求，并一次性告知；
2.申请材料齐全完备、符合法定形式的，作出受理决定。
三、审查
审核不通过的，退回综合窗口通知申请人进行补正；审查通过的，报请核准。
四、决定
1.审查情况有误的，退回审核人重审；
2.根据审查结果作出审批决定。</t>
  </si>
  <si>
    <t>申请人要求撤回食品经营许可申请。</t>
  </si>
  <si>
    <t>行政中心窗口收到材料后，由工作人员联系工商所，需要看场地的，派工作人员进行现场勘查，无问题后出证</t>
  </si>
  <si>
    <t>持有有效的《食品流通许可证》或《餐饮服务许可证》。</t>
  </si>
  <si>
    <t>申请材料齐全，符合法定形式，具体见申请材料目录。</t>
  </si>
  <si>
    <t>《中华人民共和国食品安全法》（中华人民共和国主席令第二十一号）第三十五条第一款规定：国家对食品生产经营实行许可制度。从事食品生产、食品销售、餐饮服务，应当依法取得许可。
《食品经营许可管理办法》（国家食品药品监督管理总局令第17号根据2017年11月7日国家食品药品监督管理总局局务会议《关于修改部分规章的决定》修正）第二条第一款规定：在中华人民共和国境内，从事食品销售和餐饮服务活动，应当依法取得食品经营许可。
《上海市食品经营许可管理实施办法（试行）》（沪食药监法〔2016〕596号）第二条规定：本市食品经营许可的申请、受理、审查、决定及其监督检查，适用本办法。</t>
  </si>
  <si>
    <t>申请人提交申请材料，受理窗口审查提交的材料，决定是否受理，并出具受理与否相应通知书。办理机构审核后，依据审核结果作出行政许可决定，并出具相应行政许可决定通知书送达申请人。</t>
  </si>
  <si>
    <t>1.不再从事食品经营活动；
2.失去经营主体资格或失去经营场所和条件；
3.《食品经营许可证》过期。</t>
  </si>
  <si>
    <t>3个工作日</t>
  </si>
  <si>
    <t>knowledge</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</si>
</sst>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宋体"/>
      <family val="2"/>
      <scheme val="minor"/>
    </font>
    <font>
      <sz val="11"/>
      <color theme="1"/>
      <name val="宋体"/>
      <family val="2"/>
      <scheme val="minor"/>
    </font>
    <font>
      <sz val="11"/>
      <color theme="1"/>
      <name val="等线"/>
      <family val="3"/>
      <charset val="134"/>
    </font>
    <font>
      <sz val="9"/>
      <name val="宋体"/>
      <family val="3"/>
      <charset val="134"/>
      <scheme val="minor"/>
    </font>
    <font>
      <sz val="11"/>
      <color rgb="FF000000"/>
      <name val="宋体"/>
      <family val="3"/>
      <charset val="134"/>
    </font>
    <font>
      <sz val="9"/>
      <name val="宋体"/>
      <family val="3"/>
      <charset val="134"/>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0">
    <xf numFmtId="0" fontId="0" fillId="0" borderId="0" xfId="0"/>
    <xf numFmtId="0" fontId="2" fillId="0" borderId="0" xfId="0" applyFont="1"/>
    <xf numFmtId="0" fontId="4" fillId="0" borderId="0" xfId="1" applyFont="1" applyAlignment="1">
      <alignment wrapText="1"/>
    </xf>
    <xf numFmtId="0" fontId="4" fillId="0" borderId="0" xfId="1" applyFont="1" applyAlignment="1"/>
    <xf numFmtId="0" fontId="4" fillId="0" borderId="0" xfId="1" applyFont="1" applyBorder="1" applyAlignment="1">
      <alignment wrapText="1"/>
    </xf>
    <xf numFmtId="0" fontId="4" fillId="0" borderId="0" xfId="1" applyFont="1" applyFill="1" applyAlignment="1">
      <alignment wrapText="1"/>
    </xf>
    <xf numFmtId="0" fontId="4" fillId="0" borderId="0" xfId="1" applyFont="1" applyBorder="1" applyAlignment="1"/>
    <xf numFmtId="0" fontId="4" fillId="0" borderId="0" xfId="1" applyFont="1" applyFill="1" applyAlignment="1"/>
    <xf numFmtId="0" fontId="0" fillId="0" borderId="0" xfId="1" applyFont="1" applyAlignment="1"/>
    <xf numFmtId="0" fontId="4" fillId="0" borderId="0" xfId="1" applyFont="1" applyFill="1" applyBorder="1" applyAlignment="1"/>
  </cellXfs>
  <cellStyles count="2">
    <cellStyle name="常规" xfId="0" builtinId="0"/>
    <cellStyle name="常规 2" xfId="1"/>
  </cellStyles>
  <dxfs count="5">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75"/>
  <sheetViews>
    <sheetView tabSelected="1" workbookViewId="0">
      <selection activeCell="C1" sqref="C1"/>
    </sheetView>
  </sheetViews>
  <sheetFormatPr defaultRowHeight="14.25" x14ac:dyDescent="0.2"/>
  <cols>
    <col min="1" max="1" width="69.75" style="1" customWidth="1"/>
    <col min="2" max="2" width="27.5" style="1" customWidth="1"/>
    <col min="3" max="3" width="43.5" customWidth="1"/>
  </cols>
  <sheetData>
    <row r="1" spans="1:3" x14ac:dyDescent="0.2">
      <c r="A1" s="1" t="s">
        <v>0</v>
      </c>
      <c r="B1" s="1" t="s">
        <v>1</v>
      </c>
      <c r="C1" t="s">
        <v>1324</v>
      </c>
    </row>
    <row r="2" spans="1:3" ht="13.5" x14ac:dyDescent="0.15">
      <c r="A2" s="4" t="s">
        <v>2</v>
      </c>
      <c r="B2" s="4" t="s">
        <v>3</v>
      </c>
      <c r="C2" t="s">
        <v>1319</v>
      </c>
    </row>
    <row r="3" spans="1:3" ht="13.5" x14ac:dyDescent="0.15">
      <c r="A3" s="2" t="s">
        <v>4</v>
      </c>
      <c r="B3" s="4" t="s">
        <v>3</v>
      </c>
      <c r="C3" t="s">
        <v>1319</v>
      </c>
    </row>
    <row r="4" spans="1:3" ht="13.5" x14ac:dyDescent="0.15">
      <c r="A4" s="2" t="s">
        <v>5</v>
      </c>
      <c r="B4" s="4" t="s">
        <v>3</v>
      </c>
      <c r="C4" t="s">
        <v>1319</v>
      </c>
    </row>
    <row r="5" spans="1:3" ht="13.5" x14ac:dyDescent="0.15">
      <c r="A5" s="2" t="s">
        <v>6</v>
      </c>
      <c r="B5" s="4" t="s">
        <v>3</v>
      </c>
      <c r="C5" t="s">
        <v>1319</v>
      </c>
    </row>
    <row r="6" spans="1:3" ht="13.5" x14ac:dyDescent="0.15">
      <c r="A6" s="2" t="s">
        <v>7</v>
      </c>
      <c r="B6" s="4" t="s">
        <v>3</v>
      </c>
      <c r="C6" t="s">
        <v>1319</v>
      </c>
    </row>
    <row r="7" spans="1:3" ht="13.5" x14ac:dyDescent="0.15">
      <c r="A7" s="2" t="s">
        <v>8</v>
      </c>
      <c r="B7" s="4" t="s">
        <v>3</v>
      </c>
      <c r="C7" t="s">
        <v>1319</v>
      </c>
    </row>
    <row r="8" spans="1:3" ht="13.5" x14ac:dyDescent="0.15">
      <c r="A8" s="2" t="s">
        <v>9</v>
      </c>
      <c r="B8" s="4" t="s">
        <v>3</v>
      </c>
      <c r="C8" t="s">
        <v>1319</v>
      </c>
    </row>
    <row r="9" spans="1:3" ht="13.5" x14ac:dyDescent="0.15">
      <c r="A9" s="2" t="s">
        <v>10</v>
      </c>
      <c r="B9" s="4" t="s">
        <v>3</v>
      </c>
      <c r="C9" t="s">
        <v>1319</v>
      </c>
    </row>
    <row r="10" spans="1:3" ht="13.5" x14ac:dyDescent="0.15">
      <c r="A10" s="3" t="s">
        <v>11</v>
      </c>
      <c r="B10" s="4" t="s">
        <v>12</v>
      </c>
      <c r="C10" t="s">
        <v>1319</v>
      </c>
    </row>
    <row r="11" spans="1:3" ht="13.5" x14ac:dyDescent="0.15">
      <c r="A11" s="3" t="s">
        <v>13</v>
      </c>
      <c r="B11" s="4" t="s">
        <v>3</v>
      </c>
      <c r="C11" t="s">
        <v>1319</v>
      </c>
    </row>
    <row r="12" spans="1:3" ht="13.5" x14ac:dyDescent="0.15">
      <c r="A12" s="2" t="s">
        <v>14</v>
      </c>
      <c r="B12" s="4" t="s">
        <v>3</v>
      </c>
      <c r="C12" t="s">
        <v>1319</v>
      </c>
    </row>
    <row r="13" spans="1:3" ht="13.5" x14ac:dyDescent="0.15">
      <c r="A13" s="2" t="s">
        <v>15</v>
      </c>
      <c r="B13" s="4" t="s">
        <v>3</v>
      </c>
      <c r="C13" t="s">
        <v>1319</v>
      </c>
    </row>
    <row r="14" spans="1:3" ht="13.5" x14ac:dyDescent="0.15">
      <c r="A14" s="2" t="s">
        <v>16</v>
      </c>
      <c r="B14" s="4" t="s">
        <v>3</v>
      </c>
      <c r="C14" t="s">
        <v>1319</v>
      </c>
    </row>
    <row r="15" spans="1:3" ht="13.5" x14ac:dyDescent="0.15">
      <c r="A15" s="2" t="s">
        <v>17</v>
      </c>
      <c r="B15" s="4" t="s">
        <v>3</v>
      </c>
      <c r="C15" t="s">
        <v>1319</v>
      </c>
    </row>
    <row r="16" spans="1:3" ht="27" x14ac:dyDescent="0.15">
      <c r="A16" s="2" t="s">
        <v>18</v>
      </c>
      <c r="B16" s="4" t="s">
        <v>3</v>
      </c>
      <c r="C16" t="s">
        <v>1319</v>
      </c>
    </row>
    <row r="17" spans="1:3" ht="13.5" x14ac:dyDescent="0.15">
      <c r="A17" s="2" t="s">
        <v>19</v>
      </c>
      <c r="B17" s="4" t="s">
        <v>3</v>
      </c>
      <c r="C17" t="s">
        <v>1319</v>
      </c>
    </row>
    <row r="18" spans="1:3" ht="13.5" x14ac:dyDescent="0.15">
      <c r="A18" s="2" t="s">
        <v>20</v>
      </c>
      <c r="B18" s="4" t="s">
        <v>3</v>
      </c>
      <c r="C18" t="s">
        <v>1319</v>
      </c>
    </row>
    <row r="19" spans="1:3" ht="13.5" x14ac:dyDescent="0.15">
      <c r="A19" s="2" t="s">
        <v>21</v>
      </c>
      <c r="B19" s="4" t="s">
        <v>3</v>
      </c>
      <c r="C19" t="s">
        <v>1319</v>
      </c>
    </row>
    <row r="20" spans="1:3" ht="13.5" x14ac:dyDescent="0.15">
      <c r="A20" s="2" t="s">
        <v>22</v>
      </c>
      <c r="B20" s="4" t="s">
        <v>3</v>
      </c>
      <c r="C20" t="s">
        <v>1319</v>
      </c>
    </row>
    <row r="21" spans="1:3" ht="13.5" x14ac:dyDescent="0.15">
      <c r="A21" s="2" t="s">
        <v>23</v>
      </c>
      <c r="B21" s="4" t="s">
        <v>3</v>
      </c>
      <c r="C21" t="s">
        <v>1319</v>
      </c>
    </row>
    <row r="22" spans="1:3" ht="13.5" x14ac:dyDescent="0.15">
      <c r="A22" s="2" t="s">
        <v>24</v>
      </c>
      <c r="B22" s="4" t="s">
        <v>3</v>
      </c>
      <c r="C22" t="s">
        <v>1319</v>
      </c>
    </row>
    <row r="23" spans="1:3" ht="13.5" x14ac:dyDescent="0.15">
      <c r="A23" s="2" t="s">
        <v>25</v>
      </c>
      <c r="B23" s="4" t="s">
        <v>3</v>
      </c>
      <c r="C23" t="s">
        <v>1319</v>
      </c>
    </row>
    <row r="24" spans="1:3" ht="13.5" x14ac:dyDescent="0.15">
      <c r="A24" s="2" t="s">
        <v>26</v>
      </c>
      <c r="B24" s="4" t="s">
        <v>3</v>
      </c>
      <c r="C24" t="s">
        <v>1319</v>
      </c>
    </row>
    <row r="25" spans="1:3" ht="13.5" x14ac:dyDescent="0.15">
      <c r="A25" s="2" t="s">
        <v>27</v>
      </c>
      <c r="B25" s="4" t="s">
        <v>3</v>
      </c>
      <c r="C25" t="s">
        <v>1319</v>
      </c>
    </row>
    <row r="26" spans="1:3" ht="13.5" x14ac:dyDescent="0.15">
      <c r="A26" s="2" t="s">
        <v>28</v>
      </c>
      <c r="B26" s="4" t="s">
        <v>3</v>
      </c>
      <c r="C26" t="s">
        <v>1319</v>
      </c>
    </row>
    <row r="27" spans="1:3" ht="27" x14ac:dyDescent="0.15">
      <c r="A27" s="2" t="s">
        <v>29</v>
      </c>
      <c r="B27" s="4" t="s">
        <v>3</v>
      </c>
      <c r="C27" t="s">
        <v>1319</v>
      </c>
    </row>
    <row r="28" spans="1:3" ht="13.5" x14ac:dyDescent="0.15">
      <c r="A28" s="2" t="s">
        <v>30</v>
      </c>
      <c r="B28" s="4" t="s">
        <v>3</v>
      </c>
      <c r="C28" t="s">
        <v>1319</v>
      </c>
    </row>
    <row r="29" spans="1:3" ht="13.5" x14ac:dyDescent="0.15">
      <c r="A29" s="2" t="s">
        <v>31</v>
      </c>
      <c r="B29" s="4" t="s">
        <v>3</v>
      </c>
      <c r="C29" t="s">
        <v>1319</v>
      </c>
    </row>
    <row r="30" spans="1:3" ht="13.5" x14ac:dyDescent="0.15">
      <c r="A30" s="2" t="s">
        <v>32</v>
      </c>
      <c r="B30" s="4" t="s">
        <v>12</v>
      </c>
      <c r="C30" t="s">
        <v>1319</v>
      </c>
    </row>
    <row r="31" spans="1:3" ht="13.5" x14ac:dyDescent="0.15">
      <c r="A31" s="2" t="s">
        <v>33</v>
      </c>
      <c r="B31" s="4" t="s">
        <v>3</v>
      </c>
      <c r="C31" t="s">
        <v>1319</v>
      </c>
    </row>
    <row r="32" spans="1:3" ht="13.5" x14ac:dyDescent="0.15">
      <c r="A32" s="2" t="s">
        <v>34</v>
      </c>
      <c r="B32" s="4" t="s">
        <v>3</v>
      </c>
      <c r="C32" t="s">
        <v>1319</v>
      </c>
    </row>
    <row r="33" spans="1:3" ht="13.5" x14ac:dyDescent="0.15">
      <c r="A33" s="2" t="s">
        <v>35</v>
      </c>
      <c r="B33" s="4" t="s">
        <v>3</v>
      </c>
      <c r="C33" t="s">
        <v>1319</v>
      </c>
    </row>
    <row r="34" spans="1:3" ht="13.5" x14ac:dyDescent="0.15">
      <c r="A34" s="2" t="s">
        <v>36</v>
      </c>
      <c r="B34" s="4" t="s">
        <v>3</v>
      </c>
      <c r="C34" t="s">
        <v>1319</v>
      </c>
    </row>
    <row r="35" spans="1:3" ht="13.5" x14ac:dyDescent="0.15">
      <c r="A35" s="2" t="s">
        <v>37</v>
      </c>
      <c r="B35" s="4" t="s">
        <v>3</v>
      </c>
      <c r="C35" t="s">
        <v>1319</v>
      </c>
    </row>
    <row r="36" spans="1:3" ht="13.5" x14ac:dyDescent="0.15">
      <c r="A36" s="2" t="s">
        <v>38</v>
      </c>
      <c r="B36" s="4" t="s">
        <v>3</v>
      </c>
      <c r="C36" t="s">
        <v>1319</v>
      </c>
    </row>
    <row r="37" spans="1:3" ht="13.5" x14ac:dyDescent="0.15">
      <c r="A37" s="2" t="s">
        <v>39</v>
      </c>
      <c r="B37" s="4" t="s">
        <v>3</v>
      </c>
      <c r="C37" t="s">
        <v>1319</v>
      </c>
    </row>
    <row r="38" spans="1:3" ht="13.5" x14ac:dyDescent="0.15">
      <c r="A38" s="2" t="s">
        <v>40</v>
      </c>
      <c r="B38" s="4" t="s">
        <v>3</v>
      </c>
      <c r="C38" t="s">
        <v>1319</v>
      </c>
    </row>
    <row r="39" spans="1:3" ht="13.5" x14ac:dyDescent="0.15">
      <c r="A39" s="2" t="s">
        <v>41</v>
      </c>
      <c r="B39" s="4" t="s">
        <v>3</v>
      </c>
      <c r="C39" t="s">
        <v>1319</v>
      </c>
    </row>
    <row r="40" spans="1:3" ht="13.5" x14ac:dyDescent="0.15">
      <c r="A40" s="2" t="s">
        <v>42</v>
      </c>
      <c r="B40" s="4" t="s">
        <v>3</v>
      </c>
      <c r="C40" t="s">
        <v>1319</v>
      </c>
    </row>
    <row r="41" spans="1:3" ht="13.5" x14ac:dyDescent="0.15">
      <c r="A41" s="2" t="s">
        <v>43</v>
      </c>
      <c r="B41" s="4" t="s">
        <v>3</v>
      </c>
      <c r="C41" t="s">
        <v>1319</v>
      </c>
    </row>
    <row r="42" spans="1:3" ht="13.5" x14ac:dyDescent="0.15">
      <c r="A42" s="2" t="s">
        <v>44</v>
      </c>
      <c r="B42" s="4" t="s">
        <v>3</v>
      </c>
      <c r="C42" t="s">
        <v>1319</v>
      </c>
    </row>
    <row r="43" spans="1:3" ht="13.5" x14ac:dyDescent="0.15">
      <c r="A43" s="2" t="s">
        <v>45</v>
      </c>
      <c r="B43" s="4" t="s">
        <v>3</v>
      </c>
      <c r="C43" t="s">
        <v>1319</v>
      </c>
    </row>
    <row r="44" spans="1:3" ht="13.5" x14ac:dyDescent="0.15">
      <c r="A44" s="2" t="s">
        <v>46</v>
      </c>
      <c r="B44" s="4" t="s">
        <v>3</v>
      </c>
      <c r="C44" t="s">
        <v>1319</v>
      </c>
    </row>
    <row r="45" spans="1:3" ht="13.5" x14ac:dyDescent="0.15">
      <c r="A45" s="2" t="s">
        <v>47</v>
      </c>
      <c r="B45" s="4" t="s">
        <v>3</v>
      </c>
      <c r="C45" t="s">
        <v>1319</v>
      </c>
    </row>
    <row r="46" spans="1:3" ht="13.5" x14ac:dyDescent="0.15">
      <c r="A46" s="2" t="s">
        <v>48</v>
      </c>
      <c r="B46" s="4" t="s">
        <v>3</v>
      </c>
      <c r="C46" t="s">
        <v>1319</v>
      </c>
    </row>
    <row r="47" spans="1:3" ht="13.5" x14ac:dyDescent="0.15">
      <c r="A47" s="2" t="s">
        <v>49</v>
      </c>
      <c r="B47" s="4" t="s">
        <v>3</v>
      </c>
      <c r="C47" t="s">
        <v>1319</v>
      </c>
    </row>
    <row r="48" spans="1:3" ht="13.5" x14ac:dyDescent="0.15">
      <c r="A48" s="4" t="s">
        <v>50</v>
      </c>
      <c r="B48" s="4" t="s">
        <v>51</v>
      </c>
      <c r="C48" t="s">
        <v>1320</v>
      </c>
    </row>
    <row r="49" spans="1:3" ht="13.5" x14ac:dyDescent="0.15">
      <c r="A49" s="2" t="s">
        <v>52</v>
      </c>
      <c r="B49" s="4" t="s">
        <v>51</v>
      </c>
      <c r="C49" t="s">
        <v>1320</v>
      </c>
    </row>
    <row r="50" spans="1:3" ht="13.5" x14ac:dyDescent="0.15">
      <c r="A50" s="2" t="s">
        <v>53</v>
      </c>
      <c r="B50" s="4" t="s">
        <v>51</v>
      </c>
      <c r="C50" t="s">
        <v>1320</v>
      </c>
    </row>
    <row r="51" spans="1:3" ht="13.5" x14ac:dyDescent="0.15">
      <c r="A51" s="2" t="s">
        <v>54</v>
      </c>
      <c r="B51" s="4" t="s">
        <v>51</v>
      </c>
      <c r="C51" t="s">
        <v>1320</v>
      </c>
    </row>
    <row r="52" spans="1:3" ht="13.5" x14ac:dyDescent="0.15">
      <c r="A52" s="2" t="s">
        <v>55</v>
      </c>
      <c r="B52" s="4" t="s">
        <v>51</v>
      </c>
      <c r="C52" t="s">
        <v>1320</v>
      </c>
    </row>
    <row r="53" spans="1:3" ht="13.5" x14ac:dyDescent="0.15">
      <c r="A53" s="2" t="s">
        <v>56</v>
      </c>
      <c r="B53" s="4" t="s">
        <v>51</v>
      </c>
      <c r="C53" t="s">
        <v>1320</v>
      </c>
    </row>
    <row r="54" spans="1:3" ht="13.5" x14ac:dyDescent="0.15">
      <c r="A54" s="2" t="s">
        <v>57</v>
      </c>
      <c r="B54" s="4" t="s">
        <v>51</v>
      </c>
      <c r="C54" t="s">
        <v>1320</v>
      </c>
    </row>
    <row r="55" spans="1:3" ht="13.5" x14ac:dyDescent="0.15">
      <c r="A55" s="2" t="s">
        <v>58</v>
      </c>
      <c r="B55" s="4" t="s">
        <v>51</v>
      </c>
      <c r="C55" t="s">
        <v>1320</v>
      </c>
    </row>
    <row r="56" spans="1:3" ht="13.5" x14ac:dyDescent="0.15">
      <c r="A56" s="2" t="s">
        <v>59</v>
      </c>
      <c r="B56" s="4" t="s">
        <v>51</v>
      </c>
      <c r="C56" t="s">
        <v>1320</v>
      </c>
    </row>
    <row r="57" spans="1:3" ht="13.5" x14ac:dyDescent="0.15">
      <c r="A57" s="2" t="s">
        <v>60</v>
      </c>
      <c r="B57" s="4" t="s">
        <v>51</v>
      </c>
      <c r="C57" t="s">
        <v>1320</v>
      </c>
    </row>
    <row r="58" spans="1:3" ht="13.5" x14ac:dyDescent="0.15">
      <c r="A58" s="2" t="s">
        <v>61</v>
      </c>
      <c r="B58" s="4" t="s">
        <v>51</v>
      </c>
      <c r="C58" t="s">
        <v>1320</v>
      </c>
    </row>
    <row r="59" spans="1:3" ht="13.5" x14ac:dyDescent="0.15">
      <c r="A59" s="2" t="s">
        <v>62</v>
      </c>
      <c r="B59" s="4" t="s">
        <v>51</v>
      </c>
      <c r="C59" t="s">
        <v>1320</v>
      </c>
    </row>
    <row r="60" spans="1:3" ht="13.5" x14ac:dyDescent="0.15">
      <c r="A60" s="2" t="s">
        <v>63</v>
      </c>
      <c r="B60" s="4" t="s">
        <v>51</v>
      </c>
      <c r="C60" t="s">
        <v>1320</v>
      </c>
    </row>
    <row r="61" spans="1:3" ht="27" x14ac:dyDescent="0.15">
      <c r="A61" s="2" t="s">
        <v>64</v>
      </c>
      <c r="B61" s="4" t="s">
        <v>51</v>
      </c>
      <c r="C61" t="s">
        <v>1320</v>
      </c>
    </row>
    <row r="62" spans="1:3" ht="13.5" x14ac:dyDescent="0.15">
      <c r="A62" s="2" t="s">
        <v>65</v>
      </c>
      <c r="B62" s="4" t="s">
        <v>51</v>
      </c>
      <c r="C62" t="s">
        <v>1320</v>
      </c>
    </row>
    <row r="63" spans="1:3" ht="13.5" x14ac:dyDescent="0.15">
      <c r="A63" s="2" t="s">
        <v>66</v>
      </c>
      <c r="B63" s="4" t="s">
        <v>51</v>
      </c>
      <c r="C63" t="s">
        <v>1320</v>
      </c>
    </row>
    <row r="64" spans="1:3" ht="13.5" x14ac:dyDescent="0.15">
      <c r="A64" s="2" t="s">
        <v>67</v>
      </c>
      <c r="B64" s="4" t="s">
        <v>51</v>
      </c>
      <c r="C64" t="s">
        <v>1320</v>
      </c>
    </row>
    <row r="65" spans="1:3" ht="13.5" x14ac:dyDescent="0.15">
      <c r="A65" s="2" t="s">
        <v>68</v>
      </c>
      <c r="B65" s="4" t="s">
        <v>51</v>
      </c>
      <c r="C65" t="s">
        <v>1320</v>
      </c>
    </row>
    <row r="66" spans="1:3" ht="13.5" x14ac:dyDescent="0.15">
      <c r="A66" s="2" t="s">
        <v>69</v>
      </c>
      <c r="B66" s="4" t="s">
        <v>51</v>
      </c>
      <c r="C66" t="s">
        <v>1320</v>
      </c>
    </row>
    <row r="67" spans="1:3" ht="13.5" x14ac:dyDescent="0.15">
      <c r="A67" s="2" t="s">
        <v>70</v>
      </c>
      <c r="B67" s="4" t="s">
        <v>51</v>
      </c>
      <c r="C67" t="s">
        <v>1320</v>
      </c>
    </row>
    <row r="68" spans="1:3" ht="13.5" x14ac:dyDescent="0.15">
      <c r="A68" s="2" t="s">
        <v>71</v>
      </c>
      <c r="B68" s="4" t="s">
        <v>51</v>
      </c>
      <c r="C68" t="s">
        <v>1320</v>
      </c>
    </row>
    <row r="69" spans="1:3" ht="13.5" x14ac:dyDescent="0.15">
      <c r="A69" s="2" t="s">
        <v>72</v>
      </c>
      <c r="B69" s="4" t="s">
        <v>51</v>
      </c>
      <c r="C69" t="s">
        <v>1320</v>
      </c>
    </row>
    <row r="70" spans="1:3" ht="13.5" x14ac:dyDescent="0.15">
      <c r="A70" s="2" t="s">
        <v>73</v>
      </c>
      <c r="B70" s="4" t="s">
        <v>51</v>
      </c>
      <c r="C70" t="s">
        <v>1320</v>
      </c>
    </row>
    <row r="71" spans="1:3" ht="13.5" x14ac:dyDescent="0.15">
      <c r="A71" s="2" t="s">
        <v>74</v>
      </c>
      <c r="B71" s="4" t="s">
        <v>51</v>
      </c>
      <c r="C71" t="s">
        <v>1320</v>
      </c>
    </row>
    <row r="72" spans="1:3" ht="13.5" x14ac:dyDescent="0.15">
      <c r="A72" s="2" t="s">
        <v>75</v>
      </c>
      <c r="B72" s="4" t="s">
        <v>51</v>
      </c>
      <c r="C72" t="s">
        <v>1320</v>
      </c>
    </row>
    <row r="73" spans="1:3" ht="13.5" x14ac:dyDescent="0.15">
      <c r="A73" s="2" t="s">
        <v>76</v>
      </c>
      <c r="B73" s="4" t="s">
        <v>51</v>
      </c>
      <c r="C73" t="s">
        <v>1320</v>
      </c>
    </row>
    <row r="74" spans="1:3" ht="13.5" x14ac:dyDescent="0.15">
      <c r="A74" s="2" t="s">
        <v>77</v>
      </c>
      <c r="B74" s="4" t="s">
        <v>51</v>
      </c>
      <c r="C74" t="s">
        <v>1320</v>
      </c>
    </row>
    <row r="75" spans="1:3" ht="13.5" x14ac:dyDescent="0.15">
      <c r="A75" s="2" t="s">
        <v>78</v>
      </c>
      <c r="B75" s="4" t="s">
        <v>51</v>
      </c>
      <c r="C75" t="s">
        <v>1320</v>
      </c>
    </row>
    <row r="76" spans="1:3" ht="13.5" x14ac:dyDescent="0.15">
      <c r="A76" s="2" t="s">
        <v>79</v>
      </c>
      <c r="B76" s="4" t="s">
        <v>51</v>
      </c>
      <c r="C76" t="s">
        <v>1320</v>
      </c>
    </row>
    <row r="77" spans="1:3" ht="27" x14ac:dyDescent="0.15">
      <c r="A77" s="2" t="s">
        <v>80</v>
      </c>
      <c r="B77" s="4" t="s">
        <v>51</v>
      </c>
      <c r="C77" t="s">
        <v>1320</v>
      </c>
    </row>
    <row r="78" spans="1:3" ht="13.5" x14ac:dyDescent="0.15">
      <c r="A78" s="2" t="s">
        <v>81</v>
      </c>
      <c r="B78" s="4" t="s">
        <v>51</v>
      </c>
      <c r="C78" t="s">
        <v>1320</v>
      </c>
    </row>
    <row r="79" spans="1:3" ht="13.5" x14ac:dyDescent="0.15">
      <c r="A79" s="2" t="s">
        <v>82</v>
      </c>
      <c r="B79" s="4" t="s">
        <v>51</v>
      </c>
      <c r="C79" t="s">
        <v>1320</v>
      </c>
    </row>
    <row r="80" spans="1:3" ht="13.5" x14ac:dyDescent="0.15">
      <c r="A80" s="2" t="s">
        <v>83</v>
      </c>
      <c r="B80" s="4" t="s">
        <v>51</v>
      </c>
      <c r="C80" t="s">
        <v>1320</v>
      </c>
    </row>
    <row r="81" spans="1:3" ht="13.5" x14ac:dyDescent="0.15">
      <c r="A81" s="2" t="s">
        <v>84</v>
      </c>
      <c r="B81" s="4" t="s">
        <v>51</v>
      </c>
      <c r="C81" t="s">
        <v>1320</v>
      </c>
    </row>
    <row r="82" spans="1:3" ht="13.5" x14ac:dyDescent="0.15">
      <c r="A82" s="2" t="s">
        <v>85</v>
      </c>
      <c r="B82" s="4" t="s">
        <v>51</v>
      </c>
      <c r="C82" t="s">
        <v>1320</v>
      </c>
    </row>
    <row r="83" spans="1:3" ht="13.5" x14ac:dyDescent="0.15">
      <c r="A83" s="4" t="s">
        <v>86</v>
      </c>
      <c r="B83" s="4" t="s">
        <v>87</v>
      </c>
      <c r="C83" t="s">
        <v>1311</v>
      </c>
    </row>
    <row r="84" spans="1:3" ht="13.5" x14ac:dyDescent="0.15">
      <c r="A84" s="2" t="s">
        <v>88</v>
      </c>
      <c r="B84" s="4" t="s">
        <v>87</v>
      </c>
      <c r="C84" t="s">
        <v>1311</v>
      </c>
    </row>
    <row r="85" spans="1:3" ht="13.5" x14ac:dyDescent="0.15">
      <c r="A85" s="2" t="s">
        <v>89</v>
      </c>
      <c r="B85" s="4" t="s">
        <v>87</v>
      </c>
      <c r="C85" t="s">
        <v>1311</v>
      </c>
    </row>
    <row r="86" spans="1:3" ht="13.5" x14ac:dyDescent="0.15">
      <c r="A86" s="2" t="s">
        <v>90</v>
      </c>
      <c r="B86" s="4" t="s">
        <v>87</v>
      </c>
      <c r="C86" t="s">
        <v>1311</v>
      </c>
    </row>
    <row r="87" spans="1:3" ht="13.5" x14ac:dyDescent="0.15">
      <c r="A87" s="2" t="s">
        <v>91</v>
      </c>
      <c r="B87" s="4" t="s">
        <v>87</v>
      </c>
      <c r="C87" t="s">
        <v>1311</v>
      </c>
    </row>
    <row r="88" spans="1:3" ht="13.5" x14ac:dyDescent="0.15">
      <c r="A88" s="2" t="s">
        <v>92</v>
      </c>
      <c r="B88" s="4" t="s">
        <v>87</v>
      </c>
      <c r="C88" t="s">
        <v>1311</v>
      </c>
    </row>
    <row r="89" spans="1:3" ht="13.5" x14ac:dyDescent="0.15">
      <c r="A89" s="2" t="s">
        <v>93</v>
      </c>
      <c r="B89" s="4" t="s">
        <v>87</v>
      </c>
      <c r="C89" t="s">
        <v>1311</v>
      </c>
    </row>
    <row r="90" spans="1:3" ht="13.5" x14ac:dyDescent="0.15">
      <c r="A90" s="2" t="s">
        <v>94</v>
      </c>
      <c r="B90" s="4" t="s">
        <v>87</v>
      </c>
      <c r="C90" t="s">
        <v>1311</v>
      </c>
    </row>
    <row r="91" spans="1:3" ht="13.5" x14ac:dyDescent="0.15">
      <c r="A91" s="2" t="s">
        <v>95</v>
      </c>
      <c r="B91" s="4" t="s">
        <v>87</v>
      </c>
      <c r="C91" t="s">
        <v>1311</v>
      </c>
    </row>
    <row r="92" spans="1:3" ht="13.5" x14ac:dyDescent="0.15">
      <c r="A92" s="2" t="s">
        <v>96</v>
      </c>
      <c r="B92" s="4" t="s">
        <v>87</v>
      </c>
      <c r="C92" t="s">
        <v>1311</v>
      </c>
    </row>
    <row r="93" spans="1:3" ht="13.5" x14ac:dyDescent="0.15">
      <c r="A93" s="2" t="s">
        <v>97</v>
      </c>
      <c r="B93" s="4" t="s">
        <v>87</v>
      </c>
      <c r="C93" t="s">
        <v>1311</v>
      </c>
    </row>
    <row r="94" spans="1:3" ht="13.5" x14ac:dyDescent="0.15">
      <c r="A94" s="2" t="s">
        <v>98</v>
      </c>
      <c r="B94" s="4" t="s">
        <v>87</v>
      </c>
      <c r="C94" t="s">
        <v>1311</v>
      </c>
    </row>
    <row r="95" spans="1:3" ht="13.5" x14ac:dyDescent="0.15">
      <c r="A95" s="2" t="s">
        <v>99</v>
      </c>
      <c r="B95" s="4" t="s">
        <v>87</v>
      </c>
      <c r="C95" t="s">
        <v>1311</v>
      </c>
    </row>
    <row r="96" spans="1:3" ht="13.5" x14ac:dyDescent="0.15">
      <c r="A96" s="2" t="s">
        <v>100</v>
      </c>
      <c r="B96" s="4" t="s">
        <v>87</v>
      </c>
      <c r="C96" t="s">
        <v>1311</v>
      </c>
    </row>
    <row r="97" spans="1:3" ht="13.5" x14ac:dyDescent="0.15">
      <c r="A97" s="2" t="s">
        <v>101</v>
      </c>
      <c r="B97" s="4" t="s">
        <v>87</v>
      </c>
      <c r="C97" t="s">
        <v>1311</v>
      </c>
    </row>
    <row r="98" spans="1:3" ht="13.5" x14ac:dyDescent="0.15">
      <c r="A98" s="2" t="s">
        <v>102</v>
      </c>
      <c r="B98" s="4" t="s">
        <v>87</v>
      </c>
      <c r="C98" t="s">
        <v>1311</v>
      </c>
    </row>
    <row r="99" spans="1:3" ht="13.5" x14ac:dyDescent="0.15">
      <c r="A99" s="2" t="s">
        <v>103</v>
      </c>
      <c r="B99" s="4" t="s">
        <v>87</v>
      </c>
      <c r="C99" t="s">
        <v>1311</v>
      </c>
    </row>
    <row r="100" spans="1:3" ht="13.5" x14ac:dyDescent="0.15">
      <c r="A100" s="2" t="s">
        <v>104</v>
      </c>
      <c r="B100" s="4" t="s">
        <v>87</v>
      </c>
      <c r="C100" t="s">
        <v>1311</v>
      </c>
    </row>
    <row r="101" spans="1:3" ht="13.5" x14ac:dyDescent="0.15">
      <c r="A101" s="2" t="s">
        <v>105</v>
      </c>
      <c r="B101" s="4" t="s">
        <v>87</v>
      </c>
      <c r="C101" t="s">
        <v>1311</v>
      </c>
    </row>
    <row r="102" spans="1:3" ht="13.5" x14ac:dyDescent="0.15">
      <c r="A102" s="2" t="s">
        <v>106</v>
      </c>
      <c r="B102" s="4" t="s">
        <v>87</v>
      </c>
      <c r="C102" t="s">
        <v>1311</v>
      </c>
    </row>
    <row r="103" spans="1:3" ht="13.5" x14ac:dyDescent="0.15">
      <c r="A103" s="2" t="s">
        <v>107</v>
      </c>
      <c r="B103" s="4" t="s">
        <v>87</v>
      </c>
      <c r="C103" t="s">
        <v>1311</v>
      </c>
    </row>
    <row r="104" spans="1:3" ht="13.5" x14ac:dyDescent="0.15">
      <c r="A104" s="2" t="s">
        <v>108</v>
      </c>
      <c r="B104" s="4" t="s">
        <v>87</v>
      </c>
      <c r="C104" t="s">
        <v>1311</v>
      </c>
    </row>
    <row r="105" spans="1:3" ht="13.5" x14ac:dyDescent="0.15">
      <c r="A105" s="2" t="s">
        <v>109</v>
      </c>
      <c r="B105" s="4" t="s">
        <v>87</v>
      </c>
      <c r="C105" t="s">
        <v>1311</v>
      </c>
    </row>
    <row r="106" spans="1:3" ht="13.5" x14ac:dyDescent="0.15">
      <c r="A106" s="2" t="s">
        <v>110</v>
      </c>
      <c r="B106" s="4" t="s">
        <v>87</v>
      </c>
      <c r="C106" t="s">
        <v>1311</v>
      </c>
    </row>
    <row r="107" spans="1:3" ht="13.5" x14ac:dyDescent="0.15">
      <c r="A107" s="2" t="s">
        <v>111</v>
      </c>
      <c r="B107" s="4" t="s">
        <v>87</v>
      </c>
      <c r="C107" t="s">
        <v>1311</v>
      </c>
    </row>
    <row r="108" spans="1:3" ht="13.5" x14ac:dyDescent="0.15">
      <c r="A108" s="2" t="s">
        <v>112</v>
      </c>
      <c r="B108" s="4" t="s">
        <v>87</v>
      </c>
      <c r="C108" t="s">
        <v>1311</v>
      </c>
    </row>
    <row r="109" spans="1:3" ht="13.5" x14ac:dyDescent="0.15">
      <c r="A109" s="2" t="s">
        <v>113</v>
      </c>
      <c r="B109" s="4" t="s">
        <v>87</v>
      </c>
      <c r="C109" t="s">
        <v>1311</v>
      </c>
    </row>
    <row r="110" spans="1:3" ht="13.5" x14ac:dyDescent="0.15">
      <c r="A110" s="2" t="s">
        <v>114</v>
      </c>
      <c r="B110" s="4" t="s">
        <v>87</v>
      </c>
      <c r="C110" t="s">
        <v>1311</v>
      </c>
    </row>
    <row r="111" spans="1:3" ht="13.5" x14ac:dyDescent="0.15">
      <c r="A111" s="2" t="s">
        <v>115</v>
      </c>
      <c r="B111" s="4" t="s">
        <v>87</v>
      </c>
      <c r="C111" t="s">
        <v>1311</v>
      </c>
    </row>
    <row r="112" spans="1:3" ht="13.5" x14ac:dyDescent="0.15">
      <c r="A112" s="2" t="s">
        <v>116</v>
      </c>
      <c r="B112" s="4" t="s">
        <v>87</v>
      </c>
      <c r="C112" t="s">
        <v>1311</v>
      </c>
    </row>
    <row r="113" spans="1:3" ht="13.5" x14ac:dyDescent="0.15">
      <c r="A113" s="2" t="s">
        <v>117</v>
      </c>
      <c r="B113" s="4" t="s">
        <v>87</v>
      </c>
      <c r="C113" t="s">
        <v>1311</v>
      </c>
    </row>
    <row r="114" spans="1:3" ht="13.5" x14ac:dyDescent="0.15">
      <c r="A114" s="2" t="s">
        <v>118</v>
      </c>
      <c r="B114" s="4" t="s">
        <v>87</v>
      </c>
      <c r="C114" t="s">
        <v>1311</v>
      </c>
    </row>
    <row r="115" spans="1:3" ht="13.5" x14ac:dyDescent="0.15">
      <c r="A115" s="2" t="s">
        <v>119</v>
      </c>
      <c r="B115" s="4" t="s">
        <v>87</v>
      </c>
      <c r="C115" t="s">
        <v>1311</v>
      </c>
    </row>
    <row r="116" spans="1:3" ht="13.5" x14ac:dyDescent="0.15">
      <c r="A116" s="2" t="s">
        <v>120</v>
      </c>
      <c r="B116" s="4" t="s">
        <v>87</v>
      </c>
      <c r="C116" t="s">
        <v>1311</v>
      </c>
    </row>
    <row r="117" spans="1:3" ht="13.5" x14ac:dyDescent="0.15">
      <c r="A117" s="2" t="s">
        <v>121</v>
      </c>
      <c r="B117" s="4" t="s">
        <v>87</v>
      </c>
      <c r="C117" t="s">
        <v>1311</v>
      </c>
    </row>
    <row r="118" spans="1:3" ht="13.5" x14ac:dyDescent="0.15">
      <c r="A118" s="2" t="s">
        <v>122</v>
      </c>
      <c r="B118" s="4" t="s">
        <v>87</v>
      </c>
      <c r="C118" t="s">
        <v>1311</v>
      </c>
    </row>
    <row r="119" spans="1:3" ht="13.5" x14ac:dyDescent="0.15">
      <c r="A119" s="2" t="s">
        <v>123</v>
      </c>
      <c r="B119" s="4" t="s">
        <v>87</v>
      </c>
      <c r="C119" t="s">
        <v>1311</v>
      </c>
    </row>
    <row r="120" spans="1:3" ht="13.5" x14ac:dyDescent="0.15">
      <c r="A120" s="2" t="s">
        <v>124</v>
      </c>
      <c r="B120" s="4" t="s">
        <v>87</v>
      </c>
      <c r="C120" t="s">
        <v>1311</v>
      </c>
    </row>
    <row r="121" spans="1:3" ht="13.5" x14ac:dyDescent="0.15">
      <c r="A121" s="2" t="s">
        <v>125</v>
      </c>
      <c r="B121" s="4" t="s">
        <v>87</v>
      </c>
      <c r="C121" t="s">
        <v>1311</v>
      </c>
    </row>
    <row r="122" spans="1:3" ht="13.5" x14ac:dyDescent="0.15">
      <c r="A122" s="2" t="s">
        <v>126</v>
      </c>
      <c r="B122" s="4" t="s">
        <v>87</v>
      </c>
      <c r="C122" t="s">
        <v>1311</v>
      </c>
    </row>
    <row r="123" spans="1:3" ht="13.5" x14ac:dyDescent="0.15">
      <c r="A123" s="4" t="s">
        <v>127</v>
      </c>
      <c r="B123" s="4" t="s">
        <v>128</v>
      </c>
      <c r="C123" t="s">
        <v>1312</v>
      </c>
    </row>
    <row r="124" spans="1:3" ht="13.5" x14ac:dyDescent="0.15">
      <c r="A124" s="2" t="s">
        <v>129</v>
      </c>
      <c r="B124" s="4" t="s">
        <v>128</v>
      </c>
      <c r="C124" t="s">
        <v>1312</v>
      </c>
    </row>
    <row r="125" spans="1:3" ht="13.5" x14ac:dyDescent="0.15">
      <c r="A125" s="2" t="s">
        <v>130</v>
      </c>
      <c r="B125" s="4" t="s">
        <v>128</v>
      </c>
      <c r="C125" t="s">
        <v>1312</v>
      </c>
    </row>
    <row r="126" spans="1:3" ht="13.5" x14ac:dyDescent="0.15">
      <c r="A126" s="2" t="s">
        <v>131</v>
      </c>
      <c r="B126" s="4" t="s">
        <v>128</v>
      </c>
      <c r="C126" t="s">
        <v>1312</v>
      </c>
    </row>
    <row r="127" spans="1:3" ht="13.5" x14ac:dyDescent="0.15">
      <c r="A127" s="2" t="s">
        <v>132</v>
      </c>
      <c r="B127" s="4" t="s">
        <v>128</v>
      </c>
      <c r="C127" t="s">
        <v>1312</v>
      </c>
    </row>
    <row r="128" spans="1:3" ht="13.5" x14ac:dyDescent="0.15">
      <c r="A128" s="2" t="s">
        <v>133</v>
      </c>
      <c r="B128" s="4" t="s">
        <v>128</v>
      </c>
      <c r="C128" t="s">
        <v>1312</v>
      </c>
    </row>
    <row r="129" spans="1:3" ht="13.5" x14ac:dyDescent="0.15">
      <c r="A129" s="2" t="s">
        <v>134</v>
      </c>
      <c r="B129" s="4" t="s">
        <v>128</v>
      </c>
      <c r="C129" t="s">
        <v>1312</v>
      </c>
    </row>
    <row r="130" spans="1:3" ht="13.5" x14ac:dyDescent="0.15">
      <c r="A130" s="2" t="s">
        <v>135</v>
      </c>
      <c r="B130" s="4" t="s">
        <v>128</v>
      </c>
      <c r="C130" t="s">
        <v>1312</v>
      </c>
    </row>
    <row r="131" spans="1:3" ht="13.5" x14ac:dyDescent="0.15">
      <c r="A131" s="2" t="s">
        <v>136</v>
      </c>
      <c r="B131" s="4" t="s">
        <v>128</v>
      </c>
      <c r="C131" t="s">
        <v>1312</v>
      </c>
    </row>
    <row r="132" spans="1:3" ht="13.5" x14ac:dyDescent="0.15">
      <c r="A132" s="2" t="s">
        <v>137</v>
      </c>
      <c r="B132" s="4" t="s">
        <v>128</v>
      </c>
      <c r="C132" t="s">
        <v>1312</v>
      </c>
    </row>
    <row r="133" spans="1:3" ht="13.5" x14ac:dyDescent="0.15">
      <c r="A133" s="2" t="s">
        <v>138</v>
      </c>
      <c r="B133" s="4" t="s">
        <v>128</v>
      </c>
      <c r="C133" t="s">
        <v>1312</v>
      </c>
    </row>
    <row r="134" spans="1:3" ht="13.5" x14ac:dyDescent="0.15">
      <c r="A134" s="2" t="s">
        <v>139</v>
      </c>
      <c r="B134" s="4" t="s">
        <v>128</v>
      </c>
      <c r="C134" t="s">
        <v>1312</v>
      </c>
    </row>
    <row r="135" spans="1:3" ht="13.5" x14ac:dyDescent="0.15">
      <c r="A135" s="2" t="s">
        <v>140</v>
      </c>
      <c r="B135" s="4" t="s">
        <v>128</v>
      </c>
      <c r="C135" t="s">
        <v>1312</v>
      </c>
    </row>
    <row r="136" spans="1:3" ht="13.5" x14ac:dyDescent="0.15">
      <c r="A136" s="2" t="s">
        <v>141</v>
      </c>
      <c r="B136" s="4" t="s">
        <v>128</v>
      </c>
      <c r="C136" t="s">
        <v>1312</v>
      </c>
    </row>
    <row r="137" spans="1:3" ht="13.5" x14ac:dyDescent="0.15">
      <c r="A137" s="2" t="s">
        <v>142</v>
      </c>
      <c r="B137" s="4" t="s">
        <v>128</v>
      </c>
      <c r="C137" t="s">
        <v>1312</v>
      </c>
    </row>
    <row r="138" spans="1:3" ht="13.5" x14ac:dyDescent="0.15">
      <c r="A138" s="2" t="s">
        <v>143</v>
      </c>
      <c r="B138" s="4" t="s">
        <v>128</v>
      </c>
      <c r="C138" t="s">
        <v>1312</v>
      </c>
    </row>
    <row r="139" spans="1:3" ht="13.5" x14ac:dyDescent="0.15">
      <c r="A139" s="2" t="s">
        <v>144</v>
      </c>
      <c r="B139" s="4" t="s">
        <v>128</v>
      </c>
      <c r="C139" t="s">
        <v>1312</v>
      </c>
    </row>
    <row r="140" spans="1:3" ht="13.5" x14ac:dyDescent="0.15">
      <c r="A140" s="2" t="s">
        <v>145</v>
      </c>
      <c r="B140" s="4" t="s">
        <v>128</v>
      </c>
      <c r="C140" t="s">
        <v>1312</v>
      </c>
    </row>
    <row r="141" spans="1:3" ht="13.5" x14ac:dyDescent="0.15">
      <c r="A141" s="2" t="s">
        <v>146</v>
      </c>
      <c r="B141" s="4" t="s">
        <v>128</v>
      </c>
      <c r="C141" t="s">
        <v>1312</v>
      </c>
    </row>
    <row r="142" spans="1:3" ht="13.5" x14ac:dyDescent="0.15">
      <c r="A142" s="2" t="s">
        <v>147</v>
      </c>
      <c r="B142" s="4" t="s">
        <v>128</v>
      </c>
      <c r="C142" t="s">
        <v>1312</v>
      </c>
    </row>
    <row r="143" spans="1:3" ht="13.5" x14ac:dyDescent="0.15">
      <c r="A143" s="2" t="s">
        <v>148</v>
      </c>
      <c r="B143" s="4" t="s">
        <v>128</v>
      </c>
      <c r="C143" t="s">
        <v>1312</v>
      </c>
    </row>
    <row r="144" spans="1:3" ht="13.5" x14ac:dyDescent="0.15">
      <c r="A144" s="2" t="s">
        <v>149</v>
      </c>
      <c r="B144" s="4" t="s">
        <v>128</v>
      </c>
      <c r="C144" t="s">
        <v>1312</v>
      </c>
    </row>
    <row r="145" spans="1:3" ht="13.5" x14ac:dyDescent="0.15">
      <c r="A145" s="2" t="s">
        <v>150</v>
      </c>
      <c r="B145" s="4" t="s">
        <v>128</v>
      </c>
      <c r="C145" t="s">
        <v>1312</v>
      </c>
    </row>
    <row r="146" spans="1:3" ht="13.5" x14ac:dyDescent="0.15">
      <c r="A146" s="2" t="s">
        <v>151</v>
      </c>
      <c r="B146" s="4" t="s">
        <v>128</v>
      </c>
      <c r="C146" t="s">
        <v>1312</v>
      </c>
    </row>
    <row r="147" spans="1:3" ht="13.5" x14ac:dyDescent="0.15">
      <c r="A147" s="2" t="s">
        <v>152</v>
      </c>
      <c r="B147" s="4" t="s">
        <v>128</v>
      </c>
      <c r="C147" t="s">
        <v>1312</v>
      </c>
    </row>
    <row r="148" spans="1:3" ht="13.5" x14ac:dyDescent="0.15">
      <c r="A148" s="2" t="s">
        <v>153</v>
      </c>
      <c r="B148" s="4" t="s">
        <v>128</v>
      </c>
      <c r="C148" t="s">
        <v>1312</v>
      </c>
    </row>
    <row r="149" spans="1:3" ht="13.5" x14ac:dyDescent="0.15">
      <c r="A149" s="2" t="s">
        <v>154</v>
      </c>
      <c r="B149" s="4" t="s">
        <v>128</v>
      </c>
      <c r="C149" t="s">
        <v>1312</v>
      </c>
    </row>
    <row r="150" spans="1:3" ht="13.5" x14ac:dyDescent="0.15">
      <c r="A150" s="2" t="s">
        <v>155</v>
      </c>
      <c r="B150" s="4" t="s">
        <v>128</v>
      </c>
      <c r="C150" t="s">
        <v>1312</v>
      </c>
    </row>
    <row r="151" spans="1:3" ht="13.5" x14ac:dyDescent="0.15">
      <c r="A151" s="2" t="s">
        <v>156</v>
      </c>
      <c r="B151" s="4" t="s">
        <v>128</v>
      </c>
      <c r="C151" t="s">
        <v>1312</v>
      </c>
    </row>
    <row r="152" spans="1:3" ht="13.5" x14ac:dyDescent="0.15">
      <c r="A152" s="2" t="s">
        <v>157</v>
      </c>
      <c r="B152" s="4" t="s">
        <v>128</v>
      </c>
      <c r="C152" t="s">
        <v>1312</v>
      </c>
    </row>
    <row r="153" spans="1:3" ht="13.5" x14ac:dyDescent="0.15">
      <c r="A153" s="2" t="s">
        <v>158</v>
      </c>
      <c r="B153" s="4" t="s">
        <v>128</v>
      </c>
      <c r="C153" t="s">
        <v>1312</v>
      </c>
    </row>
    <row r="154" spans="1:3" ht="13.5" x14ac:dyDescent="0.15">
      <c r="A154" s="2" t="s">
        <v>159</v>
      </c>
      <c r="B154" s="4" t="s">
        <v>128</v>
      </c>
      <c r="C154" t="s">
        <v>1312</v>
      </c>
    </row>
    <row r="155" spans="1:3" ht="13.5" x14ac:dyDescent="0.15">
      <c r="A155" s="2" t="s">
        <v>160</v>
      </c>
      <c r="B155" s="4" t="s">
        <v>128</v>
      </c>
      <c r="C155" t="s">
        <v>1312</v>
      </c>
    </row>
    <row r="156" spans="1:3" ht="13.5" x14ac:dyDescent="0.15">
      <c r="A156" s="2" t="s">
        <v>161</v>
      </c>
      <c r="B156" s="4" t="s">
        <v>128</v>
      </c>
      <c r="C156" t="s">
        <v>1312</v>
      </c>
    </row>
    <row r="157" spans="1:3" ht="13.5" x14ac:dyDescent="0.15">
      <c r="A157" s="2" t="s">
        <v>162</v>
      </c>
      <c r="B157" s="4" t="s">
        <v>128</v>
      </c>
      <c r="C157" t="s">
        <v>1312</v>
      </c>
    </row>
    <row r="158" spans="1:3" ht="13.5" x14ac:dyDescent="0.15">
      <c r="A158" s="2" t="s">
        <v>163</v>
      </c>
      <c r="B158" s="4" t="s">
        <v>128</v>
      </c>
      <c r="C158" t="s">
        <v>1312</v>
      </c>
    </row>
    <row r="159" spans="1:3" ht="13.5" x14ac:dyDescent="0.15">
      <c r="A159" s="2" t="s">
        <v>164</v>
      </c>
      <c r="B159" s="4" t="s">
        <v>128</v>
      </c>
      <c r="C159" t="s">
        <v>1312</v>
      </c>
    </row>
    <row r="160" spans="1:3" ht="13.5" x14ac:dyDescent="0.15">
      <c r="A160" s="2" t="s">
        <v>165</v>
      </c>
      <c r="B160" s="4" t="s">
        <v>128</v>
      </c>
      <c r="C160" t="s">
        <v>1312</v>
      </c>
    </row>
    <row r="161" spans="1:3" ht="13.5" x14ac:dyDescent="0.15">
      <c r="A161" s="2" t="s">
        <v>166</v>
      </c>
      <c r="B161" s="4" t="s">
        <v>128</v>
      </c>
      <c r="C161" t="s">
        <v>1312</v>
      </c>
    </row>
    <row r="162" spans="1:3" ht="13.5" x14ac:dyDescent="0.15">
      <c r="A162" s="2" t="s">
        <v>167</v>
      </c>
      <c r="B162" s="4" t="s">
        <v>128</v>
      </c>
      <c r="C162" t="s">
        <v>1312</v>
      </c>
    </row>
    <row r="163" spans="1:3" ht="13.5" x14ac:dyDescent="0.15">
      <c r="A163" s="2" t="s">
        <v>168</v>
      </c>
      <c r="B163" s="4" t="s">
        <v>128</v>
      </c>
      <c r="C163" t="s">
        <v>1312</v>
      </c>
    </row>
    <row r="164" spans="1:3" ht="13.5" x14ac:dyDescent="0.15">
      <c r="A164" s="2" t="s">
        <v>169</v>
      </c>
      <c r="B164" s="4" t="s">
        <v>128</v>
      </c>
      <c r="C164" t="s">
        <v>1312</v>
      </c>
    </row>
    <row r="165" spans="1:3" ht="13.5" x14ac:dyDescent="0.15">
      <c r="A165" s="2" t="s">
        <v>170</v>
      </c>
      <c r="B165" s="4" t="s">
        <v>128</v>
      </c>
      <c r="C165" t="s">
        <v>1312</v>
      </c>
    </row>
    <row r="166" spans="1:3" ht="13.5" x14ac:dyDescent="0.15">
      <c r="A166" s="2" t="s">
        <v>171</v>
      </c>
      <c r="B166" s="4" t="s">
        <v>128</v>
      </c>
      <c r="C166" t="s">
        <v>1312</v>
      </c>
    </row>
    <row r="167" spans="1:3" ht="13.5" x14ac:dyDescent="0.15">
      <c r="A167" s="4" t="s">
        <v>172</v>
      </c>
      <c r="B167" s="4" t="s">
        <v>173</v>
      </c>
      <c r="C167" t="s">
        <v>1309</v>
      </c>
    </row>
    <row r="168" spans="1:3" ht="13.5" x14ac:dyDescent="0.15">
      <c r="A168" s="2" t="s">
        <v>174</v>
      </c>
      <c r="B168" s="4" t="s">
        <v>173</v>
      </c>
      <c r="C168" t="s">
        <v>1309</v>
      </c>
    </row>
    <row r="169" spans="1:3" ht="13.5" x14ac:dyDescent="0.15">
      <c r="A169" s="2" t="s">
        <v>175</v>
      </c>
      <c r="B169" s="4" t="s">
        <v>173</v>
      </c>
      <c r="C169" t="s">
        <v>1309</v>
      </c>
    </row>
    <row r="170" spans="1:3" ht="13.5" x14ac:dyDescent="0.15">
      <c r="A170" s="2" t="s">
        <v>176</v>
      </c>
      <c r="B170" s="4" t="s">
        <v>173</v>
      </c>
      <c r="C170" t="s">
        <v>1309</v>
      </c>
    </row>
    <row r="171" spans="1:3" ht="13.5" x14ac:dyDescent="0.15">
      <c r="A171" s="2" t="s">
        <v>177</v>
      </c>
      <c r="B171" s="4" t="s">
        <v>173</v>
      </c>
      <c r="C171" t="s">
        <v>1309</v>
      </c>
    </row>
    <row r="172" spans="1:3" ht="13.5" x14ac:dyDescent="0.15">
      <c r="A172" s="2" t="s">
        <v>178</v>
      </c>
      <c r="B172" s="4" t="s">
        <v>173</v>
      </c>
      <c r="C172" t="s">
        <v>1309</v>
      </c>
    </row>
    <row r="173" spans="1:3" ht="13.5" x14ac:dyDescent="0.15">
      <c r="A173" s="2" t="s">
        <v>179</v>
      </c>
      <c r="B173" s="4" t="s">
        <v>173</v>
      </c>
      <c r="C173" t="s">
        <v>1309</v>
      </c>
    </row>
    <row r="174" spans="1:3" ht="13.5" x14ac:dyDescent="0.15">
      <c r="A174" s="2" t="s">
        <v>180</v>
      </c>
      <c r="B174" s="4" t="s">
        <v>173</v>
      </c>
      <c r="C174" t="s">
        <v>1309</v>
      </c>
    </row>
    <row r="175" spans="1:3" ht="13.5" x14ac:dyDescent="0.15">
      <c r="A175" s="2" t="s">
        <v>181</v>
      </c>
      <c r="B175" s="4" t="s">
        <v>173</v>
      </c>
      <c r="C175" t="s">
        <v>1309</v>
      </c>
    </row>
    <row r="176" spans="1:3" ht="13.5" x14ac:dyDescent="0.15">
      <c r="A176" s="2" t="s">
        <v>182</v>
      </c>
      <c r="B176" s="4" t="s">
        <v>173</v>
      </c>
      <c r="C176" t="s">
        <v>1309</v>
      </c>
    </row>
    <row r="177" spans="1:3" ht="13.5" x14ac:dyDescent="0.15">
      <c r="A177" s="2" t="s">
        <v>183</v>
      </c>
      <c r="B177" s="4" t="s">
        <v>173</v>
      </c>
      <c r="C177" t="s">
        <v>1309</v>
      </c>
    </row>
    <row r="178" spans="1:3" ht="13.5" x14ac:dyDescent="0.15">
      <c r="A178" s="2" t="s">
        <v>184</v>
      </c>
      <c r="B178" s="4" t="s">
        <v>173</v>
      </c>
      <c r="C178" t="s">
        <v>1309</v>
      </c>
    </row>
    <row r="179" spans="1:3" ht="13.5" x14ac:dyDescent="0.15">
      <c r="A179" s="2" t="s">
        <v>185</v>
      </c>
      <c r="B179" s="4" t="s">
        <v>173</v>
      </c>
      <c r="C179" t="s">
        <v>1309</v>
      </c>
    </row>
    <row r="180" spans="1:3" ht="13.5" x14ac:dyDescent="0.15">
      <c r="A180" s="2" t="s">
        <v>186</v>
      </c>
      <c r="B180" s="4" t="s">
        <v>173</v>
      </c>
      <c r="C180" t="s">
        <v>1309</v>
      </c>
    </row>
    <row r="181" spans="1:3" ht="13.5" x14ac:dyDescent="0.15">
      <c r="A181" s="2" t="s">
        <v>187</v>
      </c>
      <c r="B181" s="4" t="s">
        <v>173</v>
      </c>
      <c r="C181" t="s">
        <v>1309</v>
      </c>
    </row>
    <row r="182" spans="1:3" ht="13.5" x14ac:dyDescent="0.15">
      <c r="A182" s="2" t="s">
        <v>188</v>
      </c>
      <c r="B182" s="4" t="s">
        <v>173</v>
      </c>
      <c r="C182" t="s">
        <v>1309</v>
      </c>
    </row>
    <row r="183" spans="1:3" ht="13.5" x14ac:dyDescent="0.15">
      <c r="A183" s="2" t="s">
        <v>189</v>
      </c>
      <c r="B183" s="4" t="s">
        <v>173</v>
      </c>
      <c r="C183" t="s">
        <v>1309</v>
      </c>
    </row>
    <row r="184" spans="1:3" ht="13.5" x14ac:dyDescent="0.15">
      <c r="A184" s="2" t="s">
        <v>190</v>
      </c>
      <c r="B184" s="4" t="s">
        <v>173</v>
      </c>
      <c r="C184" t="s">
        <v>1309</v>
      </c>
    </row>
    <row r="185" spans="1:3" ht="13.5" x14ac:dyDescent="0.15">
      <c r="A185" s="2" t="s">
        <v>191</v>
      </c>
      <c r="B185" s="4" t="s">
        <v>173</v>
      </c>
      <c r="C185" t="s">
        <v>1309</v>
      </c>
    </row>
    <row r="186" spans="1:3" ht="13.5" x14ac:dyDescent="0.15">
      <c r="A186" s="2" t="s">
        <v>192</v>
      </c>
      <c r="B186" s="4" t="s">
        <v>173</v>
      </c>
      <c r="C186" t="s">
        <v>1309</v>
      </c>
    </row>
    <row r="187" spans="1:3" ht="13.5" x14ac:dyDescent="0.15">
      <c r="A187" s="2" t="s">
        <v>193</v>
      </c>
      <c r="B187" s="4" t="s">
        <v>173</v>
      </c>
      <c r="C187" t="s">
        <v>1309</v>
      </c>
    </row>
    <row r="188" spans="1:3" ht="13.5" x14ac:dyDescent="0.15">
      <c r="A188" s="2" t="s">
        <v>194</v>
      </c>
      <c r="B188" s="4" t="s">
        <v>173</v>
      </c>
      <c r="C188" t="s">
        <v>1309</v>
      </c>
    </row>
    <row r="189" spans="1:3" ht="13.5" x14ac:dyDescent="0.15">
      <c r="A189" s="2" t="s">
        <v>195</v>
      </c>
      <c r="B189" s="4" t="s">
        <v>173</v>
      </c>
      <c r="C189" t="s">
        <v>1309</v>
      </c>
    </row>
    <row r="190" spans="1:3" ht="13.5" x14ac:dyDescent="0.15">
      <c r="A190" s="2" t="s">
        <v>196</v>
      </c>
      <c r="B190" s="4" t="s">
        <v>173</v>
      </c>
      <c r="C190" t="s">
        <v>1309</v>
      </c>
    </row>
    <row r="191" spans="1:3" ht="13.5" x14ac:dyDescent="0.15">
      <c r="A191" s="2" t="s">
        <v>197</v>
      </c>
      <c r="B191" s="4" t="s">
        <v>173</v>
      </c>
      <c r="C191" t="s">
        <v>1309</v>
      </c>
    </row>
    <row r="192" spans="1:3" ht="13.5" x14ac:dyDescent="0.15">
      <c r="A192" s="2" t="s">
        <v>198</v>
      </c>
      <c r="B192" s="4" t="s">
        <v>173</v>
      </c>
      <c r="C192" t="s">
        <v>1309</v>
      </c>
    </row>
    <row r="193" spans="1:3" ht="13.5" x14ac:dyDescent="0.15">
      <c r="A193" s="2" t="s">
        <v>199</v>
      </c>
      <c r="B193" s="4" t="s">
        <v>173</v>
      </c>
      <c r="C193" t="s">
        <v>1309</v>
      </c>
    </row>
    <row r="194" spans="1:3" ht="13.5" x14ac:dyDescent="0.15">
      <c r="A194" s="2" t="s">
        <v>200</v>
      </c>
      <c r="B194" s="4" t="s">
        <v>173</v>
      </c>
      <c r="C194" t="s">
        <v>1309</v>
      </c>
    </row>
    <row r="195" spans="1:3" ht="13.5" x14ac:dyDescent="0.15">
      <c r="A195" s="2" t="s">
        <v>201</v>
      </c>
      <c r="B195" s="4" t="s">
        <v>173</v>
      </c>
      <c r="C195" t="s">
        <v>1309</v>
      </c>
    </row>
    <row r="196" spans="1:3" ht="13.5" x14ac:dyDescent="0.15">
      <c r="A196" s="2" t="s">
        <v>202</v>
      </c>
      <c r="B196" s="4" t="s">
        <v>173</v>
      </c>
      <c r="C196" t="s">
        <v>1309</v>
      </c>
    </row>
    <row r="197" spans="1:3" ht="13.5" x14ac:dyDescent="0.15">
      <c r="A197" s="2" t="s">
        <v>203</v>
      </c>
      <c r="B197" s="4" t="s">
        <v>173</v>
      </c>
      <c r="C197" t="s">
        <v>1309</v>
      </c>
    </row>
    <row r="198" spans="1:3" ht="13.5" x14ac:dyDescent="0.15">
      <c r="A198" s="2" t="s">
        <v>204</v>
      </c>
      <c r="B198" s="4" t="s">
        <v>173</v>
      </c>
      <c r="C198" t="s">
        <v>1309</v>
      </c>
    </row>
    <row r="199" spans="1:3" ht="13.5" x14ac:dyDescent="0.15">
      <c r="A199" s="2" t="s">
        <v>205</v>
      </c>
      <c r="B199" s="4" t="s">
        <v>173</v>
      </c>
      <c r="C199" t="s">
        <v>1309</v>
      </c>
    </row>
    <row r="200" spans="1:3" ht="13.5" x14ac:dyDescent="0.15">
      <c r="A200" s="2" t="s">
        <v>206</v>
      </c>
      <c r="B200" s="4" t="s">
        <v>173</v>
      </c>
      <c r="C200" t="s">
        <v>1309</v>
      </c>
    </row>
    <row r="201" spans="1:3" ht="13.5" x14ac:dyDescent="0.15">
      <c r="A201" s="2" t="s">
        <v>207</v>
      </c>
      <c r="B201" s="4" t="s">
        <v>173</v>
      </c>
      <c r="C201" t="s">
        <v>1309</v>
      </c>
    </row>
    <row r="202" spans="1:3" ht="13.5" x14ac:dyDescent="0.15">
      <c r="A202" s="2" t="s">
        <v>208</v>
      </c>
      <c r="B202" s="4" t="s">
        <v>173</v>
      </c>
      <c r="C202" t="s">
        <v>1309</v>
      </c>
    </row>
    <row r="203" spans="1:3" ht="13.5" x14ac:dyDescent="0.15">
      <c r="A203" s="2" t="s">
        <v>209</v>
      </c>
      <c r="B203" s="4" t="s">
        <v>173</v>
      </c>
      <c r="C203" t="s">
        <v>1309</v>
      </c>
    </row>
    <row r="204" spans="1:3" ht="13.5" x14ac:dyDescent="0.15">
      <c r="A204" s="2" t="s">
        <v>210</v>
      </c>
      <c r="B204" s="4" t="s">
        <v>173</v>
      </c>
      <c r="C204" t="s">
        <v>1309</v>
      </c>
    </row>
    <row r="205" spans="1:3" ht="13.5" x14ac:dyDescent="0.15">
      <c r="A205" s="2" t="s">
        <v>211</v>
      </c>
      <c r="B205" s="4" t="s">
        <v>173</v>
      </c>
      <c r="C205" t="s">
        <v>1309</v>
      </c>
    </row>
    <row r="206" spans="1:3" ht="13.5" x14ac:dyDescent="0.15">
      <c r="A206" s="2" t="s">
        <v>212</v>
      </c>
      <c r="B206" s="4" t="s">
        <v>173</v>
      </c>
      <c r="C206" t="s">
        <v>1309</v>
      </c>
    </row>
    <row r="207" spans="1:3" ht="13.5" x14ac:dyDescent="0.15">
      <c r="A207" s="2" t="s">
        <v>213</v>
      </c>
      <c r="B207" s="4" t="s">
        <v>173</v>
      </c>
      <c r="C207" t="s">
        <v>1309</v>
      </c>
    </row>
    <row r="208" spans="1:3" ht="13.5" x14ac:dyDescent="0.15">
      <c r="A208" s="2" t="s">
        <v>214</v>
      </c>
      <c r="B208" s="4" t="s">
        <v>173</v>
      </c>
      <c r="C208" t="s">
        <v>1309</v>
      </c>
    </row>
    <row r="209" spans="1:3" ht="13.5" x14ac:dyDescent="0.15">
      <c r="A209" s="2" t="s">
        <v>215</v>
      </c>
      <c r="B209" s="4" t="s">
        <v>173</v>
      </c>
      <c r="C209" t="s">
        <v>1309</v>
      </c>
    </row>
    <row r="210" spans="1:3" ht="13.5" x14ac:dyDescent="0.15">
      <c r="A210" s="2" t="s">
        <v>216</v>
      </c>
      <c r="B210" s="4" t="s">
        <v>173</v>
      </c>
      <c r="C210" t="s">
        <v>1309</v>
      </c>
    </row>
    <row r="211" spans="1:3" ht="13.5" x14ac:dyDescent="0.15">
      <c r="A211" s="2" t="s">
        <v>217</v>
      </c>
      <c r="B211" s="4" t="s">
        <v>173</v>
      </c>
      <c r="C211" t="s">
        <v>1309</v>
      </c>
    </row>
    <row r="212" spans="1:3" ht="13.5" x14ac:dyDescent="0.15">
      <c r="A212" s="2" t="s">
        <v>218</v>
      </c>
      <c r="B212" s="4" t="s">
        <v>173</v>
      </c>
      <c r="C212" t="s">
        <v>1309</v>
      </c>
    </row>
    <row r="213" spans="1:3" ht="13.5" x14ac:dyDescent="0.15">
      <c r="A213" s="2" t="s">
        <v>219</v>
      </c>
      <c r="B213" s="4" t="s">
        <v>173</v>
      </c>
      <c r="C213" t="s">
        <v>1309</v>
      </c>
    </row>
    <row r="214" spans="1:3" ht="13.5" x14ac:dyDescent="0.15">
      <c r="A214" s="2" t="s">
        <v>220</v>
      </c>
      <c r="B214" s="4" t="s">
        <v>173</v>
      </c>
      <c r="C214" t="s">
        <v>1309</v>
      </c>
    </row>
    <row r="215" spans="1:3" ht="13.5" x14ac:dyDescent="0.15">
      <c r="A215" s="2" t="s">
        <v>221</v>
      </c>
      <c r="B215" s="4" t="s">
        <v>173</v>
      </c>
      <c r="C215" t="s">
        <v>1309</v>
      </c>
    </row>
    <row r="216" spans="1:3" ht="13.5" x14ac:dyDescent="0.15">
      <c r="A216" s="4" t="s">
        <v>222</v>
      </c>
      <c r="B216" s="4" t="s">
        <v>223</v>
      </c>
      <c r="C216" t="s">
        <v>1310</v>
      </c>
    </row>
    <row r="217" spans="1:3" ht="13.5" x14ac:dyDescent="0.15">
      <c r="A217" s="2" t="s">
        <v>224</v>
      </c>
      <c r="B217" s="4" t="s">
        <v>223</v>
      </c>
      <c r="C217" t="s">
        <v>1310</v>
      </c>
    </row>
    <row r="218" spans="1:3" ht="13.5" x14ac:dyDescent="0.15">
      <c r="A218" s="2" t="s">
        <v>225</v>
      </c>
      <c r="B218" s="4" t="s">
        <v>223</v>
      </c>
      <c r="C218" t="s">
        <v>1310</v>
      </c>
    </row>
    <row r="219" spans="1:3" ht="13.5" x14ac:dyDescent="0.15">
      <c r="A219" s="2" t="s">
        <v>226</v>
      </c>
      <c r="B219" s="4" t="s">
        <v>223</v>
      </c>
      <c r="C219" t="s">
        <v>1310</v>
      </c>
    </row>
    <row r="220" spans="1:3" ht="13.5" x14ac:dyDescent="0.15">
      <c r="A220" s="2" t="s">
        <v>227</v>
      </c>
      <c r="B220" s="4" t="s">
        <v>223</v>
      </c>
      <c r="C220" t="s">
        <v>1310</v>
      </c>
    </row>
    <row r="221" spans="1:3" ht="13.5" x14ac:dyDescent="0.15">
      <c r="A221" s="2" t="s">
        <v>228</v>
      </c>
      <c r="B221" s="4" t="s">
        <v>223</v>
      </c>
      <c r="C221" t="s">
        <v>1310</v>
      </c>
    </row>
    <row r="222" spans="1:3" ht="13.5" x14ac:dyDescent="0.15">
      <c r="A222" s="2" t="s">
        <v>229</v>
      </c>
      <c r="B222" s="4" t="s">
        <v>223</v>
      </c>
      <c r="C222" t="s">
        <v>1310</v>
      </c>
    </row>
    <row r="223" spans="1:3" ht="13.5" x14ac:dyDescent="0.15">
      <c r="A223" s="2" t="s">
        <v>230</v>
      </c>
      <c r="B223" s="4" t="s">
        <v>223</v>
      </c>
      <c r="C223" t="s">
        <v>1310</v>
      </c>
    </row>
    <row r="224" spans="1:3" ht="27" x14ac:dyDescent="0.15">
      <c r="A224" s="2" t="s">
        <v>231</v>
      </c>
      <c r="B224" s="4" t="s">
        <v>223</v>
      </c>
      <c r="C224" t="s">
        <v>1310</v>
      </c>
    </row>
    <row r="225" spans="1:3" ht="13.5" x14ac:dyDescent="0.15">
      <c r="A225" s="2" t="s">
        <v>232</v>
      </c>
      <c r="B225" s="4" t="s">
        <v>223</v>
      </c>
      <c r="C225" t="s">
        <v>1310</v>
      </c>
    </row>
    <row r="226" spans="1:3" ht="13.5" x14ac:dyDescent="0.15">
      <c r="A226" s="2" t="s">
        <v>233</v>
      </c>
      <c r="B226" s="4" t="s">
        <v>223</v>
      </c>
      <c r="C226" t="s">
        <v>1310</v>
      </c>
    </row>
    <row r="227" spans="1:3" ht="13.5" x14ac:dyDescent="0.15">
      <c r="A227" s="2" t="s">
        <v>234</v>
      </c>
      <c r="B227" s="4" t="s">
        <v>223</v>
      </c>
      <c r="C227" t="s">
        <v>1310</v>
      </c>
    </row>
    <row r="228" spans="1:3" ht="13.5" x14ac:dyDescent="0.15">
      <c r="A228" s="2" t="s">
        <v>235</v>
      </c>
      <c r="B228" s="4" t="s">
        <v>223</v>
      </c>
      <c r="C228" t="s">
        <v>1310</v>
      </c>
    </row>
    <row r="229" spans="1:3" ht="13.5" x14ac:dyDescent="0.15">
      <c r="A229" s="2" t="s">
        <v>236</v>
      </c>
      <c r="B229" s="4" t="s">
        <v>223</v>
      </c>
      <c r="C229" t="s">
        <v>1310</v>
      </c>
    </row>
    <row r="230" spans="1:3" ht="13.5" x14ac:dyDescent="0.15">
      <c r="A230" s="2" t="s">
        <v>237</v>
      </c>
      <c r="B230" s="4" t="s">
        <v>223</v>
      </c>
      <c r="C230" t="s">
        <v>1310</v>
      </c>
    </row>
    <row r="231" spans="1:3" ht="13.5" x14ac:dyDescent="0.15">
      <c r="A231" s="2" t="s">
        <v>238</v>
      </c>
      <c r="B231" s="4" t="s">
        <v>223</v>
      </c>
      <c r="C231" t="s">
        <v>1310</v>
      </c>
    </row>
    <row r="232" spans="1:3" ht="13.5" x14ac:dyDescent="0.15">
      <c r="A232" s="2" t="s">
        <v>239</v>
      </c>
      <c r="B232" s="4" t="s">
        <v>223</v>
      </c>
      <c r="C232" t="s">
        <v>1310</v>
      </c>
    </row>
    <row r="233" spans="1:3" ht="13.5" x14ac:dyDescent="0.15">
      <c r="A233" s="2" t="s">
        <v>240</v>
      </c>
      <c r="B233" s="4" t="s">
        <v>223</v>
      </c>
      <c r="C233" t="s">
        <v>1310</v>
      </c>
    </row>
    <row r="234" spans="1:3" ht="13.5" x14ac:dyDescent="0.15">
      <c r="A234" s="2" t="s">
        <v>241</v>
      </c>
      <c r="B234" s="4" t="s">
        <v>223</v>
      </c>
      <c r="C234" t="s">
        <v>1310</v>
      </c>
    </row>
    <row r="235" spans="1:3" ht="13.5" x14ac:dyDescent="0.15">
      <c r="A235" s="2" t="s">
        <v>242</v>
      </c>
      <c r="B235" s="4" t="s">
        <v>223</v>
      </c>
      <c r="C235" t="s">
        <v>1310</v>
      </c>
    </row>
    <row r="236" spans="1:3" ht="13.5" x14ac:dyDescent="0.15">
      <c r="A236" s="2" t="s">
        <v>243</v>
      </c>
      <c r="B236" s="4" t="s">
        <v>223</v>
      </c>
      <c r="C236" t="s">
        <v>1310</v>
      </c>
    </row>
    <row r="237" spans="1:3" ht="13.5" x14ac:dyDescent="0.15">
      <c r="A237" s="2" t="s">
        <v>244</v>
      </c>
      <c r="B237" s="4" t="s">
        <v>223</v>
      </c>
      <c r="C237" t="s">
        <v>1310</v>
      </c>
    </row>
    <row r="238" spans="1:3" ht="13.5" x14ac:dyDescent="0.15">
      <c r="A238" s="2" t="s">
        <v>245</v>
      </c>
      <c r="B238" s="4" t="s">
        <v>223</v>
      </c>
      <c r="C238" t="s">
        <v>1310</v>
      </c>
    </row>
    <row r="239" spans="1:3" ht="13.5" x14ac:dyDescent="0.15">
      <c r="A239" s="2" t="s">
        <v>246</v>
      </c>
      <c r="B239" s="4" t="s">
        <v>223</v>
      </c>
      <c r="C239" t="s">
        <v>1310</v>
      </c>
    </row>
    <row r="240" spans="1:3" ht="13.5" x14ac:dyDescent="0.15">
      <c r="A240" s="2" t="s">
        <v>247</v>
      </c>
      <c r="B240" s="4" t="s">
        <v>223</v>
      </c>
      <c r="C240" t="s">
        <v>1310</v>
      </c>
    </row>
    <row r="241" spans="1:3" ht="13.5" x14ac:dyDescent="0.15">
      <c r="A241" s="2" t="s">
        <v>248</v>
      </c>
      <c r="B241" s="4" t="s">
        <v>223</v>
      </c>
      <c r="C241" t="s">
        <v>1310</v>
      </c>
    </row>
    <row r="242" spans="1:3" ht="13.5" x14ac:dyDescent="0.15">
      <c r="A242" s="2" t="s">
        <v>249</v>
      </c>
      <c r="B242" s="4" t="s">
        <v>223</v>
      </c>
      <c r="C242" t="s">
        <v>1310</v>
      </c>
    </row>
    <row r="243" spans="1:3" ht="13.5" x14ac:dyDescent="0.15">
      <c r="A243" s="2" t="s">
        <v>250</v>
      </c>
      <c r="B243" s="4" t="s">
        <v>223</v>
      </c>
      <c r="C243" t="s">
        <v>1310</v>
      </c>
    </row>
    <row r="244" spans="1:3" ht="13.5" x14ac:dyDescent="0.15">
      <c r="A244" s="2" t="s">
        <v>251</v>
      </c>
      <c r="B244" s="4" t="s">
        <v>223</v>
      </c>
      <c r="C244" t="s">
        <v>1310</v>
      </c>
    </row>
    <row r="245" spans="1:3" ht="13.5" x14ac:dyDescent="0.15">
      <c r="A245" s="2" t="s">
        <v>252</v>
      </c>
      <c r="B245" s="4" t="s">
        <v>223</v>
      </c>
      <c r="C245" t="s">
        <v>1310</v>
      </c>
    </row>
    <row r="246" spans="1:3" ht="13.5" x14ac:dyDescent="0.15">
      <c r="A246" s="2" t="s">
        <v>253</v>
      </c>
      <c r="B246" s="4" t="s">
        <v>223</v>
      </c>
      <c r="C246" t="s">
        <v>1310</v>
      </c>
    </row>
    <row r="247" spans="1:3" ht="13.5" x14ac:dyDescent="0.15">
      <c r="A247" s="2" t="s">
        <v>254</v>
      </c>
      <c r="B247" s="4" t="s">
        <v>223</v>
      </c>
      <c r="C247" t="s">
        <v>1310</v>
      </c>
    </row>
    <row r="248" spans="1:3" ht="13.5" x14ac:dyDescent="0.15">
      <c r="A248" s="2" t="s">
        <v>255</v>
      </c>
      <c r="B248" s="4" t="s">
        <v>223</v>
      </c>
      <c r="C248" t="s">
        <v>1310</v>
      </c>
    </row>
    <row r="249" spans="1:3" ht="13.5" x14ac:dyDescent="0.15">
      <c r="A249" s="2" t="s">
        <v>256</v>
      </c>
      <c r="B249" s="4" t="s">
        <v>223</v>
      </c>
      <c r="C249" t="s">
        <v>1310</v>
      </c>
    </row>
    <row r="250" spans="1:3" ht="13.5" x14ac:dyDescent="0.15">
      <c r="A250" s="4" t="s">
        <v>257</v>
      </c>
      <c r="B250" s="4" t="s">
        <v>258</v>
      </c>
      <c r="C250" t="s">
        <v>1311</v>
      </c>
    </row>
    <row r="251" spans="1:3" ht="13.5" x14ac:dyDescent="0.15">
      <c r="A251" s="2" t="s">
        <v>259</v>
      </c>
      <c r="B251" s="4" t="s">
        <v>258</v>
      </c>
      <c r="C251" t="s">
        <v>1311</v>
      </c>
    </row>
    <row r="252" spans="1:3" ht="13.5" x14ac:dyDescent="0.15">
      <c r="A252" s="2" t="s">
        <v>260</v>
      </c>
      <c r="B252" s="4" t="s">
        <v>258</v>
      </c>
      <c r="C252" t="s">
        <v>1311</v>
      </c>
    </row>
    <row r="253" spans="1:3" ht="13.5" x14ac:dyDescent="0.15">
      <c r="A253" s="2" t="s">
        <v>261</v>
      </c>
      <c r="B253" s="4" t="s">
        <v>258</v>
      </c>
      <c r="C253" t="s">
        <v>1311</v>
      </c>
    </row>
    <row r="254" spans="1:3" ht="13.5" x14ac:dyDescent="0.15">
      <c r="A254" s="2" t="s">
        <v>262</v>
      </c>
      <c r="B254" s="4" t="s">
        <v>258</v>
      </c>
      <c r="C254" t="s">
        <v>1311</v>
      </c>
    </row>
    <row r="255" spans="1:3" ht="13.5" x14ac:dyDescent="0.15">
      <c r="A255" s="2" t="s">
        <v>263</v>
      </c>
      <c r="B255" s="4" t="s">
        <v>258</v>
      </c>
      <c r="C255" t="s">
        <v>1311</v>
      </c>
    </row>
    <row r="256" spans="1:3" ht="13.5" x14ac:dyDescent="0.15">
      <c r="A256" s="2" t="s">
        <v>264</v>
      </c>
      <c r="B256" s="4" t="s">
        <v>258</v>
      </c>
      <c r="C256" t="s">
        <v>1311</v>
      </c>
    </row>
    <row r="257" spans="1:3" ht="13.5" x14ac:dyDescent="0.15">
      <c r="A257" s="2" t="s">
        <v>265</v>
      </c>
      <c r="B257" s="4" t="s">
        <v>258</v>
      </c>
      <c r="C257" t="s">
        <v>1311</v>
      </c>
    </row>
    <row r="258" spans="1:3" ht="13.5" x14ac:dyDescent="0.15">
      <c r="A258" s="2" t="s">
        <v>266</v>
      </c>
      <c r="B258" s="4" t="s">
        <v>258</v>
      </c>
      <c r="C258" t="s">
        <v>1311</v>
      </c>
    </row>
    <row r="259" spans="1:3" ht="13.5" x14ac:dyDescent="0.15">
      <c r="A259" s="2" t="s">
        <v>267</v>
      </c>
      <c r="B259" s="4" t="s">
        <v>258</v>
      </c>
      <c r="C259" t="s">
        <v>1311</v>
      </c>
    </row>
    <row r="260" spans="1:3" ht="13.5" x14ac:dyDescent="0.15">
      <c r="A260" s="2" t="s">
        <v>268</v>
      </c>
      <c r="B260" s="4" t="s">
        <v>258</v>
      </c>
      <c r="C260" t="s">
        <v>1311</v>
      </c>
    </row>
    <row r="261" spans="1:3" ht="13.5" x14ac:dyDescent="0.15">
      <c r="A261" s="2" t="s">
        <v>269</v>
      </c>
      <c r="B261" s="4" t="s">
        <v>258</v>
      </c>
      <c r="C261" t="s">
        <v>1311</v>
      </c>
    </row>
    <row r="262" spans="1:3" ht="13.5" x14ac:dyDescent="0.15">
      <c r="A262" s="2" t="s">
        <v>270</v>
      </c>
      <c r="B262" s="4" t="s">
        <v>258</v>
      </c>
      <c r="C262" t="s">
        <v>1311</v>
      </c>
    </row>
    <row r="263" spans="1:3" ht="13.5" x14ac:dyDescent="0.15">
      <c r="A263" s="2" t="s">
        <v>271</v>
      </c>
      <c r="B263" s="4" t="s">
        <v>258</v>
      </c>
      <c r="C263" t="s">
        <v>1311</v>
      </c>
    </row>
    <row r="264" spans="1:3" ht="13.5" x14ac:dyDescent="0.15">
      <c r="A264" s="2" t="s">
        <v>272</v>
      </c>
      <c r="B264" s="4" t="s">
        <v>258</v>
      </c>
      <c r="C264" t="s">
        <v>1311</v>
      </c>
    </row>
    <row r="265" spans="1:3" ht="13.5" x14ac:dyDescent="0.15">
      <c r="A265" s="2" t="s">
        <v>273</v>
      </c>
      <c r="B265" s="4" t="s">
        <v>258</v>
      </c>
      <c r="C265" t="s">
        <v>1311</v>
      </c>
    </row>
    <row r="266" spans="1:3" ht="13.5" x14ac:dyDescent="0.15">
      <c r="A266" s="2" t="s">
        <v>274</v>
      </c>
      <c r="B266" s="4" t="s">
        <v>258</v>
      </c>
      <c r="C266" t="s">
        <v>1311</v>
      </c>
    </row>
    <row r="267" spans="1:3" ht="13.5" x14ac:dyDescent="0.15">
      <c r="A267" s="3" t="s">
        <v>275</v>
      </c>
      <c r="B267" s="4" t="s">
        <v>258</v>
      </c>
      <c r="C267" t="s">
        <v>1311</v>
      </c>
    </row>
    <row r="268" spans="1:3" ht="13.5" x14ac:dyDescent="0.15">
      <c r="A268" s="3" t="s">
        <v>276</v>
      </c>
      <c r="B268" s="4" t="s">
        <v>258</v>
      </c>
      <c r="C268" t="s">
        <v>1311</v>
      </c>
    </row>
    <row r="269" spans="1:3" ht="13.5" x14ac:dyDescent="0.15">
      <c r="A269" s="3" t="s">
        <v>277</v>
      </c>
      <c r="B269" s="4" t="s">
        <v>258</v>
      </c>
      <c r="C269" t="s">
        <v>1311</v>
      </c>
    </row>
    <row r="270" spans="1:3" ht="13.5" x14ac:dyDescent="0.15">
      <c r="A270" s="3" t="s">
        <v>278</v>
      </c>
      <c r="B270" s="4" t="s">
        <v>258</v>
      </c>
      <c r="C270" t="s">
        <v>1311</v>
      </c>
    </row>
    <row r="271" spans="1:3" ht="13.5" x14ac:dyDescent="0.15">
      <c r="A271" s="2" t="s">
        <v>279</v>
      </c>
      <c r="B271" s="4" t="s">
        <v>258</v>
      </c>
      <c r="C271" t="s">
        <v>1311</v>
      </c>
    </row>
    <row r="272" spans="1:3" ht="13.5" x14ac:dyDescent="0.15">
      <c r="A272" s="2" t="s">
        <v>280</v>
      </c>
      <c r="B272" s="4" t="s">
        <v>258</v>
      </c>
      <c r="C272" t="s">
        <v>1311</v>
      </c>
    </row>
    <row r="273" spans="1:3" ht="13.5" x14ac:dyDescent="0.15">
      <c r="A273" s="2" t="s">
        <v>281</v>
      </c>
      <c r="B273" s="4" t="s">
        <v>258</v>
      </c>
      <c r="C273" t="s">
        <v>1311</v>
      </c>
    </row>
    <row r="274" spans="1:3" ht="13.5" x14ac:dyDescent="0.15">
      <c r="A274" s="2" t="s">
        <v>282</v>
      </c>
      <c r="B274" s="4" t="s">
        <v>258</v>
      </c>
      <c r="C274" t="s">
        <v>1311</v>
      </c>
    </row>
    <row r="275" spans="1:3" ht="13.5" x14ac:dyDescent="0.15">
      <c r="A275" s="2" t="s">
        <v>283</v>
      </c>
      <c r="B275" s="4" t="s">
        <v>258</v>
      </c>
      <c r="C275" t="s">
        <v>1311</v>
      </c>
    </row>
    <row r="276" spans="1:3" ht="13.5" x14ac:dyDescent="0.15">
      <c r="A276" s="2" t="s">
        <v>284</v>
      </c>
      <c r="B276" s="4" t="s">
        <v>258</v>
      </c>
      <c r="C276" t="s">
        <v>1311</v>
      </c>
    </row>
    <row r="277" spans="1:3" ht="13.5" x14ac:dyDescent="0.15">
      <c r="A277" s="2" t="s">
        <v>285</v>
      </c>
      <c r="B277" s="4" t="s">
        <v>258</v>
      </c>
      <c r="C277" t="s">
        <v>1311</v>
      </c>
    </row>
    <row r="278" spans="1:3" ht="13.5" x14ac:dyDescent="0.15">
      <c r="A278" s="2" t="s">
        <v>286</v>
      </c>
      <c r="B278" s="4" t="s">
        <v>258</v>
      </c>
      <c r="C278" t="s">
        <v>1311</v>
      </c>
    </row>
    <row r="279" spans="1:3" ht="27" x14ac:dyDescent="0.15">
      <c r="A279" s="2" t="s">
        <v>287</v>
      </c>
      <c r="B279" s="4" t="s">
        <v>258</v>
      </c>
      <c r="C279" t="s">
        <v>1311</v>
      </c>
    </row>
    <row r="280" spans="1:3" ht="13.5" x14ac:dyDescent="0.15">
      <c r="A280" s="2" t="s">
        <v>288</v>
      </c>
      <c r="B280" s="4" t="s">
        <v>258</v>
      </c>
      <c r="C280" t="s">
        <v>1311</v>
      </c>
    </row>
    <row r="281" spans="1:3" ht="13.5" x14ac:dyDescent="0.15">
      <c r="A281" s="2" t="s">
        <v>289</v>
      </c>
      <c r="B281" s="4" t="s">
        <v>258</v>
      </c>
      <c r="C281" t="s">
        <v>1311</v>
      </c>
    </row>
    <row r="282" spans="1:3" ht="13.5" x14ac:dyDescent="0.15">
      <c r="A282" s="2" t="s">
        <v>290</v>
      </c>
      <c r="B282" s="4" t="s">
        <v>258</v>
      </c>
      <c r="C282" t="s">
        <v>1311</v>
      </c>
    </row>
    <row r="283" spans="1:3" ht="13.5" x14ac:dyDescent="0.15">
      <c r="A283" s="2" t="s">
        <v>291</v>
      </c>
      <c r="B283" s="4" t="s">
        <v>258</v>
      </c>
      <c r="C283" t="s">
        <v>1311</v>
      </c>
    </row>
    <row r="284" spans="1:3" ht="13.5" x14ac:dyDescent="0.15">
      <c r="A284" s="2" t="s">
        <v>292</v>
      </c>
      <c r="B284" s="4" t="s">
        <v>258</v>
      </c>
      <c r="C284" t="s">
        <v>1311</v>
      </c>
    </row>
    <row r="285" spans="1:3" ht="13.5" x14ac:dyDescent="0.15">
      <c r="A285" s="2" t="s">
        <v>293</v>
      </c>
      <c r="B285" s="4" t="s">
        <v>258</v>
      </c>
      <c r="C285" t="s">
        <v>1311</v>
      </c>
    </row>
    <row r="286" spans="1:3" ht="13.5" x14ac:dyDescent="0.15">
      <c r="A286" s="2" t="s">
        <v>294</v>
      </c>
      <c r="B286" s="4" t="s">
        <v>258</v>
      </c>
      <c r="C286" t="s">
        <v>1311</v>
      </c>
    </row>
    <row r="287" spans="1:3" ht="13.5" x14ac:dyDescent="0.15">
      <c r="A287" s="2" t="s">
        <v>295</v>
      </c>
      <c r="B287" s="4" t="s">
        <v>258</v>
      </c>
      <c r="C287" t="s">
        <v>1311</v>
      </c>
    </row>
    <row r="288" spans="1:3" ht="13.5" x14ac:dyDescent="0.15">
      <c r="A288" s="2" t="s">
        <v>296</v>
      </c>
      <c r="B288" s="4" t="s">
        <v>258</v>
      </c>
      <c r="C288" t="s">
        <v>1311</v>
      </c>
    </row>
    <row r="289" spans="1:3" ht="13.5" x14ac:dyDescent="0.15">
      <c r="A289" s="2" t="s">
        <v>297</v>
      </c>
      <c r="B289" s="4" t="s">
        <v>258</v>
      </c>
      <c r="C289" t="s">
        <v>1311</v>
      </c>
    </row>
    <row r="290" spans="1:3" ht="13.5" x14ac:dyDescent="0.15">
      <c r="A290" s="2" t="s">
        <v>298</v>
      </c>
      <c r="B290" s="4" t="s">
        <v>258</v>
      </c>
      <c r="C290" t="s">
        <v>1311</v>
      </c>
    </row>
    <row r="291" spans="1:3" ht="13.5" x14ac:dyDescent="0.15">
      <c r="A291" s="2" t="s">
        <v>299</v>
      </c>
      <c r="B291" s="4" t="s">
        <v>258</v>
      </c>
      <c r="C291" t="s">
        <v>1311</v>
      </c>
    </row>
    <row r="292" spans="1:3" ht="13.5" x14ac:dyDescent="0.15">
      <c r="A292" s="2" t="s">
        <v>300</v>
      </c>
      <c r="B292" s="4" t="s">
        <v>258</v>
      </c>
      <c r="C292" t="s">
        <v>1311</v>
      </c>
    </row>
    <row r="293" spans="1:3" ht="13.5" x14ac:dyDescent="0.15">
      <c r="A293" s="4" t="s">
        <v>301</v>
      </c>
      <c r="B293" s="4" t="s">
        <v>302</v>
      </c>
      <c r="C293" t="s">
        <v>1312</v>
      </c>
    </row>
    <row r="294" spans="1:3" ht="13.5" x14ac:dyDescent="0.15">
      <c r="A294" s="2" t="s">
        <v>303</v>
      </c>
      <c r="B294" s="4" t="s">
        <v>302</v>
      </c>
      <c r="C294" t="s">
        <v>1312</v>
      </c>
    </row>
    <row r="295" spans="1:3" ht="13.5" x14ac:dyDescent="0.15">
      <c r="A295" s="2" t="s">
        <v>304</v>
      </c>
      <c r="B295" s="4" t="s">
        <v>302</v>
      </c>
      <c r="C295" t="s">
        <v>1312</v>
      </c>
    </row>
    <row r="296" spans="1:3" ht="13.5" x14ac:dyDescent="0.15">
      <c r="A296" s="2" t="s">
        <v>305</v>
      </c>
      <c r="B296" s="4" t="s">
        <v>302</v>
      </c>
      <c r="C296" t="s">
        <v>1312</v>
      </c>
    </row>
    <row r="297" spans="1:3" ht="13.5" x14ac:dyDescent="0.15">
      <c r="A297" s="2" t="s">
        <v>306</v>
      </c>
      <c r="B297" s="4" t="s">
        <v>302</v>
      </c>
      <c r="C297" t="s">
        <v>1312</v>
      </c>
    </row>
    <row r="298" spans="1:3" ht="13.5" x14ac:dyDescent="0.15">
      <c r="A298" s="2" t="s">
        <v>307</v>
      </c>
      <c r="B298" s="4" t="s">
        <v>302</v>
      </c>
      <c r="C298" t="s">
        <v>1312</v>
      </c>
    </row>
    <row r="299" spans="1:3" ht="13.5" x14ac:dyDescent="0.15">
      <c r="A299" s="2" t="s">
        <v>308</v>
      </c>
      <c r="B299" s="4" t="s">
        <v>302</v>
      </c>
      <c r="C299" t="s">
        <v>1312</v>
      </c>
    </row>
    <row r="300" spans="1:3" ht="13.5" x14ac:dyDescent="0.15">
      <c r="A300" s="2" t="s">
        <v>309</v>
      </c>
      <c r="B300" s="4" t="s">
        <v>302</v>
      </c>
      <c r="C300" t="s">
        <v>1312</v>
      </c>
    </row>
    <row r="301" spans="1:3" ht="13.5" x14ac:dyDescent="0.15">
      <c r="A301" s="2" t="s">
        <v>310</v>
      </c>
      <c r="B301" s="4" t="s">
        <v>302</v>
      </c>
      <c r="C301" t="s">
        <v>1312</v>
      </c>
    </row>
    <row r="302" spans="1:3" ht="13.5" x14ac:dyDescent="0.15">
      <c r="A302" s="2" t="s">
        <v>311</v>
      </c>
      <c r="B302" s="4" t="s">
        <v>302</v>
      </c>
      <c r="C302" t="s">
        <v>1312</v>
      </c>
    </row>
    <row r="303" spans="1:3" ht="13.5" x14ac:dyDescent="0.15">
      <c r="A303" s="2" t="s">
        <v>312</v>
      </c>
      <c r="B303" s="4" t="s">
        <v>302</v>
      </c>
      <c r="C303" t="s">
        <v>1312</v>
      </c>
    </row>
    <row r="304" spans="1:3" ht="13.5" x14ac:dyDescent="0.15">
      <c r="A304" s="2" t="s">
        <v>313</v>
      </c>
      <c r="B304" s="4" t="s">
        <v>302</v>
      </c>
      <c r="C304" t="s">
        <v>1312</v>
      </c>
    </row>
    <row r="305" spans="1:3" ht="13.5" x14ac:dyDescent="0.15">
      <c r="A305" s="2" t="s">
        <v>314</v>
      </c>
      <c r="B305" s="4" t="s">
        <v>302</v>
      </c>
      <c r="C305" t="s">
        <v>1312</v>
      </c>
    </row>
    <row r="306" spans="1:3" ht="13.5" x14ac:dyDescent="0.15">
      <c r="A306" s="2" t="s">
        <v>315</v>
      </c>
      <c r="B306" s="4" t="s">
        <v>302</v>
      </c>
      <c r="C306" t="s">
        <v>1312</v>
      </c>
    </row>
    <row r="307" spans="1:3" ht="13.5" x14ac:dyDescent="0.15">
      <c r="A307" s="2" t="s">
        <v>316</v>
      </c>
      <c r="B307" s="4" t="s">
        <v>302</v>
      </c>
      <c r="C307" t="s">
        <v>1312</v>
      </c>
    </row>
    <row r="308" spans="1:3" ht="13.5" x14ac:dyDescent="0.15">
      <c r="A308" s="2" t="s">
        <v>317</v>
      </c>
      <c r="B308" s="4" t="s">
        <v>302</v>
      </c>
      <c r="C308" t="s">
        <v>1312</v>
      </c>
    </row>
    <row r="309" spans="1:3" ht="13.5" x14ac:dyDescent="0.15">
      <c r="A309" s="2" t="s">
        <v>318</v>
      </c>
      <c r="B309" s="4" t="s">
        <v>302</v>
      </c>
      <c r="C309" t="s">
        <v>1312</v>
      </c>
    </row>
    <row r="310" spans="1:3" ht="13.5" x14ac:dyDescent="0.15">
      <c r="A310" s="2" t="s">
        <v>319</v>
      </c>
      <c r="B310" s="4" t="s">
        <v>302</v>
      </c>
      <c r="C310" t="s">
        <v>1312</v>
      </c>
    </row>
    <row r="311" spans="1:3" ht="13.5" x14ac:dyDescent="0.15">
      <c r="A311" s="2" t="s">
        <v>320</v>
      </c>
      <c r="B311" s="4" t="s">
        <v>302</v>
      </c>
      <c r="C311" t="s">
        <v>1312</v>
      </c>
    </row>
    <row r="312" spans="1:3" ht="13.5" x14ac:dyDescent="0.15">
      <c r="A312" s="2" t="s">
        <v>321</v>
      </c>
      <c r="B312" s="4" t="s">
        <v>302</v>
      </c>
      <c r="C312" t="s">
        <v>1312</v>
      </c>
    </row>
    <row r="313" spans="1:3" ht="13.5" x14ac:dyDescent="0.15">
      <c r="A313" s="2" t="s">
        <v>322</v>
      </c>
      <c r="B313" s="4" t="s">
        <v>302</v>
      </c>
      <c r="C313" t="s">
        <v>1312</v>
      </c>
    </row>
    <row r="314" spans="1:3" ht="13.5" x14ac:dyDescent="0.15">
      <c r="A314" s="2" t="s">
        <v>323</v>
      </c>
      <c r="B314" s="4" t="s">
        <v>302</v>
      </c>
      <c r="C314" t="s">
        <v>1312</v>
      </c>
    </row>
    <row r="315" spans="1:3" ht="13.5" x14ac:dyDescent="0.15">
      <c r="A315" s="2" t="s">
        <v>324</v>
      </c>
      <c r="B315" s="4" t="s">
        <v>302</v>
      </c>
      <c r="C315" t="s">
        <v>1312</v>
      </c>
    </row>
    <row r="316" spans="1:3" ht="13.5" x14ac:dyDescent="0.15">
      <c r="A316" s="2" t="s">
        <v>325</v>
      </c>
      <c r="B316" s="4" t="s">
        <v>302</v>
      </c>
      <c r="C316" t="s">
        <v>1312</v>
      </c>
    </row>
    <row r="317" spans="1:3" ht="13.5" x14ac:dyDescent="0.15">
      <c r="A317" s="2" t="s">
        <v>326</v>
      </c>
      <c r="B317" s="4" t="s">
        <v>302</v>
      </c>
      <c r="C317" t="s">
        <v>1312</v>
      </c>
    </row>
    <row r="318" spans="1:3" ht="13.5" x14ac:dyDescent="0.15">
      <c r="A318" s="2" t="s">
        <v>327</v>
      </c>
      <c r="B318" s="4" t="s">
        <v>302</v>
      </c>
      <c r="C318" t="s">
        <v>1312</v>
      </c>
    </row>
    <row r="319" spans="1:3" ht="13.5" x14ac:dyDescent="0.15">
      <c r="A319" s="2" t="s">
        <v>328</v>
      </c>
      <c r="B319" s="4" t="s">
        <v>302</v>
      </c>
      <c r="C319" t="s">
        <v>1312</v>
      </c>
    </row>
    <row r="320" spans="1:3" ht="13.5" x14ac:dyDescent="0.15">
      <c r="A320" s="2" t="s">
        <v>329</v>
      </c>
      <c r="B320" s="4" t="s">
        <v>302</v>
      </c>
      <c r="C320" t="s">
        <v>1312</v>
      </c>
    </row>
    <row r="321" spans="1:3" ht="13.5" x14ac:dyDescent="0.15">
      <c r="A321" s="2" t="s">
        <v>330</v>
      </c>
      <c r="B321" s="4" t="s">
        <v>302</v>
      </c>
      <c r="C321" t="s">
        <v>1312</v>
      </c>
    </row>
    <row r="322" spans="1:3" ht="13.5" x14ac:dyDescent="0.15">
      <c r="A322" s="2" t="s">
        <v>331</v>
      </c>
      <c r="B322" s="4" t="s">
        <v>302</v>
      </c>
      <c r="C322" t="s">
        <v>1312</v>
      </c>
    </row>
    <row r="323" spans="1:3" ht="13.5" x14ac:dyDescent="0.15">
      <c r="A323" s="2" t="s">
        <v>332</v>
      </c>
      <c r="B323" s="4" t="s">
        <v>302</v>
      </c>
      <c r="C323" t="s">
        <v>1312</v>
      </c>
    </row>
    <row r="324" spans="1:3" ht="13.5" x14ac:dyDescent="0.15">
      <c r="A324" s="2" t="s">
        <v>333</v>
      </c>
      <c r="B324" s="4" t="s">
        <v>302</v>
      </c>
      <c r="C324" t="s">
        <v>1312</v>
      </c>
    </row>
    <row r="325" spans="1:3" ht="13.5" x14ac:dyDescent="0.15">
      <c r="A325" s="2" t="s">
        <v>334</v>
      </c>
      <c r="B325" s="4" t="s">
        <v>302</v>
      </c>
      <c r="C325" t="s">
        <v>1312</v>
      </c>
    </row>
    <row r="326" spans="1:3" ht="13.5" x14ac:dyDescent="0.15">
      <c r="A326" s="2" t="s">
        <v>335</v>
      </c>
      <c r="B326" s="4" t="s">
        <v>302</v>
      </c>
      <c r="C326" t="s">
        <v>1312</v>
      </c>
    </row>
    <row r="327" spans="1:3" ht="13.5" x14ac:dyDescent="0.15">
      <c r="A327" s="2" t="s">
        <v>336</v>
      </c>
      <c r="B327" s="4" t="s">
        <v>302</v>
      </c>
      <c r="C327" t="s">
        <v>1312</v>
      </c>
    </row>
    <row r="328" spans="1:3" ht="13.5" x14ac:dyDescent="0.15">
      <c r="A328" s="2" t="s">
        <v>337</v>
      </c>
      <c r="B328" s="4" t="s">
        <v>302</v>
      </c>
      <c r="C328" t="s">
        <v>1312</v>
      </c>
    </row>
    <row r="329" spans="1:3" ht="13.5" x14ac:dyDescent="0.15">
      <c r="A329" s="2" t="s">
        <v>338</v>
      </c>
      <c r="B329" s="4" t="s">
        <v>302</v>
      </c>
      <c r="C329" t="s">
        <v>1312</v>
      </c>
    </row>
    <row r="330" spans="1:3" ht="13.5" x14ac:dyDescent="0.15">
      <c r="A330" s="2" t="s">
        <v>339</v>
      </c>
      <c r="B330" s="4" t="s">
        <v>302</v>
      </c>
      <c r="C330" t="s">
        <v>1312</v>
      </c>
    </row>
    <row r="331" spans="1:3" ht="13.5" x14ac:dyDescent="0.15">
      <c r="A331" s="4" t="s">
        <v>340</v>
      </c>
      <c r="B331" s="4" t="s">
        <v>341</v>
      </c>
      <c r="C331" t="s">
        <v>1313</v>
      </c>
    </row>
    <row r="332" spans="1:3" ht="13.5" x14ac:dyDescent="0.15">
      <c r="A332" s="2" t="s">
        <v>342</v>
      </c>
      <c r="B332" s="4" t="s">
        <v>341</v>
      </c>
      <c r="C332" t="s">
        <v>1313</v>
      </c>
    </row>
    <row r="333" spans="1:3" ht="13.5" x14ac:dyDescent="0.15">
      <c r="A333" s="2" t="s">
        <v>343</v>
      </c>
      <c r="B333" s="4" t="s">
        <v>341</v>
      </c>
      <c r="C333" t="s">
        <v>1313</v>
      </c>
    </row>
    <row r="334" spans="1:3" ht="13.5" x14ac:dyDescent="0.15">
      <c r="A334" s="2" t="s">
        <v>344</v>
      </c>
      <c r="B334" s="4" t="s">
        <v>341</v>
      </c>
      <c r="C334" t="s">
        <v>1313</v>
      </c>
    </row>
    <row r="335" spans="1:3" ht="13.5" x14ac:dyDescent="0.15">
      <c r="A335" s="2" t="s">
        <v>345</v>
      </c>
      <c r="B335" s="4" t="s">
        <v>341</v>
      </c>
      <c r="C335" t="s">
        <v>1313</v>
      </c>
    </row>
    <row r="336" spans="1:3" ht="13.5" x14ac:dyDescent="0.15">
      <c r="A336" s="2" t="s">
        <v>346</v>
      </c>
      <c r="B336" s="4" t="s">
        <v>341</v>
      </c>
      <c r="C336" t="s">
        <v>1313</v>
      </c>
    </row>
    <row r="337" spans="1:3" ht="13.5" x14ac:dyDescent="0.15">
      <c r="A337" s="2" t="s">
        <v>347</v>
      </c>
      <c r="B337" s="4" t="s">
        <v>341</v>
      </c>
      <c r="C337" t="s">
        <v>1313</v>
      </c>
    </row>
    <row r="338" spans="1:3" ht="13.5" x14ac:dyDescent="0.15">
      <c r="A338" s="2" t="s">
        <v>348</v>
      </c>
      <c r="B338" s="4" t="s">
        <v>341</v>
      </c>
      <c r="C338" t="s">
        <v>1313</v>
      </c>
    </row>
    <row r="339" spans="1:3" ht="13.5" x14ac:dyDescent="0.15">
      <c r="A339" s="2" t="s">
        <v>349</v>
      </c>
      <c r="B339" s="4" t="s">
        <v>341</v>
      </c>
      <c r="C339" t="s">
        <v>1313</v>
      </c>
    </row>
    <row r="340" spans="1:3" ht="13.5" x14ac:dyDescent="0.15">
      <c r="A340" s="2" t="s">
        <v>350</v>
      </c>
      <c r="B340" s="4" t="s">
        <v>341</v>
      </c>
      <c r="C340" t="s">
        <v>1313</v>
      </c>
    </row>
    <row r="341" spans="1:3" ht="13.5" x14ac:dyDescent="0.15">
      <c r="A341" s="2" t="s">
        <v>351</v>
      </c>
      <c r="B341" s="4" t="s">
        <v>341</v>
      </c>
      <c r="C341" t="s">
        <v>1313</v>
      </c>
    </row>
    <row r="342" spans="1:3" ht="13.5" x14ac:dyDescent="0.15">
      <c r="A342" s="2" t="s">
        <v>352</v>
      </c>
      <c r="B342" s="4" t="s">
        <v>341</v>
      </c>
      <c r="C342" t="s">
        <v>1313</v>
      </c>
    </row>
    <row r="343" spans="1:3" ht="13.5" x14ac:dyDescent="0.15">
      <c r="A343" s="2" t="s">
        <v>353</v>
      </c>
      <c r="B343" s="4" t="s">
        <v>341</v>
      </c>
      <c r="C343" t="s">
        <v>1313</v>
      </c>
    </row>
    <row r="344" spans="1:3" ht="13.5" x14ac:dyDescent="0.15">
      <c r="A344" s="2" t="s">
        <v>354</v>
      </c>
      <c r="B344" s="4" t="s">
        <v>341</v>
      </c>
      <c r="C344" t="s">
        <v>1313</v>
      </c>
    </row>
    <row r="345" spans="1:3" ht="13.5" x14ac:dyDescent="0.15">
      <c r="A345" s="2" t="s">
        <v>355</v>
      </c>
      <c r="B345" s="4" t="s">
        <v>341</v>
      </c>
      <c r="C345" t="s">
        <v>1313</v>
      </c>
    </row>
    <row r="346" spans="1:3" ht="13.5" x14ac:dyDescent="0.15">
      <c r="A346" s="2" t="s">
        <v>356</v>
      </c>
      <c r="B346" s="4" t="s">
        <v>341</v>
      </c>
      <c r="C346" t="s">
        <v>1313</v>
      </c>
    </row>
    <row r="347" spans="1:3" ht="13.5" x14ac:dyDescent="0.15">
      <c r="A347" s="2" t="s">
        <v>357</v>
      </c>
      <c r="B347" s="4" t="s">
        <v>341</v>
      </c>
      <c r="C347" t="s">
        <v>1313</v>
      </c>
    </row>
    <row r="348" spans="1:3" ht="13.5" x14ac:dyDescent="0.15">
      <c r="A348" s="2" t="s">
        <v>358</v>
      </c>
      <c r="B348" s="4" t="s">
        <v>341</v>
      </c>
      <c r="C348" t="s">
        <v>1313</v>
      </c>
    </row>
    <row r="349" spans="1:3" ht="13.5" x14ac:dyDescent="0.15">
      <c r="A349" s="2" t="s">
        <v>359</v>
      </c>
      <c r="B349" s="4" t="s">
        <v>341</v>
      </c>
      <c r="C349" t="s">
        <v>1313</v>
      </c>
    </row>
    <row r="350" spans="1:3" ht="13.5" x14ac:dyDescent="0.15">
      <c r="A350" s="2" t="s">
        <v>360</v>
      </c>
      <c r="B350" s="4" t="s">
        <v>341</v>
      </c>
      <c r="C350" t="s">
        <v>1313</v>
      </c>
    </row>
    <row r="351" spans="1:3" ht="13.5" x14ac:dyDescent="0.15">
      <c r="A351" s="2" t="s">
        <v>361</v>
      </c>
      <c r="B351" s="4" t="s">
        <v>341</v>
      </c>
      <c r="C351" t="s">
        <v>1313</v>
      </c>
    </row>
    <row r="352" spans="1:3" ht="13.5" x14ac:dyDescent="0.15">
      <c r="A352" s="2" t="s">
        <v>362</v>
      </c>
      <c r="B352" s="4" t="s">
        <v>341</v>
      </c>
      <c r="C352" t="s">
        <v>1313</v>
      </c>
    </row>
    <row r="353" spans="1:3" ht="13.5" x14ac:dyDescent="0.15">
      <c r="A353" s="5" t="s">
        <v>363</v>
      </c>
      <c r="B353" s="4" t="s">
        <v>341</v>
      </c>
      <c r="C353" t="s">
        <v>1313</v>
      </c>
    </row>
    <row r="354" spans="1:3" ht="13.5" x14ac:dyDescent="0.15">
      <c r="A354" s="2" t="s">
        <v>364</v>
      </c>
      <c r="B354" s="4" t="s">
        <v>341</v>
      </c>
      <c r="C354" t="s">
        <v>1313</v>
      </c>
    </row>
    <row r="355" spans="1:3" ht="13.5" x14ac:dyDescent="0.15">
      <c r="A355" s="2" t="s">
        <v>365</v>
      </c>
      <c r="B355" s="4" t="s">
        <v>341</v>
      </c>
      <c r="C355" t="s">
        <v>1313</v>
      </c>
    </row>
    <row r="356" spans="1:3" ht="13.5" x14ac:dyDescent="0.15">
      <c r="A356" s="2" t="s">
        <v>366</v>
      </c>
      <c r="B356" s="4" t="s">
        <v>341</v>
      </c>
      <c r="C356" t="s">
        <v>1313</v>
      </c>
    </row>
    <row r="357" spans="1:3" ht="13.5" x14ac:dyDescent="0.15">
      <c r="A357" s="2" t="s">
        <v>367</v>
      </c>
      <c r="B357" s="4" t="s">
        <v>341</v>
      </c>
      <c r="C357" t="s">
        <v>1313</v>
      </c>
    </row>
    <row r="358" spans="1:3" ht="13.5" x14ac:dyDescent="0.15">
      <c r="A358" s="2" t="s">
        <v>368</v>
      </c>
      <c r="B358" s="4" t="s">
        <v>341</v>
      </c>
      <c r="C358" t="s">
        <v>1313</v>
      </c>
    </row>
    <row r="359" spans="1:3" ht="13.5" x14ac:dyDescent="0.15">
      <c r="A359" s="2" t="s">
        <v>369</v>
      </c>
      <c r="B359" s="4" t="s">
        <v>341</v>
      </c>
      <c r="C359" t="s">
        <v>1313</v>
      </c>
    </row>
    <row r="360" spans="1:3" ht="13.5" x14ac:dyDescent="0.15">
      <c r="A360" s="2" t="s">
        <v>370</v>
      </c>
      <c r="B360" s="4" t="s">
        <v>341</v>
      </c>
      <c r="C360" t="s">
        <v>1313</v>
      </c>
    </row>
    <row r="361" spans="1:3" ht="13.5" x14ac:dyDescent="0.15">
      <c r="A361" s="2" t="s">
        <v>371</v>
      </c>
      <c r="B361" s="4" t="s">
        <v>341</v>
      </c>
      <c r="C361" t="s">
        <v>1313</v>
      </c>
    </row>
    <row r="362" spans="1:3" ht="13.5" x14ac:dyDescent="0.15">
      <c r="A362" s="2" t="s">
        <v>372</v>
      </c>
      <c r="B362" s="4" t="s">
        <v>341</v>
      </c>
      <c r="C362" t="s">
        <v>1313</v>
      </c>
    </row>
    <row r="363" spans="1:3" ht="13.5" x14ac:dyDescent="0.15">
      <c r="A363" s="2" t="s">
        <v>373</v>
      </c>
      <c r="B363" s="4" t="s">
        <v>341</v>
      </c>
      <c r="C363" t="s">
        <v>1313</v>
      </c>
    </row>
    <row r="364" spans="1:3" ht="13.5" x14ac:dyDescent="0.15">
      <c r="A364" s="2" t="s">
        <v>374</v>
      </c>
      <c r="B364" s="4" t="s">
        <v>341</v>
      </c>
      <c r="C364" t="s">
        <v>1313</v>
      </c>
    </row>
    <row r="365" spans="1:3" ht="13.5" x14ac:dyDescent="0.15">
      <c r="A365" s="2" t="s">
        <v>375</v>
      </c>
      <c r="B365" s="4" t="s">
        <v>341</v>
      </c>
      <c r="C365" t="s">
        <v>1313</v>
      </c>
    </row>
    <row r="366" spans="1:3" ht="13.5" x14ac:dyDescent="0.15">
      <c r="A366" s="2" t="s">
        <v>376</v>
      </c>
      <c r="B366" s="4" t="s">
        <v>341</v>
      </c>
      <c r="C366" t="s">
        <v>1313</v>
      </c>
    </row>
    <row r="367" spans="1:3" ht="13.5" x14ac:dyDescent="0.15">
      <c r="A367" s="2" t="s">
        <v>377</v>
      </c>
      <c r="B367" s="4" t="s">
        <v>341</v>
      </c>
      <c r="C367" t="s">
        <v>1313</v>
      </c>
    </row>
    <row r="368" spans="1:3" ht="13.5" x14ac:dyDescent="0.15">
      <c r="A368" s="2" t="s">
        <v>378</v>
      </c>
      <c r="B368" s="4" t="s">
        <v>341</v>
      </c>
      <c r="C368" t="s">
        <v>1313</v>
      </c>
    </row>
    <row r="369" spans="1:3" ht="13.5" x14ac:dyDescent="0.15">
      <c r="A369" s="2" t="s">
        <v>379</v>
      </c>
      <c r="B369" s="4" t="s">
        <v>341</v>
      </c>
      <c r="C369" t="s">
        <v>1313</v>
      </c>
    </row>
    <row r="370" spans="1:3" ht="13.5" x14ac:dyDescent="0.15">
      <c r="A370" s="2" t="s">
        <v>380</v>
      </c>
      <c r="B370" s="4" t="s">
        <v>341</v>
      </c>
      <c r="C370" t="s">
        <v>1313</v>
      </c>
    </row>
    <row r="371" spans="1:3" ht="13.5" x14ac:dyDescent="0.15">
      <c r="A371" s="4" t="s">
        <v>381</v>
      </c>
      <c r="B371" s="4" t="s">
        <v>382</v>
      </c>
      <c r="C371" t="s">
        <v>1314</v>
      </c>
    </row>
    <row r="372" spans="1:3" ht="13.5" x14ac:dyDescent="0.15">
      <c r="A372" s="2" t="s">
        <v>383</v>
      </c>
      <c r="B372" s="4" t="s">
        <v>382</v>
      </c>
      <c r="C372" t="s">
        <v>1314</v>
      </c>
    </row>
    <row r="373" spans="1:3" ht="13.5" x14ac:dyDescent="0.15">
      <c r="A373" s="2" t="s">
        <v>384</v>
      </c>
      <c r="B373" s="4" t="s">
        <v>382</v>
      </c>
      <c r="C373" t="s">
        <v>1314</v>
      </c>
    </row>
    <row r="374" spans="1:3" ht="13.5" x14ac:dyDescent="0.15">
      <c r="A374" s="2" t="s">
        <v>385</v>
      </c>
      <c r="B374" s="4" t="s">
        <v>382</v>
      </c>
      <c r="C374" t="s">
        <v>1314</v>
      </c>
    </row>
    <row r="375" spans="1:3" ht="13.5" x14ac:dyDescent="0.15">
      <c r="A375" s="2" t="s">
        <v>386</v>
      </c>
      <c r="B375" s="4" t="s">
        <v>382</v>
      </c>
      <c r="C375" t="s">
        <v>1314</v>
      </c>
    </row>
    <row r="376" spans="1:3" ht="13.5" x14ac:dyDescent="0.15">
      <c r="A376" s="2" t="s">
        <v>387</v>
      </c>
      <c r="B376" s="4" t="s">
        <v>382</v>
      </c>
      <c r="C376" t="s">
        <v>1314</v>
      </c>
    </row>
    <row r="377" spans="1:3" ht="13.5" x14ac:dyDescent="0.15">
      <c r="A377" s="2" t="s">
        <v>388</v>
      </c>
      <c r="B377" s="4" t="s">
        <v>382</v>
      </c>
      <c r="C377" t="s">
        <v>1314</v>
      </c>
    </row>
    <row r="378" spans="1:3" ht="13.5" x14ac:dyDescent="0.15">
      <c r="A378" s="2" t="s">
        <v>389</v>
      </c>
      <c r="B378" s="4" t="s">
        <v>382</v>
      </c>
      <c r="C378" t="s">
        <v>1314</v>
      </c>
    </row>
    <row r="379" spans="1:3" ht="13.5" x14ac:dyDescent="0.15">
      <c r="A379" s="2" t="s">
        <v>390</v>
      </c>
      <c r="B379" s="4" t="s">
        <v>382</v>
      </c>
      <c r="C379" t="s">
        <v>1314</v>
      </c>
    </row>
    <row r="380" spans="1:3" ht="13.5" x14ac:dyDescent="0.15">
      <c r="A380" s="2" t="s">
        <v>391</v>
      </c>
      <c r="B380" s="4" t="s">
        <v>382</v>
      </c>
      <c r="C380" t="s">
        <v>1314</v>
      </c>
    </row>
    <row r="381" spans="1:3" ht="13.5" x14ac:dyDescent="0.15">
      <c r="A381" s="2" t="s">
        <v>392</v>
      </c>
      <c r="B381" s="4" t="s">
        <v>382</v>
      </c>
      <c r="C381" t="s">
        <v>1314</v>
      </c>
    </row>
    <row r="382" spans="1:3" ht="13.5" x14ac:dyDescent="0.15">
      <c r="A382" s="2" t="s">
        <v>393</v>
      </c>
      <c r="B382" s="4" t="s">
        <v>382</v>
      </c>
      <c r="C382" t="s">
        <v>1314</v>
      </c>
    </row>
    <row r="383" spans="1:3" ht="13.5" x14ac:dyDescent="0.15">
      <c r="A383" s="2" t="s">
        <v>394</v>
      </c>
      <c r="B383" s="4" t="s">
        <v>382</v>
      </c>
      <c r="C383" t="s">
        <v>1314</v>
      </c>
    </row>
    <row r="384" spans="1:3" ht="13.5" x14ac:dyDescent="0.15">
      <c r="A384" s="2" t="s">
        <v>395</v>
      </c>
      <c r="B384" s="4" t="s">
        <v>382</v>
      </c>
      <c r="C384" t="s">
        <v>1314</v>
      </c>
    </row>
    <row r="385" spans="1:3" ht="13.5" x14ac:dyDescent="0.15">
      <c r="A385" s="2" t="s">
        <v>396</v>
      </c>
      <c r="B385" s="4" t="s">
        <v>382</v>
      </c>
      <c r="C385" t="s">
        <v>1314</v>
      </c>
    </row>
    <row r="386" spans="1:3" ht="13.5" x14ac:dyDescent="0.15">
      <c r="A386" s="2" t="s">
        <v>397</v>
      </c>
      <c r="B386" s="4" t="s">
        <v>382</v>
      </c>
      <c r="C386" t="s">
        <v>1314</v>
      </c>
    </row>
    <row r="387" spans="1:3" ht="13.5" x14ac:dyDescent="0.15">
      <c r="A387" s="2" t="s">
        <v>398</v>
      </c>
      <c r="B387" s="4" t="s">
        <v>382</v>
      </c>
      <c r="C387" t="s">
        <v>1314</v>
      </c>
    </row>
    <row r="388" spans="1:3" ht="13.5" x14ac:dyDescent="0.15">
      <c r="A388" s="2" t="s">
        <v>399</v>
      </c>
      <c r="B388" s="4" t="s">
        <v>382</v>
      </c>
      <c r="C388" t="s">
        <v>1314</v>
      </c>
    </row>
    <row r="389" spans="1:3" ht="13.5" x14ac:dyDescent="0.15">
      <c r="A389" s="2" t="s">
        <v>400</v>
      </c>
      <c r="B389" s="4" t="s">
        <v>382</v>
      </c>
      <c r="C389" t="s">
        <v>1314</v>
      </c>
    </row>
    <row r="390" spans="1:3" ht="13.5" x14ac:dyDescent="0.15">
      <c r="A390" s="2" t="s">
        <v>401</v>
      </c>
      <c r="B390" s="4" t="s">
        <v>382</v>
      </c>
      <c r="C390" t="s">
        <v>1314</v>
      </c>
    </row>
    <row r="391" spans="1:3" ht="13.5" x14ac:dyDescent="0.15">
      <c r="A391" s="2" t="s">
        <v>402</v>
      </c>
      <c r="B391" s="4" t="s">
        <v>382</v>
      </c>
      <c r="C391" t="s">
        <v>1314</v>
      </c>
    </row>
    <row r="392" spans="1:3" ht="13.5" x14ac:dyDescent="0.15">
      <c r="A392" s="2" t="s">
        <v>403</v>
      </c>
      <c r="B392" s="4" t="s">
        <v>382</v>
      </c>
      <c r="C392" t="s">
        <v>1314</v>
      </c>
    </row>
    <row r="393" spans="1:3" ht="13.5" x14ac:dyDescent="0.15">
      <c r="A393" s="2" t="s">
        <v>404</v>
      </c>
      <c r="B393" s="4" t="s">
        <v>382</v>
      </c>
      <c r="C393" t="s">
        <v>1314</v>
      </c>
    </row>
    <row r="394" spans="1:3" ht="13.5" x14ac:dyDescent="0.15">
      <c r="A394" s="2" t="s">
        <v>405</v>
      </c>
      <c r="B394" s="4" t="s">
        <v>382</v>
      </c>
      <c r="C394" t="s">
        <v>1314</v>
      </c>
    </row>
    <row r="395" spans="1:3" ht="13.5" x14ac:dyDescent="0.15">
      <c r="A395" s="2" t="s">
        <v>406</v>
      </c>
      <c r="B395" s="4" t="s">
        <v>382</v>
      </c>
      <c r="C395" t="s">
        <v>1314</v>
      </c>
    </row>
    <row r="396" spans="1:3" ht="13.5" x14ac:dyDescent="0.15">
      <c r="A396" s="2" t="s">
        <v>407</v>
      </c>
      <c r="B396" s="4" t="s">
        <v>382</v>
      </c>
      <c r="C396" t="s">
        <v>1314</v>
      </c>
    </row>
    <row r="397" spans="1:3" ht="13.5" x14ac:dyDescent="0.15">
      <c r="A397" s="2" t="s">
        <v>408</v>
      </c>
      <c r="B397" s="4" t="s">
        <v>382</v>
      </c>
      <c r="C397" t="s">
        <v>1314</v>
      </c>
    </row>
    <row r="398" spans="1:3" ht="13.5" x14ac:dyDescent="0.15">
      <c r="A398" s="2" t="s">
        <v>409</v>
      </c>
      <c r="B398" s="4" t="s">
        <v>382</v>
      </c>
      <c r="C398" t="s">
        <v>1314</v>
      </c>
    </row>
    <row r="399" spans="1:3" ht="13.5" x14ac:dyDescent="0.15">
      <c r="A399" s="2" t="s">
        <v>410</v>
      </c>
      <c r="B399" s="4" t="s">
        <v>382</v>
      </c>
      <c r="C399" t="s">
        <v>1314</v>
      </c>
    </row>
    <row r="400" spans="1:3" ht="13.5" x14ac:dyDescent="0.15">
      <c r="A400" s="2" t="s">
        <v>411</v>
      </c>
      <c r="B400" s="4" t="s">
        <v>382</v>
      </c>
      <c r="C400" t="s">
        <v>1314</v>
      </c>
    </row>
    <row r="401" spans="1:3" ht="13.5" x14ac:dyDescent="0.15">
      <c r="A401" s="2" t="s">
        <v>412</v>
      </c>
      <c r="B401" s="4" t="s">
        <v>382</v>
      </c>
      <c r="C401" t="s">
        <v>1314</v>
      </c>
    </row>
    <row r="402" spans="1:3" ht="13.5" x14ac:dyDescent="0.15">
      <c r="A402" s="2" t="s">
        <v>413</v>
      </c>
      <c r="B402" s="4" t="s">
        <v>382</v>
      </c>
      <c r="C402" t="s">
        <v>1314</v>
      </c>
    </row>
    <row r="403" spans="1:3" ht="13.5" x14ac:dyDescent="0.15">
      <c r="A403" s="2" t="s">
        <v>414</v>
      </c>
      <c r="B403" s="4" t="s">
        <v>382</v>
      </c>
      <c r="C403" t="s">
        <v>1314</v>
      </c>
    </row>
    <row r="404" spans="1:3" ht="13.5" x14ac:dyDescent="0.15">
      <c r="A404" s="2" t="s">
        <v>415</v>
      </c>
      <c r="B404" s="4" t="s">
        <v>382</v>
      </c>
      <c r="C404" t="s">
        <v>1314</v>
      </c>
    </row>
    <row r="405" spans="1:3" ht="13.5" x14ac:dyDescent="0.15">
      <c r="A405" s="2" t="s">
        <v>416</v>
      </c>
      <c r="B405" s="4" t="s">
        <v>382</v>
      </c>
      <c r="C405" t="s">
        <v>1314</v>
      </c>
    </row>
    <row r="406" spans="1:3" ht="13.5" x14ac:dyDescent="0.15">
      <c r="A406" s="2" t="s">
        <v>417</v>
      </c>
      <c r="B406" s="4" t="s">
        <v>382</v>
      </c>
      <c r="C406" t="s">
        <v>1314</v>
      </c>
    </row>
    <row r="407" spans="1:3" ht="13.5" x14ac:dyDescent="0.15">
      <c r="A407" s="2" t="s">
        <v>418</v>
      </c>
      <c r="B407" s="4" t="s">
        <v>382</v>
      </c>
      <c r="C407" t="s">
        <v>1314</v>
      </c>
    </row>
    <row r="408" spans="1:3" ht="13.5" x14ac:dyDescent="0.15">
      <c r="A408" s="2" t="s">
        <v>419</v>
      </c>
      <c r="B408" s="4" t="s">
        <v>382</v>
      </c>
      <c r="C408" t="s">
        <v>1314</v>
      </c>
    </row>
    <row r="409" spans="1:3" ht="13.5" x14ac:dyDescent="0.15">
      <c r="A409" s="2" t="s">
        <v>420</v>
      </c>
      <c r="B409" s="4" t="s">
        <v>382</v>
      </c>
      <c r="C409" t="s">
        <v>1314</v>
      </c>
    </row>
    <row r="410" spans="1:3" ht="13.5" x14ac:dyDescent="0.15">
      <c r="A410" s="2" t="s">
        <v>421</v>
      </c>
      <c r="B410" s="4" t="s">
        <v>382</v>
      </c>
      <c r="C410" t="s">
        <v>1314</v>
      </c>
    </row>
    <row r="411" spans="1:3" ht="13.5" x14ac:dyDescent="0.15">
      <c r="A411" s="4" t="s">
        <v>422</v>
      </c>
      <c r="B411" s="4" t="s">
        <v>423</v>
      </c>
      <c r="C411" t="s">
        <v>1310</v>
      </c>
    </row>
    <row r="412" spans="1:3" ht="13.5" x14ac:dyDescent="0.15">
      <c r="A412" s="2" t="s">
        <v>424</v>
      </c>
      <c r="B412" s="4" t="s">
        <v>423</v>
      </c>
      <c r="C412" t="s">
        <v>1310</v>
      </c>
    </row>
    <row r="413" spans="1:3" ht="13.5" x14ac:dyDescent="0.15">
      <c r="A413" s="2" t="s">
        <v>425</v>
      </c>
      <c r="B413" s="4" t="s">
        <v>423</v>
      </c>
      <c r="C413" t="s">
        <v>1310</v>
      </c>
    </row>
    <row r="414" spans="1:3" ht="13.5" x14ac:dyDescent="0.15">
      <c r="A414" s="2" t="s">
        <v>426</v>
      </c>
      <c r="B414" s="4" t="s">
        <v>423</v>
      </c>
      <c r="C414" t="s">
        <v>1310</v>
      </c>
    </row>
    <row r="415" spans="1:3" ht="13.5" x14ac:dyDescent="0.15">
      <c r="A415" s="2" t="s">
        <v>427</v>
      </c>
      <c r="B415" s="4" t="s">
        <v>423</v>
      </c>
      <c r="C415" t="s">
        <v>1310</v>
      </c>
    </row>
    <row r="416" spans="1:3" ht="13.5" x14ac:dyDescent="0.15">
      <c r="A416" s="2" t="s">
        <v>428</v>
      </c>
      <c r="B416" s="4" t="s">
        <v>423</v>
      </c>
      <c r="C416" t="s">
        <v>1310</v>
      </c>
    </row>
    <row r="417" spans="1:3" ht="13.5" x14ac:dyDescent="0.15">
      <c r="A417" s="2" t="s">
        <v>429</v>
      </c>
      <c r="B417" s="4" t="s">
        <v>423</v>
      </c>
      <c r="C417" t="s">
        <v>1310</v>
      </c>
    </row>
    <row r="418" spans="1:3" ht="13.5" x14ac:dyDescent="0.15">
      <c r="A418" s="2" t="s">
        <v>430</v>
      </c>
      <c r="B418" s="4" t="s">
        <v>423</v>
      </c>
      <c r="C418" t="s">
        <v>1310</v>
      </c>
    </row>
    <row r="419" spans="1:3" ht="13.5" x14ac:dyDescent="0.15">
      <c r="A419" s="2" t="s">
        <v>431</v>
      </c>
      <c r="B419" s="4" t="s">
        <v>423</v>
      </c>
      <c r="C419" t="s">
        <v>1310</v>
      </c>
    </row>
    <row r="420" spans="1:3" ht="13.5" x14ac:dyDescent="0.15">
      <c r="A420" s="2" t="s">
        <v>432</v>
      </c>
      <c r="B420" s="4" t="s">
        <v>423</v>
      </c>
      <c r="C420" t="s">
        <v>1310</v>
      </c>
    </row>
    <row r="421" spans="1:3" ht="13.5" x14ac:dyDescent="0.15">
      <c r="A421" s="2" t="s">
        <v>433</v>
      </c>
      <c r="B421" s="4" t="s">
        <v>423</v>
      </c>
      <c r="C421" t="s">
        <v>1310</v>
      </c>
    </row>
    <row r="422" spans="1:3" ht="13.5" x14ac:dyDescent="0.15">
      <c r="A422" s="2" t="s">
        <v>434</v>
      </c>
      <c r="B422" s="4" t="s">
        <v>423</v>
      </c>
      <c r="C422" t="s">
        <v>1310</v>
      </c>
    </row>
    <row r="423" spans="1:3" ht="13.5" x14ac:dyDescent="0.15">
      <c r="A423" s="2" t="s">
        <v>435</v>
      </c>
      <c r="B423" s="4" t="s">
        <v>423</v>
      </c>
      <c r="C423" t="s">
        <v>1310</v>
      </c>
    </row>
    <row r="424" spans="1:3" ht="13.5" x14ac:dyDescent="0.15">
      <c r="A424" s="2" t="s">
        <v>436</v>
      </c>
      <c r="B424" s="4" t="s">
        <v>423</v>
      </c>
      <c r="C424" t="s">
        <v>1310</v>
      </c>
    </row>
    <row r="425" spans="1:3" ht="13.5" x14ac:dyDescent="0.15">
      <c r="A425" s="2" t="s">
        <v>437</v>
      </c>
      <c r="B425" s="4" t="s">
        <v>423</v>
      </c>
      <c r="C425" t="s">
        <v>1310</v>
      </c>
    </row>
    <row r="426" spans="1:3" ht="13.5" x14ac:dyDescent="0.15">
      <c r="A426" s="2" t="s">
        <v>438</v>
      </c>
      <c r="B426" s="4" t="s">
        <v>423</v>
      </c>
      <c r="C426" t="s">
        <v>1310</v>
      </c>
    </row>
    <row r="427" spans="1:3" ht="13.5" x14ac:dyDescent="0.15">
      <c r="A427" s="2" t="s">
        <v>439</v>
      </c>
      <c r="B427" s="4" t="s">
        <v>423</v>
      </c>
      <c r="C427" t="s">
        <v>1310</v>
      </c>
    </row>
    <row r="428" spans="1:3" ht="13.5" x14ac:dyDescent="0.15">
      <c r="A428" s="2" t="s">
        <v>440</v>
      </c>
      <c r="B428" s="4" t="s">
        <v>423</v>
      </c>
      <c r="C428" t="s">
        <v>1310</v>
      </c>
    </row>
    <row r="429" spans="1:3" ht="13.5" x14ac:dyDescent="0.15">
      <c r="A429" s="2" t="s">
        <v>441</v>
      </c>
      <c r="B429" s="4" t="s">
        <v>423</v>
      </c>
      <c r="C429" t="s">
        <v>1310</v>
      </c>
    </row>
    <row r="430" spans="1:3" ht="13.5" x14ac:dyDescent="0.15">
      <c r="A430" s="2" t="s">
        <v>442</v>
      </c>
      <c r="B430" s="4" t="s">
        <v>423</v>
      </c>
      <c r="C430" t="s">
        <v>1310</v>
      </c>
    </row>
    <row r="431" spans="1:3" ht="13.5" x14ac:dyDescent="0.15">
      <c r="A431" s="2" t="s">
        <v>443</v>
      </c>
      <c r="B431" s="4" t="s">
        <v>423</v>
      </c>
      <c r="C431" t="s">
        <v>1310</v>
      </c>
    </row>
    <row r="432" spans="1:3" ht="13.5" x14ac:dyDescent="0.15">
      <c r="A432" s="2" t="s">
        <v>444</v>
      </c>
      <c r="B432" s="4" t="s">
        <v>423</v>
      </c>
      <c r="C432" t="s">
        <v>1310</v>
      </c>
    </row>
    <row r="433" spans="1:3" ht="13.5" x14ac:dyDescent="0.15">
      <c r="A433" s="2" t="s">
        <v>445</v>
      </c>
      <c r="B433" s="4" t="s">
        <v>423</v>
      </c>
      <c r="C433" t="s">
        <v>1310</v>
      </c>
    </row>
    <row r="434" spans="1:3" ht="13.5" x14ac:dyDescent="0.15">
      <c r="A434" s="2" t="s">
        <v>446</v>
      </c>
      <c r="B434" s="4" t="s">
        <v>423</v>
      </c>
      <c r="C434" t="s">
        <v>1310</v>
      </c>
    </row>
    <row r="435" spans="1:3" ht="13.5" x14ac:dyDescent="0.15">
      <c r="A435" s="2" t="s">
        <v>447</v>
      </c>
      <c r="B435" s="4" t="s">
        <v>423</v>
      </c>
      <c r="C435" t="s">
        <v>1310</v>
      </c>
    </row>
    <row r="436" spans="1:3" ht="13.5" x14ac:dyDescent="0.15">
      <c r="A436" s="2" t="s">
        <v>448</v>
      </c>
      <c r="B436" s="4" t="s">
        <v>423</v>
      </c>
      <c r="C436" t="s">
        <v>1310</v>
      </c>
    </row>
    <row r="437" spans="1:3" ht="13.5" x14ac:dyDescent="0.15">
      <c r="A437" s="2" t="s">
        <v>449</v>
      </c>
      <c r="B437" s="4" t="s">
        <v>423</v>
      </c>
      <c r="C437" t="s">
        <v>1310</v>
      </c>
    </row>
    <row r="438" spans="1:3" ht="13.5" x14ac:dyDescent="0.15">
      <c r="A438" s="2" t="s">
        <v>450</v>
      </c>
      <c r="B438" s="4" t="s">
        <v>423</v>
      </c>
      <c r="C438" t="s">
        <v>1310</v>
      </c>
    </row>
    <row r="439" spans="1:3" ht="13.5" x14ac:dyDescent="0.15">
      <c r="A439" s="2" t="s">
        <v>451</v>
      </c>
      <c r="B439" s="4" t="s">
        <v>423</v>
      </c>
      <c r="C439" t="s">
        <v>1310</v>
      </c>
    </row>
    <row r="440" spans="1:3" ht="13.5" x14ac:dyDescent="0.15">
      <c r="A440" s="2" t="s">
        <v>452</v>
      </c>
      <c r="B440" s="4" t="s">
        <v>423</v>
      </c>
      <c r="C440" t="s">
        <v>1310</v>
      </c>
    </row>
    <row r="441" spans="1:3" ht="13.5" x14ac:dyDescent="0.15">
      <c r="A441" s="2" t="s">
        <v>453</v>
      </c>
      <c r="B441" s="4" t="s">
        <v>423</v>
      </c>
      <c r="C441" t="s">
        <v>1310</v>
      </c>
    </row>
    <row r="442" spans="1:3" ht="13.5" x14ac:dyDescent="0.15">
      <c r="A442" s="2" t="s">
        <v>454</v>
      </c>
      <c r="B442" s="4" t="s">
        <v>423</v>
      </c>
      <c r="C442" t="s">
        <v>1310</v>
      </c>
    </row>
    <row r="443" spans="1:3" ht="13.5" x14ac:dyDescent="0.15">
      <c r="A443" s="2" t="s">
        <v>455</v>
      </c>
      <c r="B443" s="4" t="s">
        <v>423</v>
      </c>
      <c r="C443" t="s">
        <v>1310</v>
      </c>
    </row>
    <row r="444" spans="1:3" ht="13.5" x14ac:dyDescent="0.15">
      <c r="A444" s="2" t="s">
        <v>456</v>
      </c>
      <c r="B444" s="4" t="s">
        <v>423</v>
      </c>
      <c r="C444" t="s">
        <v>1310</v>
      </c>
    </row>
    <row r="445" spans="1:3" ht="13.5" x14ac:dyDescent="0.15">
      <c r="A445" s="2" t="s">
        <v>457</v>
      </c>
      <c r="B445" s="4" t="s">
        <v>423</v>
      </c>
      <c r="C445" t="s">
        <v>1310</v>
      </c>
    </row>
    <row r="446" spans="1:3" ht="13.5" x14ac:dyDescent="0.15">
      <c r="A446" s="2" t="s">
        <v>458</v>
      </c>
      <c r="B446" s="4" t="s">
        <v>423</v>
      </c>
      <c r="C446" t="s">
        <v>1310</v>
      </c>
    </row>
    <row r="447" spans="1:3" ht="13.5" x14ac:dyDescent="0.15">
      <c r="A447" s="2" t="s">
        <v>459</v>
      </c>
      <c r="B447" s="4" t="s">
        <v>423</v>
      </c>
      <c r="C447" t="s">
        <v>1310</v>
      </c>
    </row>
    <row r="448" spans="1:3" ht="13.5" x14ac:dyDescent="0.15">
      <c r="A448" s="2" t="s">
        <v>460</v>
      </c>
      <c r="B448" s="4" t="s">
        <v>423</v>
      </c>
      <c r="C448" t="s">
        <v>1310</v>
      </c>
    </row>
    <row r="449" spans="1:3" ht="13.5" x14ac:dyDescent="0.15">
      <c r="A449" s="2" t="s">
        <v>461</v>
      </c>
      <c r="B449" s="4" t="s">
        <v>423</v>
      </c>
      <c r="C449" t="s">
        <v>1310</v>
      </c>
    </row>
    <row r="450" spans="1:3" ht="13.5" x14ac:dyDescent="0.15">
      <c r="A450" s="2" t="s">
        <v>462</v>
      </c>
      <c r="B450" s="4" t="s">
        <v>423</v>
      </c>
      <c r="C450" t="s">
        <v>1310</v>
      </c>
    </row>
    <row r="451" spans="1:3" ht="13.5" x14ac:dyDescent="0.15">
      <c r="A451" s="4" t="s">
        <v>463</v>
      </c>
      <c r="B451" s="4" t="s">
        <v>464</v>
      </c>
      <c r="C451" t="s">
        <v>1311</v>
      </c>
    </row>
    <row r="452" spans="1:3" ht="13.5" x14ac:dyDescent="0.15">
      <c r="A452" s="2" t="s">
        <v>465</v>
      </c>
      <c r="B452" s="4" t="s">
        <v>464</v>
      </c>
      <c r="C452" t="s">
        <v>1311</v>
      </c>
    </row>
    <row r="453" spans="1:3" ht="13.5" x14ac:dyDescent="0.15">
      <c r="A453" s="2" t="s">
        <v>466</v>
      </c>
      <c r="B453" s="4" t="s">
        <v>464</v>
      </c>
      <c r="C453" t="s">
        <v>1311</v>
      </c>
    </row>
    <row r="454" spans="1:3" ht="13.5" x14ac:dyDescent="0.15">
      <c r="A454" s="2" t="s">
        <v>467</v>
      </c>
      <c r="B454" s="4" t="s">
        <v>464</v>
      </c>
      <c r="C454" t="s">
        <v>1311</v>
      </c>
    </row>
    <row r="455" spans="1:3" ht="13.5" x14ac:dyDescent="0.15">
      <c r="A455" s="2" t="s">
        <v>468</v>
      </c>
      <c r="B455" s="4" t="s">
        <v>464</v>
      </c>
      <c r="C455" t="s">
        <v>1311</v>
      </c>
    </row>
    <row r="456" spans="1:3" ht="13.5" x14ac:dyDescent="0.15">
      <c r="A456" s="2" t="s">
        <v>469</v>
      </c>
      <c r="B456" s="4" t="s">
        <v>464</v>
      </c>
      <c r="C456" t="s">
        <v>1311</v>
      </c>
    </row>
    <row r="457" spans="1:3" ht="13.5" x14ac:dyDescent="0.15">
      <c r="A457" s="2" t="s">
        <v>470</v>
      </c>
      <c r="B457" s="4" t="s">
        <v>464</v>
      </c>
      <c r="C457" t="s">
        <v>1311</v>
      </c>
    </row>
    <row r="458" spans="1:3" ht="13.5" x14ac:dyDescent="0.15">
      <c r="A458" s="2" t="s">
        <v>471</v>
      </c>
      <c r="B458" s="4" t="s">
        <v>464</v>
      </c>
      <c r="C458" t="s">
        <v>1311</v>
      </c>
    </row>
    <row r="459" spans="1:3" ht="13.5" x14ac:dyDescent="0.15">
      <c r="A459" s="2" t="s">
        <v>472</v>
      </c>
      <c r="B459" s="4" t="s">
        <v>464</v>
      </c>
      <c r="C459" t="s">
        <v>1311</v>
      </c>
    </row>
    <row r="460" spans="1:3" ht="13.5" x14ac:dyDescent="0.15">
      <c r="A460" s="2" t="s">
        <v>473</v>
      </c>
      <c r="B460" s="4" t="s">
        <v>464</v>
      </c>
      <c r="C460" t="s">
        <v>1311</v>
      </c>
    </row>
    <row r="461" spans="1:3" ht="13.5" x14ac:dyDescent="0.15">
      <c r="A461" s="2" t="s">
        <v>474</v>
      </c>
      <c r="B461" s="4" t="s">
        <v>464</v>
      </c>
      <c r="C461" t="s">
        <v>1311</v>
      </c>
    </row>
    <row r="462" spans="1:3" ht="13.5" x14ac:dyDescent="0.15">
      <c r="A462" s="2" t="s">
        <v>475</v>
      </c>
      <c r="B462" s="4" t="s">
        <v>464</v>
      </c>
      <c r="C462" t="s">
        <v>1311</v>
      </c>
    </row>
    <row r="463" spans="1:3" ht="13.5" x14ac:dyDescent="0.15">
      <c r="A463" s="2" t="s">
        <v>476</v>
      </c>
      <c r="B463" s="4" t="s">
        <v>464</v>
      </c>
      <c r="C463" t="s">
        <v>1311</v>
      </c>
    </row>
    <row r="464" spans="1:3" ht="13.5" x14ac:dyDescent="0.15">
      <c r="A464" s="2" t="s">
        <v>477</v>
      </c>
      <c r="B464" s="4" t="s">
        <v>464</v>
      </c>
      <c r="C464" t="s">
        <v>1311</v>
      </c>
    </row>
    <row r="465" spans="1:3" ht="13.5" x14ac:dyDescent="0.15">
      <c r="A465" s="2" t="s">
        <v>478</v>
      </c>
      <c r="B465" s="4" t="s">
        <v>464</v>
      </c>
      <c r="C465" t="s">
        <v>1311</v>
      </c>
    </row>
    <row r="466" spans="1:3" ht="13.5" x14ac:dyDescent="0.15">
      <c r="A466" s="2" t="s">
        <v>479</v>
      </c>
      <c r="B466" s="4" t="s">
        <v>464</v>
      </c>
      <c r="C466" t="s">
        <v>1311</v>
      </c>
    </row>
    <row r="467" spans="1:3" ht="13.5" x14ac:dyDescent="0.15">
      <c r="A467" s="2" t="s">
        <v>480</v>
      </c>
      <c r="B467" s="4" t="s">
        <v>464</v>
      </c>
      <c r="C467" t="s">
        <v>1311</v>
      </c>
    </row>
    <row r="468" spans="1:3" ht="13.5" x14ac:dyDescent="0.15">
      <c r="A468" s="2" t="s">
        <v>481</v>
      </c>
      <c r="B468" s="4" t="s">
        <v>464</v>
      </c>
      <c r="C468" t="s">
        <v>1311</v>
      </c>
    </row>
    <row r="469" spans="1:3" ht="13.5" x14ac:dyDescent="0.15">
      <c r="A469" s="2" t="s">
        <v>482</v>
      </c>
      <c r="B469" s="4" t="s">
        <v>464</v>
      </c>
      <c r="C469" t="s">
        <v>1311</v>
      </c>
    </row>
    <row r="470" spans="1:3" ht="13.5" x14ac:dyDescent="0.15">
      <c r="A470" s="2" t="s">
        <v>483</v>
      </c>
      <c r="B470" s="4" t="s">
        <v>464</v>
      </c>
      <c r="C470" t="s">
        <v>1311</v>
      </c>
    </row>
    <row r="471" spans="1:3" ht="13.5" x14ac:dyDescent="0.15">
      <c r="A471" s="2" t="s">
        <v>484</v>
      </c>
      <c r="B471" s="4" t="s">
        <v>464</v>
      </c>
      <c r="C471" t="s">
        <v>1311</v>
      </c>
    </row>
    <row r="472" spans="1:3" ht="13.5" x14ac:dyDescent="0.15">
      <c r="A472" s="2" t="s">
        <v>485</v>
      </c>
      <c r="B472" s="4" t="s">
        <v>464</v>
      </c>
      <c r="C472" t="s">
        <v>1311</v>
      </c>
    </row>
    <row r="473" spans="1:3" ht="13.5" x14ac:dyDescent="0.15">
      <c r="A473" s="2" t="s">
        <v>486</v>
      </c>
      <c r="B473" s="4" t="s">
        <v>464</v>
      </c>
      <c r="C473" t="s">
        <v>1311</v>
      </c>
    </row>
    <row r="474" spans="1:3" ht="13.5" x14ac:dyDescent="0.15">
      <c r="A474" s="2" t="s">
        <v>487</v>
      </c>
      <c r="B474" s="4" t="s">
        <v>464</v>
      </c>
      <c r="C474" t="s">
        <v>1311</v>
      </c>
    </row>
    <row r="475" spans="1:3" ht="13.5" x14ac:dyDescent="0.15">
      <c r="A475" s="2" t="s">
        <v>488</v>
      </c>
      <c r="B475" s="4" t="s">
        <v>464</v>
      </c>
      <c r="C475" t="s">
        <v>1311</v>
      </c>
    </row>
    <row r="476" spans="1:3" ht="13.5" x14ac:dyDescent="0.15">
      <c r="A476" s="2" t="s">
        <v>489</v>
      </c>
      <c r="B476" s="4" t="s">
        <v>464</v>
      </c>
      <c r="C476" t="s">
        <v>1311</v>
      </c>
    </row>
    <row r="477" spans="1:3" ht="13.5" x14ac:dyDescent="0.15">
      <c r="A477" s="2" t="s">
        <v>490</v>
      </c>
      <c r="B477" s="4" t="s">
        <v>464</v>
      </c>
      <c r="C477" t="s">
        <v>1311</v>
      </c>
    </row>
    <row r="478" spans="1:3" ht="13.5" x14ac:dyDescent="0.15">
      <c r="A478" s="2" t="s">
        <v>491</v>
      </c>
      <c r="B478" s="4" t="s">
        <v>464</v>
      </c>
      <c r="C478" t="s">
        <v>1311</v>
      </c>
    </row>
    <row r="479" spans="1:3" ht="13.5" x14ac:dyDescent="0.15">
      <c r="A479" s="2" t="s">
        <v>492</v>
      </c>
      <c r="B479" s="4" t="s">
        <v>464</v>
      </c>
      <c r="C479" t="s">
        <v>1311</v>
      </c>
    </row>
    <row r="480" spans="1:3" ht="13.5" x14ac:dyDescent="0.15">
      <c r="A480" s="2" t="s">
        <v>493</v>
      </c>
      <c r="B480" s="4" t="s">
        <v>464</v>
      </c>
      <c r="C480" t="s">
        <v>1311</v>
      </c>
    </row>
    <row r="481" spans="1:3" ht="13.5" x14ac:dyDescent="0.15">
      <c r="A481" s="2" t="s">
        <v>494</v>
      </c>
      <c r="B481" s="4" t="s">
        <v>464</v>
      </c>
      <c r="C481" t="s">
        <v>1311</v>
      </c>
    </row>
    <row r="482" spans="1:3" ht="13.5" x14ac:dyDescent="0.15">
      <c r="A482" s="2" t="s">
        <v>495</v>
      </c>
      <c r="B482" s="4" t="s">
        <v>464</v>
      </c>
      <c r="C482" t="s">
        <v>1311</v>
      </c>
    </row>
    <row r="483" spans="1:3" ht="13.5" x14ac:dyDescent="0.15">
      <c r="A483" s="2" t="s">
        <v>496</v>
      </c>
      <c r="B483" s="4" t="s">
        <v>464</v>
      </c>
      <c r="C483" t="s">
        <v>1311</v>
      </c>
    </row>
    <row r="484" spans="1:3" ht="13.5" x14ac:dyDescent="0.15">
      <c r="A484" s="2" t="s">
        <v>497</v>
      </c>
      <c r="B484" s="4" t="s">
        <v>464</v>
      </c>
      <c r="C484" t="s">
        <v>1311</v>
      </c>
    </row>
    <row r="485" spans="1:3" ht="13.5" x14ac:dyDescent="0.15">
      <c r="A485" s="2" t="s">
        <v>498</v>
      </c>
      <c r="B485" s="4" t="s">
        <v>464</v>
      </c>
      <c r="C485" t="s">
        <v>1311</v>
      </c>
    </row>
    <row r="486" spans="1:3" ht="13.5" x14ac:dyDescent="0.15">
      <c r="A486" s="2" t="s">
        <v>499</v>
      </c>
      <c r="B486" s="4" t="s">
        <v>464</v>
      </c>
      <c r="C486" t="s">
        <v>1311</v>
      </c>
    </row>
    <row r="487" spans="1:3" ht="13.5" x14ac:dyDescent="0.15">
      <c r="A487" s="2" t="s">
        <v>500</v>
      </c>
      <c r="B487" s="4" t="s">
        <v>464</v>
      </c>
      <c r="C487" t="s">
        <v>1311</v>
      </c>
    </row>
    <row r="488" spans="1:3" ht="13.5" x14ac:dyDescent="0.15">
      <c r="A488" s="2" t="s">
        <v>501</v>
      </c>
      <c r="B488" s="4" t="s">
        <v>464</v>
      </c>
      <c r="C488" t="s">
        <v>1311</v>
      </c>
    </row>
    <row r="489" spans="1:3" ht="13.5" x14ac:dyDescent="0.15">
      <c r="A489" s="2" t="s">
        <v>502</v>
      </c>
      <c r="B489" s="4" t="s">
        <v>464</v>
      </c>
      <c r="C489" t="s">
        <v>1311</v>
      </c>
    </row>
    <row r="490" spans="1:3" ht="13.5" x14ac:dyDescent="0.15">
      <c r="A490" s="2" t="s">
        <v>503</v>
      </c>
      <c r="B490" s="4" t="s">
        <v>464</v>
      </c>
      <c r="C490" t="s">
        <v>1311</v>
      </c>
    </row>
    <row r="491" spans="1:3" ht="13.5" x14ac:dyDescent="0.15">
      <c r="A491" s="4" t="s">
        <v>504</v>
      </c>
      <c r="B491" s="4" t="s">
        <v>505</v>
      </c>
      <c r="C491" t="s">
        <v>1312</v>
      </c>
    </row>
    <row r="492" spans="1:3" ht="13.5" x14ac:dyDescent="0.15">
      <c r="A492" s="2" t="s">
        <v>506</v>
      </c>
      <c r="B492" s="4" t="s">
        <v>505</v>
      </c>
      <c r="C492" t="s">
        <v>1312</v>
      </c>
    </row>
    <row r="493" spans="1:3" ht="13.5" x14ac:dyDescent="0.15">
      <c r="A493" s="2" t="s">
        <v>507</v>
      </c>
      <c r="B493" s="4" t="s">
        <v>505</v>
      </c>
      <c r="C493" t="s">
        <v>1312</v>
      </c>
    </row>
    <row r="494" spans="1:3" ht="13.5" x14ac:dyDescent="0.15">
      <c r="A494" s="2" t="s">
        <v>508</v>
      </c>
      <c r="B494" s="4" t="s">
        <v>505</v>
      </c>
      <c r="C494" t="s">
        <v>1312</v>
      </c>
    </row>
    <row r="495" spans="1:3" ht="13.5" x14ac:dyDescent="0.15">
      <c r="A495" s="2" t="s">
        <v>509</v>
      </c>
      <c r="B495" s="4" t="s">
        <v>505</v>
      </c>
      <c r="C495" t="s">
        <v>1312</v>
      </c>
    </row>
    <row r="496" spans="1:3" ht="13.5" x14ac:dyDescent="0.15">
      <c r="A496" s="2" t="s">
        <v>510</v>
      </c>
      <c r="B496" s="4" t="s">
        <v>505</v>
      </c>
      <c r="C496" t="s">
        <v>1312</v>
      </c>
    </row>
    <row r="497" spans="1:3" ht="13.5" x14ac:dyDescent="0.15">
      <c r="A497" s="2" t="s">
        <v>511</v>
      </c>
      <c r="B497" s="4" t="s">
        <v>505</v>
      </c>
      <c r="C497" t="s">
        <v>1312</v>
      </c>
    </row>
    <row r="498" spans="1:3" ht="13.5" x14ac:dyDescent="0.15">
      <c r="A498" s="2" t="s">
        <v>512</v>
      </c>
      <c r="B498" s="4" t="s">
        <v>505</v>
      </c>
      <c r="C498" t="s">
        <v>1312</v>
      </c>
    </row>
    <row r="499" spans="1:3" ht="13.5" x14ac:dyDescent="0.15">
      <c r="A499" s="2" t="s">
        <v>513</v>
      </c>
      <c r="B499" s="4" t="s">
        <v>505</v>
      </c>
      <c r="C499" t="s">
        <v>1312</v>
      </c>
    </row>
    <row r="500" spans="1:3" ht="13.5" x14ac:dyDescent="0.15">
      <c r="A500" s="2" t="s">
        <v>514</v>
      </c>
      <c r="B500" s="4" t="s">
        <v>505</v>
      </c>
      <c r="C500" t="s">
        <v>1312</v>
      </c>
    </row>
    <row r="501" spans="1:3" ht="13.5" x14ac:dyDescent="0.15">
      <c r="A501" s="2" t="s">
        <v>515</v>
      </c>
      <c r="B501" s="4" t="s">
        <v>505</v>
      </c>
      <c r="C501" t="s">
        <v>1312</v>
      </c>
    </row>
    <row r="502" spans="1:3" ht="13.5" x14ac:dyDescent="0.15">
      <c r="A502" s="2" t="s">
        <v>516</v>
      </c>
      <c r="B502" s="4" t="s">
        <v>505</v>
      </c>
      <c r="C502" t="s">
        <v>1312</v>
      </c>
    </row>
    <row r="503" spans="1:3" ht="13.5" x14ac:dyDescent="0.15">
      <c r="A503" s="2" t="s">
        <v>517</v>
      </c>
      <c r="B503" s="4" t="s">
        <v>505</v>
      </c>
      <c r="C503" t="s">
        <v>1312</v>
      </c>
    </row>
    <row r="504" spans="1:3" ht="13.5" x14ac:dyDescent="0.15">
      <c r="A504" s="2" t="s">
        <v>518</v>
      </c>
      <c r="B504" s="4" t="s">
        <v>505</v>
      </c>
      <c r="C504" t="s">
        <v>1312</v>
      </c>
    </row>
    <row r="505" spans="1:3" ht="13.5" x14ac:dyDescent="0.15">
      <c r="A505" s="2" t="s">
        <v>519</v>
      </c>
      <c r="B505" s="4" t="s">
        <v>505</v>
      </c>
      <c r="C505" t="s">
        <v>1312</v>
      </c>
    </row>
    <row r="506" spans="1:3" ht="13.5" x14ac:dyDescent="0.15">
      <c r="A506" s="2" t="s">
        <v>520</v>
      </c>
      <c r="B506" s="4" t="s">
        <v>505</v>
      </c>
      <c r="C506" t="s">
        <v>1312</v>
      </c>
    </row>
    <row r="507" spans="1:3" ht="13.5" x14ac:dyDescent="0.15">
      <c r="A507" s="2" t="s">
        <v>521</v>
      </c>
      <c r="B507" s="4" t="s">
        <v>505</v>
      </c>
      <c r="C507" t="s">
        <v>1312</v>
      </c>
    </row>
    <row r="508" spans="1:3" ht="13.5" x14ac:dyDescent="0.15">
      <c r="A508" s="2" t="s">
        <v>522</v>
      </c>
      <c r="B508" s="4" t="s">
        <v>505</v>
      </c>
      <c r="C508" t="s">
        <v>1312</v>
      </c>
    </row>
    <row r="509" spans="1:3" ht="13.5" x14ac:dyDescent="0.15">
      <c r="A509" s="2" t="s">
        <v>523</v>
      </c>
      <c r="B509" s="4" t="s">
        <v>505</v>
      </c>
      <c r="C509" t="s">
        <v>1312</v>
      </c>
    </row>
    <row r="510" spans="1:3" ht="13.5" x14ac:dyDescent="0.15">
      <c r="A510" s="2" t="s">
        <v>524</v>
      </c>
      <c r="B510" s="4" t="s">
        <v>505</v>
      </c>
      <c r="C510" t="s">
        <v>1312</v>
      </c>
    </row>
    <row r="511" spans="1:3" ht="13.5" x14ac:dyDescent="0.15">
      <c r="A511" s="2" t="s">
        <v>525</v>
      </c>
      <c r="B511" s="4" t="s">
        <v>505</v>
      </c>
      <c r="C511" t="s">
        <v>1312</v>
      </c>
    </row>
    <row r="512" spans="1:3" ht="13.5" x14ac:dyDescent="0.15">
      <c r="A512" s="2" t="s">
        <v>526</v>
      </c>
      <c r="B512" s="4" t="s">
        <v>505</v>
      </c>
      <c r="C512" t="s">
        <v>1312</v>
      </c>
    </row>
    <row r="513" spans="1:3" ht="13.5" x14ac:dyDescent="0.15">
      <c r="A513" s="2" t="s">
        <v>527</v>
      </c>
      <c r="B513" s="4" t="s">
        <v>505</v>
      </c>
      <c r="C513" t="s">
        <v>1312</v>
      </c>
    </row>
    <row r="514" spans="1:3" ht="13.5" x14ac:dyDescent="0.15">
      <c r="A514" s="2" t="s">
        <v>528</v>
      </c>
      <c r="B514" s="4" t="s">
        <v>505</v>
      </c>
      <c r="C514" t="s">
        <v>1312</v>
      </c>
    </row>
    <row r="515" spans="1:3" ht="13.5" x14ac:dyDescent="0.15">
      <c r="A515" s="2" t="s">
        <v>529</v>
      </c>
      <c r="B515" s="4" t="s">
        <v>505</v>
      </c>
      <c r="C515" t="s">
        <v>1312</v>
      </c>
    </row>
    <row r="516" spans="1:3" ht="13.5" x14ac:dyDescent="0.15">
      <c r="A516" s="2" t="s">
        <v>530</v>
      </c>
      <c r="B516" s="4" t="s">
        <v>505</v>
      </c>
      <c r="C516" t="s">
        <v>1312</v>
      </c>
    </row>
    <row r="517" spans="1:3" ht="13.5" x14ac:dyDescent="0.15">
      <c r="A517" s="2" t="s">
        <v>531</v>
      </c>
      <c r="B517" s="4" t="s">
        <v>505</v>
      </c>
      <c r="C517" t="s">
        <v>1312</v>
      </c>
    </row>
    <row r="518" spans="1:3" ht="13.5" x14ac:dyDescent="0.15">
      <c r="A518" s="2" t="s">
        <v>532</v>
      </c>
      <c r="B518" s="4" t="s">
        <v>505</v>
      </c>
      <c r="C518" t="s">
        <v>1312</v>
      </c>
    </row>
    <row r="519" spans="1:3" ht="13.5" x14ac:dyDescent="0.15">
      <c r="A519" s="2" t="s">
        <v>533</v>
      </c>
      <c r="B519" s="4" t="s">
        <v>505</v>
      </c>
      <c r="C519" t="s">
        <v>1312</v>
      </c>
    </row>
    <row r="520" spans="1:3" ht="13.5" x14ac:dyDescent="0.15">
      <c r="A520" s="2" t="s">
        <v>534</v>
      </c>
      <c r="B520" s="4" t="s">
        <v>505</v>
      </c>
      <c r="C520" t="s">
        <v>1312</v>
      </c>
    </row>
    <row r="521" spans="1:3" ht="13.5" x14ac:dyDescent="0.15">
      <c r="A521" s="2" t="s">
        <v>535</v>
      </c>
      <c r="B521" s="4" t="s">
        <v>505</v>
      </c>
      <c r="C521" t="s">
        <v>1312</v>
      </c>
    </row>
    <row r="522" spans="1:3" ht="13.5" x14ac:dyDescent="0.15">
      <c r="A522" s="2" t="s">
        <v>536</v>
      </c>
      <c r="B522" s="4" t="s">
        <v>505</v>
      </c>
      <c r="C522" t="s">
        <v>1312</v>
      </c>
    </row>
    <row r="523" spans="1:3" ht="13.5" x14ac:dyDescent="0.15">
      <c r="A523" s="2" t="s">
        <v>537</v>
      </c>
      <c r="B523" s="4" t="s">
        <v>505</v>
      </c>
      <c r="C523" t="s">
        <v>1312</v>
      </c>
    </row>
    <row r="524" spans="1:3" ht="13.5" x14ac:dyDescent="0.15">
      <c r="A524" s="2" t="s">
        <v>538</v>
      </c>
      <c r="B524" s="4" t="s">
        <v>505</v>
      </c>
      <c r="C524" t="s">
        <v>1312</v>
      </c>
    </row>
    <row r="525" spans="1:3" ht="13.5" x14ac:dyDescent="0.15">
      <c r="A525" s="2" t="s">
        <v>539</v>
      </c>
      <c r="B525" s="4" t="s">
        <v>505</v>
      </c>
      <c r="C525" t="s">
        <v>1312</v>
      </c>
    </row>
    <row r="526" spans="1:3" ht="13.5" x14ac:dyDescent="0.15">
      <c r="A526" s="2" t="s">
        <v>540</v>
      </c>
      <c r="B526" s="4" t="s">
        <v>505</v>
      </c>
      <c r="C526" t="s">
        <v>1312</v>
      </c>
    </row>
    <row r="527" spans="1:3" ht="13.5" x14ac:dyDescent="0.15">
      <c r="A527" s="2" t="s">
        <v>541</v>
      </c>
      <c r="B527" s="4" t="s">
        <v>505</v>
      </c>
      <c r="C527" t="s">
        <v>1312</v>
      </c>
    </row>
    <row r="528" spans="1:3" ht="13.5" x14ac:dyDescent="0.15">
      <c r="A528" s="2" t="s">
        <v>542</v>
      </c>
      <c r="B528" s="4" t="s">
        <v>505</v>
      </c>
      <c r="C528" t="s">
        <v>1312</v>
      </c>
    </row>
    <row r="529" spans="1:3" ht="13.5" x14ac:dyDescent="0.15">
      <c r="A529" s="2" t="s">
        <v>543</v>
      </c>
      <c r="B529" s="4" t="s">
        <v>505</v>
      </c>
      <c r="C529" t="s">
        <v>1312</v>
      </c>
    </row>
    <row r="530" spans="1:3" ht="13.5" x14ac:dyDescent="0.15">
      <c r="A530" s="4" t="s">
        <v>544</v>
      </c>
      <c r="B530" s="4" t="s">
        <v>545</v>
      </c>
      <c r="C530" t="s">
        <v>1315</v>
      </c>
    </row>
    <row r="531" spans="1:3" ht="13.5" x14ac:dyDescent="0.15">
      <c r="A531" s="2" t="s">
        <v>546</v>
      </c>
      <c r="B531" s="4" t="s">
        <v>545</v>
      </c>
      <c r="C531" t="s">
        <v>1315</v>
      </c>
    </row>
    <row r="532" spans="1:3" ht="13.5" x14ac:dyDescent="0.15">
      <c r="A532" s="2" t="s">
        <v>547</v>
      </c>
      <c r="B532" s="4" t="s">
        <v>545</v>
      </c>
      <c r="C532" t="s">
        <v>1315</v>
      </c>
    </row>
    <row r="533" spans="1:3" ht="13.5" x14ac:dyDescent="0.15">
      <c r="A533" s="2" t="s">
        <v>548</v>
      </c>
      <c r="B533" s="4" t="s">
        <v>545</v>
      </c>
      <c r="C533" t="s">
        <v>1315</v>
      </c>
    </row>
    <row r="534" spans="1:3" ht="13.5" x14ac:dyDescent="0.15">
      <c r="A534" s="2" t="s">
        <v>549</v>
      </c>
      <c r="B534" s="4" t="s">
        <v>545</v>
      </c>
      <c r="C534" t="s">
        <v>1315</v>
      </c>
    </row>
    <row r="535" spans="1:3" ht="13.5" x14ac:dyDescent="0.15">
      <c r="A535" s="2" t="s">
        <v>550</v>
      </c>
      <c r="B535" s="4" t="s">
        <v>545</v>
      </c>
      <c r="C535" t="s">
        <v>1315</v>
      </c>
    </row>
    <row r="536" spans="1:3" ht="13.5" x14ac:dyDescent="0.15">
      <c r="A536" s="2" t="s">
        <v>551</v>
      </c>
      <c r="B536" s="4" t="s">
        <v>545</v>
      </c>
      <c r="C536" t="s">
        <v>1315</v>
      </c>
    </row>
    <row r="537" spans="1:3" ht="13.5" x14ac:dyDescent="0.15">
      <c r="A537" s="2" t="s">
        <v>552</v>
      </c>
      <c r="B537" s="4" t="s">
        <v>545</v>
      </c>
      <c r="C537" t="s">
        <v>1315</v>
      </c>
    </row>
    <row r="538" spans="1:3" ht="13.5" x14ac:dyDescent="0.15">
      <c r="A538" s="2" t="s">
        <v>553</v>
      </c>
      <c r="B538" s="4" t="s">
        <v>545</v>
      </c>
      <c r="C538" t="s">
        <v>1315</v>
      </c>
    </row>
    <row r="539" spans="1:3" ht="13.5" x14ac:dyDescent="0.15">
      <c r="A539" s="2" t="s">
        <v>554</v>
      </c>
      <c r="B539" s="4" t="s">
        <v>545</v>
      </c>
      <c r="C539" t="s">
        <v>1315</v>
      </c>
    </row>
    <row r="540" spans="1:3" ht="13.5" x14ac:dyDescent="0.15">
      <c r="A540" s="2" t="s">
        <v>555</v>
      </c>
      <c r="B540" s="4" t="s">
        <v>545</v>
      </c>
      <c r="C540" t="s">
        <v>1315</v>
      </c>
    </row>
    <row r="541" spans="1:3" ht="13.5" x14ac:dyDescent="0.15">
      <c r="A541" s="2" t="s">
        <v>556</v>
      </c>
      <c r="B541" s="4" t="s">
        <v>545</v>
      </c>
      <c r="C541" t="s">
        <v>1315</v>
      </c>
    </row>
    <row r="542" spans="1:3" ht="13.5" x14ac:dyDescent="0.15">
      <c r="A542" s="2" t="s">
        <v>557</v>
      </c>
      <c r="B542" s="4" t="s">
        <v>545</v>
      </c>
      <c r="C542" t="s">
        <v>1315</v>
      </c>
    </row>
    <row r="543" spans="1:3" ht="13.5" x14ac:dyDescent="0.15">
      <c r="A543" s="2" t="s">
        <v>558</v>
      </c>
      <c r="B543" s="4" t="s">
        <v>545</v>
      </c>
      <c r="C543" t="s">
        <v>1315</v>
      </c>
    </row>
    <row r="544" spans="1:3" ht="13.5" x14ac:dyDescent="0.15">
      <c r="A544" s="2" t="s">
        <v>559</v>
      </c>
      <c r="B544" s="4" t="s">
        <v>545</v>
      </c>
      <c r="C544" t="s">
        <v>1315</v>
      </c>
    </row>
    <row r="545" spans="1:3" ht="13.5" x14ac:dyDescent="0.15">
      <c r="A545" s="2" t="s">
        <v>560</v>
      </c>
      <c r="B545" s="4" t="s">
        <v>545</v>
      </c>
      <c r="C545" t="s">
        <v>1315</v>
      </c>
    </row>
    <row r="546" spans="1:3" ht="13.5" x14ac:dyDescent="0.15">
      <c r="A546" s="2" t="s">
        <v>561</v>
      </c>
      <c r="B546" s="4" t="s">
        <v>545</v>
      </c>
      <c r="C546" t="s">
        <v>1315</v>
      </c>
    </row>
    <row r="547" spans="1:3" ht="13.5" x14ac:dyDescent="0.15">
      <c r="A547" s="2" t="s">
        <v>562</v>
      </c>
      <c r="B547" s="4" t="s">
        <v>545</v>
      </c>
      <c r="C547" t="s">
        <v>1315</v>
      </c>
    </row>
    <row r="548" spans="1:3" ht="13.5" x14ac:dyDescent="0.15">
      <c r="A548" s="2" t="s">
        <v>563</v>
      </c>
      <c r="B548" s="4" t="s">
        <v>545</v>
      </c>
      <c r="C548" t="s">
        <v>1315</v>
      </c>
    </row>
    <row r="549" spans="1:3" ht="13.5" x14ac:dyDescent="0.15">
      <c r="A549" s="2" t="s">
        <v>564</v>
      </c>
      <c r="B549" s="4" t="s">
        <v>545</v>
      </c>
      <c r="C549" t="s">
        <v>1315</v>
      </c>
    </row>
    <row r="550" spans="1:3" ht="13.5" x14ac:dyDescent="0.15">
      <c r="A550" s="2" t="s">
        <v>565</v>
      </c>
      <c r="B550" s="4" t="s">
        <v>545</v>
      </c>
      <c r="C550" t="s">
        <v>1315</v>
      </c>
    </row>
    <row r="551" spans="1:3" ht="13.5" x14ac:dyDescent="0.15">
      <c r="A551" s="2" t="s">
        <v>566</v>
      </c>
      <c r="B551" s="4" t="s">
        <v>545</v>
      </c>
      <c r="C551" t="s">
        <v>1315</v>
      </c>
    </row>
    <row r="552" spans="1:3" ht="13.5" x14ac:dyDescent="0.15">
      <c r="A552" s="2" t="s">
        <v>567</v>
      </c>
      <c r="B552" s="4" t="s">
        <v>545</v>
      </c>
      <c r="C552" t="s">
        <v>1315</v>
      </c>
    </row>
    <row r="553" spans="1:3" ht="13.5" x14ac:dyDescent="0.15">
      <c r="A553" s="2" t="s">
        <v>568</v>
      </c>
      <c r="B553" s="4" t="s">
        <v>545</v>
      </c>
      <c r="C553" t="s">
        <v>1315</v>
      </c>
    </row>
    <row r="554" spans="1:3" ht="13.5" x14ac:dyDescent="0.15">
      <c r="A554" s="2" t="s">
        <v>569</v>
      </c>
      <c r="B554" s="4" t="s">
        <v>545</v>
      </c>
      <c r="C554" t="s">
        <v>1315</v>
      </c>
    </row>
    <row r="555" spans="1:3" ht="13.5" x14ac:dyDescent="0.15">
      <c r="A555" s="2" t="s">
        <v>570</v>
      </c>
      <c r="B555" s="4" t="s">
        <v>545</v>
      </c>
      <c r="C555" t="s">
        <v>1315</v>
      </c>
    </row>
    <row r="556" spans="1:3" ht="13.5" x14ac:dyDescent="0.15">
      <c r="A556" s="2" t="s">
        <v>571</v>
      </c>
      <c r="B556" s="4" t="s">
        <v>545</v>
      </c>
      <c r="C556" t="s">
        <v>1315</v>
      </c>
    </row>
    <row r="557" spans="1:3" ht="13.5" x14ac:dyDescent="0.15">
      <c r="A557" s="2" t="s">
        <v>572</v>
      </c>
      <c r="B557" s="4" t="s">
        <v>545</v>
      </c>
      <c r="C557" t="s">
        <v>1315</v>
      </c>
    </row>
    <row r="558" spans="1:3" ht="13.5" x14ac:dyDescent="0.15">
      <c r="A558" s="2" t="s">
        <v>573</v>
      </c>
      <c r="B558" s="4" t="s">
        <v>545</v>
      </c>
      <c r="C558" t="s">
        <v>1315</v>
      </c>
    </row>
    <row r="559" spans="1:3" ht="13.5" x14ac:dyDescent="0.15">
      <c r="A559" s="2" t="s">
        <v>574</v>
      </c>
      <c r="B559" s="4" t="s">
        <v>545</v>
      </c>
      <c r="C559" t="s">
        <v>1315</v>
      </c>
    </row>
    <row r="560" spans="1:3" ht="13.5" x14ac:dyDescent="0.15">
      <c r="A560" s="2" t="s">
        <v>575</v>
      </c>
      <c r="B560" s="4" t="s">
        <v>545</v>
      </c>
      <c r="C560" t="s">
        <v>1315</v>
      </c>
    </row>
    <row r="561" spans="1:3" ht="13.5" x14ac:dyDescent="0.15">
      <c r="A561" s="2" t="s">
        <v>576</v>
      </c>
      <c r="B561" s="4" t="s">
        <v>545</v>
      </c>
      <c r="C561" t="s">
        <v>1315</v>
      </c>
    </row>
    <row r="562" spans="1:3" ht="13.5" x14ac:dyDescent="0.15">
      <c r="A562" s="2" t="s">
        <v>577</v>
      </c>
      <c r="B562" s="4" t="s">
        <v>545</v>
      </c>
      <c r="C562" t="s">
        <v>1315</v>
      </c>
    </row>
    <row r="563" spans="1:3" ht="13.5" x14ac:dyDescent="0.15">
      <c r="A563" s="2" t="s">
        <v>578</v>
      </c>
      <c r="B563" s="4" t="s">
        <v>545</v>
      </c>
      <c r="C563" t="s">
        <v>1315</v>
      </c>
    </row>
    <row r="564" spans="1:3" ht="13.5" x14ac:dyDescent="0.15">
      <c r="A564" s="2" t="s">
        <v>579</v>
      </c>
      <c r="B564" s="4" t="s">
        <v>545</v>
      </c>
      <c r="C564" t="s">
        <v>1315</v>
      </c>
    </row>
    <row r="565" spans="1:3" ht="13.5" x14ac:dyDescent="0.15">
      <c r="A565" s="2" t="s">
        <v>580</v>
      </c>
      <c r="B565" s="4" t="s">
        <v>545</v>
      </c>
      <c r="C565" t="s">
        <v>1315</v>
      </c>
    </row>
    <row r="566" spans="1:3" ht="13.5" x14ac:dyDescent="0.15">
      <c r="A566" s="2" t="s">
        <v>581</v>
      </c>
      <c r="B566" s="4" t="s">
        <v>545</v>
      </c>
      <c r="C566" t="s">
        <v>1315</v>
      </c>
    </row>
    <row r="567" spans="1:3" ht="13.5" x14ac:dyDescent="0.15">
      <c r="A567" s="2" t="s">
        <v>582</v>
      </c>
      <c r="B567" s="4" t="s">
        <v>545</v>
      </c>
      <c r="C567" t="s">
        <v>1315</v>
      </c>
    </row>
    <row r="568" spans="1:3" ht="13.5" x14ac:dyDescent="0.15">
      <c r="A568" s="2" t="s">
        <v>583</v>
      </c>
      <c r="B568" s="4" t="s">
        <v>545</v>
      </c>
      <c r="C568" t="s">
        <v>1315</v>
      </c>
    </row>
    <row r="569" spans="1:3" ht="13.5" x14ac:dyDescent="0.15">
      <c r="A569" s="4" t="s">
        <v>584</v>
      </c>
      <c r="B569" s="4" t="s">
        <v>585</v>
      </c>
      <c r="C569" t="s">
        <v>1316</v>
      </c>
    </row>
    <row r="570" spans="1:3" ht="13.5" x14ac:dyDescent="0.15">
      <c r="A570" s="2" t="s">
        <v>586</v>
      </c>
      <c r="B570" s="4" t="s">
        <v>585</v>
      </c>
      <c r="C570" t="s">
        <v>1316</v>
      </c>
    </row>
    <row r="571" spans="1:3" ht="13.5" x14ac:dyDescent="0.15">
      <c r="A571" s="2" t="s">
        <v>587</v>
      </c>
      <c r="B571" s="4" t="s">
        <v>585</v>
      </c>
      <c r="C571" t="s">
        <v>1316</v>
      </c>
    </row>
    <row r="572" spans="1:3" ht="13.5" x14ac:dyDescent="0.15">
      <c r="A572" s="2" t="s">
        <v>588</v>
      </c>
      <c r="B572" s="4" t="s">
        <v>585</v>
      </c>
      <c r="C572" t="s">
        <v>1316</v>
      </c>
    </row>
    <row r="573" spans="1:3" ht="13.5" x14ac:dyDescent="0.15">
      <c r="A573" s="2" t="s">
        <v>589</v>
      </c>
      <c r="B573" s="4" t="s">
        <v>585</v>
      </c>
      <c r="C573" t="s">
        <v>1316</v>
      </c>
    </row>
    <row r="574" spans="1:3" ht="13.5" x14ac:dyDescent="0.15">
      <c r="A574" s="2" t="s">
        <v>590</v>
      </c>
      <c r="B574" s="4" t="s">
        <v>585</v>
      </c>
      <c r="C574" t="s">
        <v>1316</v>
      </c>
    </row>
    <row r="575" spans="1:3" ht="13.5" x14ac:dyDescent="0.15">
      <c r="A575" s="2" t="s">
        <v>591</v>
      </c>
      <c r="B575" s="4" t="s">
        <v>585</v>
      </c>
      <c r="C575" t="s">
        <v>1316</v>
      </c>
    </row>
    <row r="576" spans="1:3" ht="13.5" x14ac:dyDescent="0.15">
      <c r="A576" s="2" t="s">
        <v>592</v>
      </c>
      <c r="B576" s="4" t="s">
        <v>585</v>
      </c>
      <c r="C576" t="s">
        <v>1316</v>
      </c>
    </row>
    <row r="577" spans="1:3" ht="13.5" x14ac:dyDescent="0.15">
      <c r="A577" s="2" t="s">
        <v>593</v>
      </c>
      <c r="B577" s="4" t="s">
        <v>585</v>
      </c>
      <c r="C577" t="s">
        <v>1316</v>
      </c>
    </row>
    <row r="578" spans="1:3" ht="13.5" x14ac:dyDescent="0.15">
      <c r="A578" s="2" t="s">
        <v>594</v>
      </c>
      <c r="B578" s="4" t="s">
        <v>585</v>
      </c>
      <c r="C578" t="s">
        <v>1316</v>
      </c>
    </row>
    <row r="579" spans="1:3" ht="13.5" x14ac:dyDescent="0.15">
      <c r="A579" s="2" t="s">
        <v>595</v>
      </c>
      <c r="B579" s="4" t="s">
        <v>585</v>
      </c>
      <c r="C579" t="s">
        <v>1316</v>
      </c>
    </row>
    <row r="580" spans="1:3" ht="13.5" x14ac:dyDescent="0.15">
      <c r="A580" s="2" t="s">
        <v>596</v>
      </c>
      <c r="B580" s="4" t="s">
        <v>585</v>
      </c>
      <c r="C580" t="s">
        <v>1316</v>
      </c>
    </row>
    <row r="581" spans="1:3" ht="13.5" x14ac:dyDescent="0.15">
      <c r="A581" s="2" t="s">
        <v>597</v>
      </c>
      <c r="B581" s="4" t="s">
        <v>585</v>
      </c>
      <c r="C581" t="s">
        <v>1316</v>
      </c>
    </row>
    <row r="582" spans="1:3" ht="13.5" x14ac:dyDescent="0.15">
      <c r="A582" s="2" t="s">
        <v>598</v>
      </c>
      <c r="B582" s="4" t="s">
        <v>585</v>
      </c>
      <c r="C582" t="s">
        <v>1316</v>
      </c>
    </row>
    <row r="583" spans="1:3" ht="13.5" x14ac:dyDescent="0.15">
      <c r="A583" s="2" t="s">
        <v>599</v>
      </c>
      <c r="B583" s="4" t="s">
        <v>585</v>
      </c>
      <c r="C583" t="s">
        <v>1316</v>
      </c>
    </row>
    <row r="584" spans="1:3" ht="13.5" x14ac:dyDescent="0.15">
      <c r="A584" s="2" t="s">
        <v>600</v>
      </c>
      <c r="B584" s="4" t="s">
        <v>585</v>
      </c>
      <c r="C584" t="s">
        <v>1316</v>
      </c>
    </row>
    <row r="585" spans="1:3" ht="13.5" x14ac:dyDescent="0.15">
      <c r="A585" s="2" t="s">
        <v>601</v>
      </c>
      <c r="B585" s="4" t="s">
        <v>585</v>
      </c>
      <c r="C585" t="s">
        <v>1316</v>
      </c>
    </row>
    <row r="586" spans="1:3" ht="13.5" x14ac:dyDescent="0.15">
      <c r="A586" s="2" t="s">
        <v>602</v>
      </c>
      <c r="B586" s="4" t="s">
        <v>585</v>
      </c>
      <c r="C586" t="s">
        <v>1316</v>
      </c>
    </row>
    <row r="587" spans="1:3" ht="13.5" x14ac:dyDescent="0.15">
      <c r="A587" s="2" t="s">
        <v>603</v>
      </c>
      <c r="B587" s="4" t="s">
        <v>585</v>
      </c>
      <c r="C587" t="s">
        <v>1316</v>
      </c>
    </row>
    <row r="588" spans="1:3" ht="13.5" x14ac:dyDescent="0.15">
      <c r="A588" s="2" t="s">
        <v>604</v>
      </c>
      <c r="B588" s="4" t="s">
        <v>585</v>
      </c>
      <c r="C588" t="s">
        <v>1316</v>
      </c>
    </row>
    <row r="589" spans="1:3" ht="13.5" x14ac:dyDescent="0.15">
      <c r="A589" s="2" t="s">
        <v>605</v>
      </c>
      <c r="B589" s="4" t="s">
        <v>585</v>
      </c>
      <c r="C589" t="s">
        <v>1316</v>
      </c>
    </row>
    <row r="590" spans="1:3" ht="13.5" x14ac:dyDescent="0.15">
      <c r="A590" s="2" t="s">
        <v>606</v>
      </c>
      <c r="B590" s="4" t="s">
        <v>585</v>
      </c>
      <c r="C590" t="s">
        <v>1316</v>
      </c>
    </row>
    <row r="591" spans="1:3" ht="13.5" x14ac:dyDescent="0.15">
      <c r="A591" s="2" t="s">
        <v>607</v>
      </c>
      <c r="B591" s="4" t="s">
        <v>585</v>
      </c>
      <c r="C591" t="s">
        <v>1316</v>
      </c>
    </row>
    <row r="592" spans="1:3" ht="13.5" x14ac:dyDescent="0.15">
      <c r="A592" s="2" t="s">
        <v>608</v>
      </c>
      <c r="B592" s="4" t="s">
        <v>585</v>
      </c>
      <c r="C592" t="s">
        <v>1316</v>
      </c>
    </row>
    <row r="593" spans="1:3" ht="13.5" x14ac:dyDescent="0.15">
      <c r="A593" s="2" t="s">
        <v>609</v>
      </c>
      <c r="B593" s="4" t="s">
        <v>585</v>
      </c>
      <c r="C593" t="s">
        <v>1316</v>
      </c>
    </row>
    <row r="594" spans="1:3" ht="13.5" x14ac:dyDescent="0.15">
      <c r="A594" s="2" t="s">
        <v>610</v>
      </c>
      <c r="B594" s="4" t="s">
        <v>585</v>
      </c>
      <c r="C594" t="s">
        <v>1316</v>
      </c>
    </row>
    <row r="595" spans="1:3" ht="13.5" x14ac:dyDescent="0.15">
      <c r="A595" s="2" t="s">
        <v>611</v>
      </c>
      <c r="B595" s="4" t="s">
        <v>585</v>
      </c>
      <c r="C595" t="s">
        <v>1316</v>
      </c>
    </row>
    <row r="596" spans="1:3" ht="13.5" x14ac:dyDescent="0.15">
      <c r="A596" s="2" t="s">
        <v>612</v>
      </c>
      <c r="B596" s="4" t="s">
        <v>585</v>
      </c>
      <c r="C596" t="s">
        <v>1316</v>
      </c>
    </row>
    <row r="597" spans="1:3" ht="13.5" x14ac:dyDescent="0.15">
      <c r="A597" s="2" t="s">
        <v>613</v>
      </c>
      <c r="B597" s="4" t="s">
        <v>585</v>
      </c>
      <c r="C597" t="s">
        <v>1316</v>
      </c>
    </row>
    <row r="598" spans="1:3" ht="13.5" x14ac:dyDescent="0.15">
      <c r="A598" s="2" t="s">
        <v>614</v>
      </c>
      <c r="B598" s="4" t="s">
        <v>585</v>
      </c>
      <c r="C598" t="s">
        <v>1316</v>
      </c>
    </row>
    <row r="599" spans="1:3" ht="13.5" x14ac:dyDescent="0.15">
      <c r="A599" s="2" t="s">
        <v>615</v>
      </c>
      <c r="B599" s="4" t="s">
        <v>585</v>
      </c>
      <c r="C599" t="s">
        <v>1316</v>
      </c>
    </row>
    <row r="600" spans="1:3" ht="13.5" x14ac:dyDescent="0.15">
      <c r="A600" s="2" t="s">
        <v>616</v>
      </c>
      <c r="B600" s="4" t="s">
        <v>585</v>
      </c>
      <c r="C600" t="s">
        <v>1316</v>
      </c>
    </row>
    <row r="601" spans="1:3" ht="13.5" x14ac:dyDescent="0.15">
      <c r="A601" s="2" t="s">
        <v>617</v>
      </c>
      <c r="B601" s="4" t="s">
        <v>585</v>
      </c>
      <c r="C601" t="s">
        <v>1316</v>
      </c>
    </row>
    <row r="602" spans="1:3" ht="13.5" x14ac:dyDescent="0.15">
      <c r="A602" s="2" t="s">
        <v>618</v>
      </c>
      <c r="B602" s="4" t="s">
        <v>585</v>
      </c>
      <c r="C602" t="s">
        <v>1316</v>
      </c>
    </row>
    <row r="603" spans="1:3" ht="13.5" x14ac:dyDescent="0.15">
      <c r="A603" s="2" t="s">
        <v>619</v>
      </c>
      <c r="B603" s="4" t="s">
        <v>585</v>
      </c>
      <c r="C603" t="s">
        <v>1316</v>
      </c>
    </row>
    <row r="604" spans="1:3" ht="13.5" x14ac:dyDescent="0.15">
      <c r="A604" s="2" t="s">
        <v>620</v>
      </c>
      <c r="B604" s="4" t="s">
        <v>585</v>
      </c>
      <c r="C604" t="s">
        <v>1316</v>
      </c>
    </row>
    <row r="605" spans="1:3" ht="13.5" x14ac:dyDescent="0.15">
      <c r="A605" s="2" t="s">
        <v>621</v>
      </c>
      <c r="B605" s="4" t="s">
        <v>585</v>
      </c>
      <c r="C605" t="s">
        <v>1316</v>
      </c>
    </row>
    <row r="606" spans="1:3" ht="13.5" x14ac:dyDescent="0.15">
      <c r="A606" s="4" t="s">
        <v>622</v>
      </c>
      <c r="B606" s="4" t="s">
        <v>623</v>
      </c>
      <c r="C606" t="s">
        <v>1310</v>
      </c>
    </row>
    <row r="607" spans="1:3" ht="13.5" x14ac:dyDescent="0.15">
      <c r="A607" s="2" t="s">
        <v>624</v>
      </c>
      <c r="B607" s="4" t="s">
        <v>623</v>
      </c>
      <c r="C607" t="s">
        <v>1310</v>
      </c>
    </row>
    <row r="608" spans="1:3" ht="13.5" x14ac:dyDescent="0.15">
      <c r="A608" s="2" t="s">
        <v>625</v>
      </c>
      <c r="B608" s="4" t="s">
        <v>623</v>
      </c>
      <c r="C608" t="s">
        <v>1310</v>
      </c>
    </row>
    <row r="609" spans="1:3" ht="13.5" x14ac:dyDescent="0.15">
      <c r="A609" s="2" t="s">
        <v>626</v>
      </c>
      <c r="B609" s="4" t="s">
        <v>623</v>
      </c>
      <c r="C609" t="s">
        <v>1310</v>
      </c>
    </row>
    <row r="610" spans="1:3" ht="13.5" x14ac:dyDescent="0.15">
      <c r="A610" s="2" t="s">
        <v>627</v>
      </c>
      <c r="B610" s="4" t="s">
        <v>623</v>
      </c>
      <c r="C610" t="s">
        <v>1310</v>
      </c>
    </row>
    <row r="611" spans="1:3" ht="13.5" x14ac:dyDescent="0.15">
      <c r="A611" s="2" t="s">
        <v>628</v>
      </c>
      <c r="B611" s="4" t="s">
        <v>623</v>
      </c>
      <c r="C611" t="s">
        <v>1310</v>
      </c>
    </row>
    <row r="612" spans="1:3" ht="13.5" x14ac:dyDescent="0.15">
      <c r="A612" s="2" t="s">
        <v>629</v>
      </c>
      <c r="B612" s="4" t="s">
        <v>623</v>
      </c>
      <c r="C612" t="s">
        <v>1310</v>
      </c>
    </row>
    <row r="613" spans="1:3" ht="13.5" x14ac:dyDescent="0.15">
      <c r="A613" s="2" t="s">
        <v>630</v>
      </c>
      <c r="B613" s="4" t="s">
        <v>623</v>
      </c>
      <c r="C613" t="s">
        <v>1310</v>
      </c>
    </row>
    <row r="614" spans="1:3" ht="13.5" x14ac:dyDescent="0.15">
      <c r="A614" s="2" t="s">
        <v>631</v>
      </c>
      <c r="B614" s="4" t="s">
        <v>623</v>
      </c>
      <c r="C614" t="s">
        <v>1310</v>
      </c>
    </row>
    <row r="615" spans="1:3" ht="13.5" x14ac:dyDescent="0.15">
      <c r="A615" s="2" t="s">
        <v>632</v>
      </c>
      <c r="B615" s="4" t="s">
        <v>623</v>
      </c>
      <c r="C615" t="s">
        <v>1310</v>
      </c>
    </row>
    <row r="616" spans="1:3" ht="13.5" x14ac:dyDescent="0.15">
      <c r="A616" s="2" t="s">
        <v>633</v>
      </c>
      <c r="B616" s="4" t="s">
        <v>623</v>
      </c>
      <c r="C616" t="s">
        <v>1310</v>
      </c>
    </row>
    <row r="617" spans="1:3" ht="13.5" x14ac:dyDescent="0.15">
      <c r="A617" s="2" t="s">
        <v>634</v>
      </c>
      <c r="B617" s="4" t="s">
        <v>623</v>
      </c>
      <c r="C617" t="s">
        <v>1310</v>
      </c>
    </row>
    <row r="618" spans="1:3" ht="13.5" x14ac:dyDescent="0.15">
      <c r="A618" s="2" t="s">
        <v>635</v>
      </c>
      <c r="B618" s="4" t="s">
        <v>623</v>
      </c>
      <c r="C618" t="s">
        <v>1310</v>
      </c>
    </row>
    <row r="619" spans="1:3" ht="13.5" x14ac:dyDescent="0.15">
      <c r="A619" s="2" t="s">
        <v>636</v>
      </c>
      <c r="B619" s="4" t="s">
        <v>623</v>
      </c>
      <c r="C619" t="s">
        <v>1310</v>
      </c>
    </row>
    <row r="620" spans="1:3" ht="13.5" x14ac:dyDescent="0.15">
      <c r="A620" s="2" t="s">
        <v>637</v>
      </c>
      <c r="B620" s="4" t="s">
        <v>623</v>
      </c>
      <c r="C620" t="s">
        <v>1310</v>
      </c>
    </row>
    <row r="621" spans="1:3" ht="13.5" x14ac:dyDescent="0.15">
      <c r="A621" s="2" t="s">
        <v>638</v>
      </c>
      <c r="B621" s="4" t="s">
        <v>623</v>
      </c>
      <c r="C621" t="s">
        <v>1310</v>
      </c>
    </row>
    <row r="622" spans="1:3" ht="13.5" x14ac:dyDescent="0.15">
      <c r="A622" s="2" t="s">
        <v>639</v>
      </c>
      <c r="B622" s="4" t="s">
        <v>623</v>
      </c>
      <c r="C622" t="s">
        <v>1310</v>
      </c>
    </row>
    <row r="623" spans="1:3" ht="13.5" x14ac:dyDescent="0.15">
      <c r="A623" s="2" t="s">
        <v>640</v>
      </c>
      <c r="B623" s="4" t="s">
        <v>623</v>
      </c>
      <c r="C623" t="s">
        <v>1310</v>
      </c>
    </row>
    <row r="624" spans="1:3" ht="13.5" x14ac:dyDescent="0.15">
      <c r="A624" s="2" t="s">
        <v>641</v>
      </c>
      <c r="B624" s="4" t="s">
        <v>623</v>
      </c>
      <c r="C624" t="s">
        <v>1310</v>
      </c>
    </row>
    <row r="625" spans="1:3" ht="13.5" x14ac:dyDescent="0.15">
      <c r="A625" s="2" t="s">
        <v>642</v>
      </c>
      <c r="B625" s="4" t="s">
        <v>623</v>
      </c>
      <c r="C625" t="s">
        <v>1310</v>
      </c>
    </row>
    <row r="626" spans="1:3" ht="13.5" x14ac:dyDescent="0.15">
      <c r="A626" s="2" t="s">
        <v>643</v>
      </c>
      <c r="B626" s="4" t="s">
        <v>623</v>
      </c>
      <c r="C626" t="s">
        <v>1310</v>
      </c>
    </row>
    <row r="627" spans="1:3" ht="13.5" x14ac:dyDescent="0.15">
      <c r="A627" s="2" t="s">
        <v>644</v>
      </c>
      <c r="B627" s="4" t="s">
        <v>623</v>
      </c>
      <c r="C627" t="s">
        <v>1310</v>
      </c>
    </row>
    <row r="628" spans="1:3" ht="13.5" x14ac:dyDescent="0.15">
      <c r="A628" s="2" t="s">
        <v>645</v>
      </c>
      <c r="B628" s="4" t="s">
        <v>623</v>
      </c>
      <c r="C628" t="s">
        <v>1310</v>
      </c>
    </row>
    <row r="629" spans="1:3" ht="13.5" x14ac:dyDescent="0.15">
      <c r="A629" s="2" t="s">
        <v>646</v>
      </c>
      <c r="B629" s="4" t="s">
        <v>623</v>
      </c>
      <c r="C629" t="s">
        <v>1310</v>
      </c>
    </row>
    <row r="630" spans="1:3" ht="13.5" x14ac:dyDescent="0.15">
      <c r="A630" s="2" t="s">
        <v>647</v>
      </c>
      <c r="B630" s="4" t="s">
        <v>623</v>
      </c>
      <c r="C630" t="s">
        <v>1310</v>
      </c>
    </row>
    <row r="631" spans="1:3" ht="13.5" x14ac:dyDescent="0.15">
      <c r="A631" s="2" t="s">
        <v>648</v>
      </c>
      <c r="B631" s="4" t="s">
        <v>623</v>
      </c>
      <c r="C631" t="s">
        <v>1310</v>
      </c>
    </row>
    <row r="632" spans="1:3" ht="13.5" x14ac:dyDescent="0.15">
      <c r="A632" s="2" t="s">
        <v>649</v>
      </c>
      <c r="B632" s="4" t="s">
        <v>623</v>
      </c>
      <c r="C632" t="s">
        <v>1310</v>
      </c>
    </row>
    <row r="633" spans="1:3" ht="13.5" x14ac:dyDescent="0.15">
      <c r="A633" s="2" t="s">
        <v>650</v>
      </c>
      <c r="B633" s="4" t="s">
        <v>623</v>
      </c>
      <c r="C633" t="s">
        <v>1310</v>
      </c>
    </row>
    <row r="634" spans="1:3" ht="13.5" x14ac:dyDescent="0.15">
      <c r="A634" s="2" t="s">
        <v>651</v>
      </c>
      <c r="B634" s="4" t="s">
        <v>623</v>
      </c>
      <c r="C634" t="s">
        <v>1310</v>
      </c>
    </row>
    <row r="635" spans="1:3" ht="13.5" x14ac:dyDescent="0.15">
      <c r="A635" s="2" t="s">
        <v>652</v>
      </c>
      <c r="B635" s="4" t="s">
        <v>623</v>
      </c>
      <c r="C635" t="s">
        <v>1310</v>
      </c>
    </row>
    <row r="636" spans="1:3" ht="13.5" x14ac:dyDescent="0.15">
      <c r="A636" s="2" t="s">
        <v>653</v>
      </c>
      <c r="B636" s="4" t="s">
        <v>623</v>
      </c>
      <c r="C636" t="s">
        <v>1310</v>
      </c>
    </row>
    <row r="637" spans="1:3" ht="13.5" x14ac:dyDescent="0.15">
      <c r="A637" s="2" t="s">
        <v>654</v>
      </c>
      <c r="B637" s="4" t="s">
        <v>623</v>
      </c>
      <c r="C637" t="s">
        <v>1310</v>
      </c>
    </row>
    <row r="638" spans="1:3" ht="13.5" x14ac:dyDescent="0.15">
      <c r="A638" s="2" t="s">
        <v>655</v>
      </c>
      <c r="B638" s="4" t="s">
        <v>623</v>
      </c>
      <c r="C638" t="s">
        <v>1310</v>
      </c>
    </row>
    <row r="639" spans="1:3" ht="13.5" x14ac:dyDescent="0.15">
      <c r="A639" s="2" t="s">
        <v>656</v>
      </c>
      <c r="B639" s="4" t="s">
        <v>623</v>
      </c>
      <c r="C639" t="s">
        <v>1310</v>
      </c>
    </row>
    <row r="640" spans="1:3" ht="13.5" x14ac:dyDescent="0.15">
      <c r="A640" s="2" t="s">
        <v>657</v>
      </c>
      <c r="B640" s="4" t="s">
        <v>623</v>
      </c>
      <c r="C640" t="s">
        <v>1310</v>
      </c>
    </row>
    <row r="641" spans="1:3" ht="13.5" x14ac:dyDescent="0.15">
      <c r="A641" s="2" t="s">
        <v>658</v>
      </c>
      <c r="B641" s="4" t="s">
        <v>623</v>
      </c>
      <c r="C641" t="s">
        <v>1310</v>
      </c>
    </row>
    <row r="642" spans="1:3" ht="13.5" x14ac:dyDescent="0.15">
      <c r="A642" s="2" t="s">
        <v>659</v>
      </c>
      <c r="B642" s="4" t="s">
        <v>623</v>
      </c>
      <c r="C642" t="s">
        <v>1310</v>
      </c>
    </row>
    <row r="643" spans="1:3" ht="13.5" x14ac:dyDescent="0.15">
      <c r="A643" s="4" t="s">
        <v>660</v>
      </c>
      <c r="B643" s="4" t="s">
        <v>661</v>
      </c>
      <c r="C643" t="s">
        <v>1311</v>
      </c>
    </row>
    <row r="644" spans="1:3" ht="13.5" x14ac:dyDescent="0.15">
      <c r="A644" s="2" t="s">
        <v>662</v>
      </c>
      <c r="B644" s="4" t="s">
        <v>661</v>
      </c>
      <c r="C644" t="s">
        <v>1311</v>
      </c>
    </row>
    <row r="645" spans="1:3" ht="13.5" x14ac:dyDescent="0.15">
      <c r="A645" s="2" t="s">
        <v>663</v>
      </c>
      <c r="B645" s="4" t="s">
        <v>661</v>
      </c>
      <c r="C645" t="s">
        <v>1311</v>
      </c>
    </row>
    <row r="646" spans="1:3" ht="13.5" x14ac:dyDescent="0.15">
      <c r="A646" s="2" t="s">
        <v>664</v>
      </c>
      <c r="B646" s="4" t="s">
        <v>661</v>
      </c>
      <c r="C646" t="s">
        <v>1311</v>
      </c>
    </row>
    <row r="647" spans="1:3" ht="13.5" x14ac:dyDescent="0.15">
      <c r="A647" s="2" t="s">
        <v>665</v>
      </c>
      <c r="B647" s="4" t="s">
        <v>661</v>
      </c>
      <c r="C647" t="s">
        <v>1311</v>
      </c>
    </row>
    <row r="648" spans="1:3" ht="13.5" x14ac:dyDescent="0.15">
      <c r="A648" s="2" t="s">
        <v>666</v>
      </c>
      <c r="B648" s="4" t="s">
        <v>661</v>
      </c>
      <c r="C648" t="s">
        <v>1311</v>
      </c>
    </row>
    <row r="649" spans="1:3" ht="13.5" x14ac:dyDescent="0.15">
      <c r="A649" s="2" t="s">
        <v>667</v>
      </c>
      <c r="B649" s="4" t="s">
        <v>661</v>
      </c>
      <c r="C649" t="s">
        <v>1311</v>
      </c>
    </row>
    <row r="650" spans="1:3" ht="13.5" x14ac:dyDescent="0.15">
      <c r="A650" s="2" t="s">
        <v>668</v>
      </c>
      <c r="B650" s="4" t="s">
        <v>661</v>
      </c>
      <c r="C650" t="s">
        <v>1311</v>
      </c>
    </row>
    <row r="651" spans="1:3" ht="13.5" x14ac:dyDescent="0.15">
      <c r="A651" s="2" t="s">
        <v>669</v>
      </c>
      <c r="B651" s="4" t="s">
        <v>661</v>
      </c>
      <c r="C651" t="s">
        <v>1311</v>
      </c>
    </row>
    <row r="652" spans="1:3" ht="13.5" x14ac:dyDescent="0.15">
      <c r="A652" s="2" t="s">
        <v>670</v>
      </c>
      <c r="B652" s="4" t="s">
        <v>661</v>
      </c>
      <c r="C652" t="s">
        <v>1311</v>
      </c>
    </row>
    <row r="653" spans="1:3" ht="13.5" x14ac:dyDescent="0.15">
      <c r="A653" s="2" t="s">
        <v>671</v>
      </c>
      <c r="B653" s="4" t="s">
        <v>661</v>
      </c>
      <c r="C653" t="s">
        <v>1311</v>
      </c>
    </row>
    <row r="654" spans="1:3" ht="13.5" x14ac:dyDescent="0.15">
      <c r="A654" s="2" t="s">
        <v>672</v>
      </c>
      <c r="B654" s="4" t="s">
        <v>661</v>
      </c>
      <c r="C654" t="s">
        <v>1311</v>
      </c>
    </row>
    <row r="655" spans="1:3" ht="13.5" x14ac:dyDescent="0.15">
      <c r="A655" s="2" t="s">
        <v>673</v>
      </c>
      <c r="B655" s="4" t="s">
        <v>661</v>
      </c>
      <c r="C655" t="s">
        <v>1311</v>
      </c>
    </row>
    <row r="656" spans="1:3" ht="13.5" x14ac:dyDescent="0.15">
      <c r="A656" s="2" t="s">
        <v>674</v>
      </c>
      <c r="B656" s="4" t="s">
        <v>661</v>
      </c>
      <c r="C656" t="s">
        <v>1311</v>
      </c>
    </row>
    <row r="657" spans="1:3" ht="13.5" x14ac:dyDescent="0.15">
      <c r="A657" s="2" t="s">
        <v>675</v>
      </c>
      <c r="B657" s="4" t="s">
        <v>661</v>
      </c>
      <c r="C657" t="s">
        <v>1311</v>
      </c>
    </row>
    <row r="658" spans="1:3" ht="13.5" x14ac:dyDescent="0.15">
      <c r="A658" s="2" t="s">
        <v>676</v>
      </c>
      <c r="B658" s="4" t="s">
        <v>661</v>
      </c>
      <c r="C658" t="s">
        <v>1311</v>
      </c>
    </row>
    <row r="659" spans="1:3" ht="13.5" x14ac:dyDescent="0.15">
      <c r="A659" s="2" t="s">
        <v>677</v>
      </c>
      <c r="B659" s="4" t="s">
        <v>661</v>
      </c>
      <c r="C659" t="s">
        <v>1311</v>
      </c>
    </row>
    <row r="660" spans="1:3" ht="13.5" x14ac:dyDescent="0.15">
      <c r="A660" s="2" t="s">
        <v>678</v>
      </c>
      <c r="B660" s="4" t="s">
        <v>661</v>
      </c>
      <c r="C660" t="s">
        <v>1311</v>
      </c>
    </row>
    <row r="661" spans="1:3" ht="13.5" x14ac:dyDescent="0.15">
      <c r="A661" s="2" t="s">
        <v>679</v>
      </c>
      <c r="B661" s="4" t="s">
        <v>661</v>
      </c>
      <c r="C661" t="s">
        <v>1311</v>
      </c>
    </row>
    <row r="662" spans="1:3" ht="13.5" x14ac:dyDescent="0.15">
      <c r="A662" s="2" t="s">
        <v>680</v>
      </c>
      <c r="B662" s="4" t="s">
        <v>661</v>
      </c>
      <c r="C662" t="s">
        <v>1311</v>
      </c>
    </row>
    <row r="663" spans="1:3" ht="13.5" x14ac:dyDescent="0.15">
      <c r="A663" s="2" t="s">
        <v>681</v>
      </c>
      <c r="B663" s="4" t="s">
        <v>661</v>
      </c>
      <c r="C663" t="s">
        <v>1311</v>
      </c>
    </row>
    <row r="664" spans="1:3" ht="13.5" x14ac:dyDescent="0.15">
      <c r="A664" s="2" t="s">
        <v>682</v>
      </c>
      <c r="B664" s="4" t="s">
        <v>661</v>
      </c>
      <c r="C664" t="s">
        <v>1311</v>
      </c>
    </row>
    <row r="665" spans="1:3" ht="13.5" x14ac:dyDescent="0.15">
      <c r="A665" s="2" t="s">
        <v>683</v>
      </c>
      <c r="B665" s="4" t="s">
        <v>661</v>
      </c>
      <c r="C665" t="s">
        <v>1311</v>
      </c>
    </row>
    <row r="666" spans="1:3" ht="13.5" x14ac:dyDescent="0.15">
      <c r="A666" s="2" t="s">
        <v>684</v>
      </c>
      <c r="B666" s="4" t="s">
        <v>661</v>
      </c>
      <c r="C666" t="s">
        <v>1311</v>
      </c>
    </row>
    <row r="667" spans="1:3" ht="13.5" x14ac:dyDescent="0.15">
      <c r="A667" s="2" t="s">
        <v>685</v>
      </c>
      <c r="B667" s="4" t="s">
        <v>661</v>
      </c>
      <c r="C667" t="s">
        <v>1311</v>
      </c>
    </row>
    <row r="668" spans="1:3" ht="13.5" x14ac:dyDescent="0.15">
      <c r="A668" s="2" t="s">
        <v>686</v>
      </c>
      <c r="B668" s="4" t="s">
        <v>661</v>
      </c>
      <c r="C668" t="s">
        <v>1311</v>
      </c>
    </row>
    <row r="669" spans="1:3" ht="13.5" x14ac:dyDescent="0.15">
      <c r="A669" s="2" t="s">
        <v>687</v>
      </c>
      <c r="B669" s="4" t="s">
        <v>661</v>
      </c>
      <c r="C669" t="s">
        <v>1311</v>
      </c>
    </row>
    <row r="670" spans="1:3" ht="13.5" x14ac:dyDescent="0.15">
      <c r="A670" s="2" t="s">
        <v>688</v>
      </c>
      <c r="B670" s="4" t="s">
        <v>661</v>
      </c>
      <c r="C670" t="s">
        <v>1311</v>
      </c>
    </row>
    <row r="671" spans="1:3" ht="13.5" x14ac:dyDescent="0.15">
      <c r="A671" s="2" t="s">
        <v>689</v>
      </c>
      <c r="B671" s="4" t="s">
        <v>661</v>
      </c>
      <c r="C671" t="s">
        <v>1311</v>
      </c>
    </row>
    <row r="672" spans="1:3" ht="13.5" x14ac:dyDescent="0.15">
      <c r="A672" s="2" t="s">
        <v>690</v>
      </c>
      <c r="B672" s="4" t="s">
        <v>661</v>
      </c>
      <c r="C672" t="s">
        <v>1311</v>
      </c>
    </row>
    <row r="673" spans="1:3" ht="13.5" x14ac:dyDescent="0.15">
      <c r="A673" s="2" t="s">
        <v>691</v>
      </c>
      <c r="B673" s="4" t="s">
        <v>661</v>
      </c>
      <c r="C673" t="s">
        <v>1311</v>
      </c>
    </row>
    <row r="674" spans="1:3" ht="13.5" x14ac:dyDescent="0.15">
      <c r="A674" s="2" t="s">
        <v>692</v>
      </c>
      <c r="B674" s="4" t="s">
        <v>661</v>
      </c>
      <c r="C674" t="s">
        <v>1311</v>
      </c>
    </row>
    <row r="675" spans="1:3" ht="13.5" x14ac:dyDescent="0.15">
      <c r="A675" s="2" t="s">
        <v>693</v>
      </c>
      <c r="B675" s="4" t="s">
        <v>661</v>
      </c>
      <c r="C675" t="s">
        <v>1311</v>
      </c>
    </row>
    <row r="676" spans="1:3" ht="13.5" x14ac:dyDescent="0.15">
      <c r="A676" s="2" t="s">
        <v>694</v>
      </c>
      <c r="B676" s="4" t="s">
        <v>661</v>
      </c>
      <c r="C676" t="s">
        <v>1311</v>
      </c>
    </row>
    <row r="677" spans="1:3" ht="13.5" x14ac:dyDescent="0.15">
      <c r="A677" s="2" t="s">
        <v>695</v>
      </c>
      <c r="B677" s="4" t="s">
        <v>661</v>
      </c>
      <c r="C677" t="s">
        <v>1311</v>
      </c>
    </row>
    <row r="678" spans="1:3" ht="13.5" x14ac:dyDescent="0.15">
      <c r="A678" s="2" t="s">
        <v>696</v>
      </c>
      <c r="B678" s="4" t="s">
        <v>661</v>
      </c>
      <c r="C678" t="s">
        <v>1311</v>
      </c>
    </row>
    <row r="679" spans="1:3" ht="13.5" x14ac:dyDescent="0.15">
      <c r="A679" s="2" t="s">
        <v>697</v>
      </c>
      <c r="B679" s="4" t="s">
        <v>661</v>
      </c>
      <c r="C679" t="s">
        <v>1311</v>
      </c>
    </row>
    <row r="680" spans="1:3" ht="13.5" x14ac:dyDescent="0.15">
      <c r="A680" s="2" t="s">
        <v>698</v>
      </c>
      <c r="B680" s="4" t="s">
        <v>661</v>
      </c>
      <c r="C680" t="s">
        <v>1311</v>
      </c>
    </row>
    <row r="681" spans="1:3" ht="13.5" x14ac:dyDescent="0.15">
      <c r="A681" s="4" t="s">
        <v>699</v>
      </c>
      <c r="B681" s="4" t="s">
        <v>700</v>
      </c>
      <c r="C681" t="s">
        <v>1312</v>
      </c>
    </row>
    <row r="682" spans="1:3" ht="13.5" x14ac:dyDescent="0.15">
      <c r="A682" s="2" t="s">
        <v>701</v>
      </c>
      <c r="B682" s="4" t="s">
        <v>700</v>
      </c>
      <c r="C682" t="s">
        <v>1312</v>
      </c>
    </row>
    <row r="683" spans="1:3" ht="13.5" x14ac:dyDescent="0.15">
      <c r="A683" s="2" t="s">
        <v>702</v>
      </c>
      <c r="B683" s="4" t="s">
        <v>700</v>
      </c>
      <c r="C683" t="s">
        <v>1312</v>
      </c>
    </row>
    <row r="684" spans="1:3" ht="13.5" x14ac:dyDescent="0.15">
      <c r="A684" s="2" t="s">
        <v>703</v>
      </c>
      <c r="B684" s="4" t="s">
        <v>700</v>
      </c>
      <c r="C684" t="s">
        <v>1312</v>
      </c>
    </row>
    <row r="685" spans="1:3" ht="13.5" x14ac:dyDescent="0.15">
      <c r="A685" s="2" t="s">
        <v>704</v>
      </c>
      <c r="B685" s="4" t="s">
        <v>700</v>
      </c>
      <c r="C685" t="s">
        <v>1312</v>
      </c>
    </row>
    <row r="686" spans="1:3" ht="13.5" x14ac:dyDescent="0.15">
      <c r="A686" s="2" t="s">
        <v>705</v>
      </c>
      <c r="B686" s="4" t="s">
        <v>700</v>
      </c>
      <c r="C686" t="s">
        <v>1312</v>
      </c>
    </row>
    <row r="687" spans="1:3" ht="13.5" x14ac:dyDescent="0.15">
      <c r="A687" s="2" t="s">
        <v>706</v>
      </c>
      <c r="B687" s="4" t="s">
        <v>700</v>
      </c>
      <c r="C687" t="s">
        <v>1312</v>
      </c>
    </row>
    <row r="688" spans="1:3" ht="13.5" x14ac:dyDescent="0.15">
      <c r="A688" s="2" t="s">
        <v>707</v>
      </c>
      <c r="B688" s="4" t="s">
        <v>700</v>
      </c>
      <c r="C688" t="s">
        <v>1312</v>
      </c>
    </row>
    <row r="689" spans="1:3" ht="13.5" x14ac:dyDescent="0.15">
      <c r="A689" s="2" t="s">
        <v>708</v>
      </c>
      <c r="B689" s="4" t="s">
        <v>700</v>
      </c>
      <c r="C689" t="s">
        <v>1312</v>
      </c>
    </row>
    <row r="690" spans="1:3" ht="13.5" x14ac:dyDescent="0.15">
      <c r="A690" s="2" t="s">
        <v>709</v>
      </c>
      <c r="B690" s="4" t="s">
        <v>700</v>
      </c>
      <c r="C690" t="s">
        <v>1312</v>
      </c>
    </row>
    <row r="691" spans="1:3" ht="13.5" x14ac:dyDescent="0.15">
      <c r="A691" s="2" t="s">
        <v>710</v>
      </c>
      <c r="B691" s="4" t="s">
        <v>700</v>
      </c>
      <c r="C691" t="s">
        <v>1312</v>
      </c>
    </row>
    <row r="692" spans="1:3" ht="13.5" x14ac:dyDescent="0.15">
      <c r="A692" s="2" t="s">
        <v>711</v>
      </c>
      <c r="B692" s="4" t="s">
        <v>700</v>
      </c>
      <c r="C692" t="s">
        <v>1312</v>
      </c>
    </row>
    <row r="693" spans="1:3" ht="13.5" x14ac:dyDescent="0.15">
      <c r="A693" s="2" t="s">
        <v>712</v>
      </c>
      <c r="B693" s="4" t="s">
        <v>700</v>
      </c>
      <c r="C693" t="s">
        <v>1312</v>
      </c>
    </row>
    <row r="694" spans="1:3" ht="13.5" x14ac:dyDescent="0.15">
      <c r="A694" s="2" t="s">
        <v>713</v>
      </c>
      <c r="B694" s="4" t="s">
        <v>700</v>
      </c>
      <c r="C694" t="s">
        <v>1312</v>
      </c>
    </row>
    <row r="695" spans="1:3" ht="13.5" x14ac:dyDescent="0.15">
      <c r="A695" s="2" t="s">
        <v>714</v>
      </c>
      <c r="B695" s="4" t="s">
        <v>700</v>
      </c>
      <c r="C695" t="s">
        <v>1312</v>
      </c>
    </row>
    <row r="696" spans="1:3" ht="13.5" x14ac:dyDescent="0.15">
      <c r="A696" s="2" t="s">
        <v>715</v>
      </c>
      <c r="B696" s="4" t="s">
        <v>700</v>
      </c>
      <c r="C696" t="s">
        <v>1312</v>
      </c>
    </row>
    <row r="697" spans="1:3" ht="13.5" x14ac:dyDescent="0.15">
      <c r="A697" s="2" t="s">
        <v>716</v>
      </c>
      <c r="B697" s="4" t="s">
        <v>700</v>
      </c>
      <c r="C697" t="s">
        <v>1312</v>
      </c>
    </row>
    <row r="698" spans="1:3" ht="13.5" x14ac:dyDescent="0.15">
      <c r="A698" s="2" t="s">
        <v>717</v>
      </c>
      <c r="B698" s="4" t="s">
        <v>700</v>
      </c>
      <c r="C698" t="s">
        <v>1312</v>
      </c>
    </row>
    <row r="699" spans="1:3" ht="13.5" x14ac:dyDescent="0.15">
      <c r="A699" s="2" t="s">
        <v>718</v>
      </c>
      <c r="B699" s="4" t="s">
        <v>700</v>
      </c>
      <c r="C699" t="s">
        <v>1312</v>
      </c>
    </row>
    <row r="700" spans="1:3" ht="13.5" x14ac:dyDescent="0.15">
      <c r="A700" s="2" t="s">
        <v>719</v>
      </c>
      <c r="B700" s="4" t="s">
        <v>700</v>
      </c>
      <c r="C700" t="s">
        <v>1312</v>
      </c>
    </row>
    <row r="701" spans="1:3" ht="13.5" x14ac:dyDescent="0.15">
      <c r="A701" s="2" t="s">
        <v>720</v>
      </c>
      <c r="B701" s="4" t="s">
        <v>700</v>
      </c>
      <c r="C701" t="s">
        <v>1312</v>
      </c>
    </row>
    <row r="702" spans="1:3" ht="13.5" x14ac:dyDescent="0.15">
      <c r="A702" s="2" t="s">
        <v>721</v>
      </c>
      <c r="B702" s="4" t="s">
        <v>700</v>
      </c>
      <c r="C702" t="s">
        <v>1312</v>
      </c>
    </row>
    <row r="703" spans="1:3" ht="13.5" x14ac:dyDescent="0.15">
      <c r="A703" s="2" t="s">
        <v>722</v>
      </c>
      <c r="B703" s="4" t="s">
        <v>700</v>
      </c>
      <c r="C703" t="s">
        <v>1312</v>
      </c>
    </row>
    <row r="704" spans="1:3" ht="13.5" x14ac:dyDescent="0.15">
      <c r="A704" s="2" t="s">
        <v>723</v>
      </c>
      <c r="B704" s="4" t="s">
        <v>700</v>
      </c>
      <c r="C704" t="s">
        <v>1312</v>
      </c>
    </row>
    <row r="705" spans="1:3" ht="13.5" x14ac:dyDescent="0.15">
      <c r="A705" s="2" t="s">
        <v>724</v>
      </c>
      <c r="B705" s="4" t="s">
        <v>700</v>
      </c>
      <c r="C705" t="s">
        <v>1312</v>
      </c>
    </row>
    <row r="706" spans="1:3" ht="13.5" x14ac:dyDescent="0.15">
      <c r="A706" s="2" t="s">
        <v>725</v>
      </c>
      <c r="B706" s="4" t="s">
        <v>700</v>
      </c>
      <c r="C706" t="s">
        <v>1312</v>
      </c>
    </row>
    <row r="707" spans="1:3" ht="13.5" x14ac:dyDescent="0.15">
      <c r="A707" s="2" t="s">
        <v>726</v>
      </c>
      <c r="B707" s="4" t="s">
        <v>700</v>
      </c>
      <c r="C707" t="s">
        <v>1312</v>
      </c>
    </row>
    <row r="708" spans="1:3" ht="13.5" x14ac:dyDescent="0.15">
      <c r="A708" s="2" t="s">
        <v>727</v>
      </c>
      <c r="B708" s="4" t="s">
        <v>700</v>
      </c>
      <c r="C708" t="s">
        <v>1312</v>
      </c>
    </row>
    <row r="709" spans="1:3" ht="13.5" x14ac:dyDescent="0.15">
      <c r="A709" s="2" t="s">
        <v>728</v>
      </c>
      <c r="B709" s="4" t="s">
        <v>700</v>
      </c>
      <c r="C709" t="s">
        <v>1312</v>
      </c>
    </row>
    <row r="710" spans="1:3" ht="13.5" x14ac:dyDescent="0.15">
      <c r="A710" s="2" t="s">
        <v>729</v>
      </c>
      <c r="B710" s="4" t="s">
        <v>700</v>
      </c>
      <c r="C710" t="s">
        <v>1312</v>
      </c>
    </row>
    <row r="711" spans="1:3" ht="13.5" x14ac:dyDescent="0.15">
      <c r="A711" s="2" t="s">
        <v>730</v>
      </c>
      <c r="B711" s="4" t="s">
        <v>700</v>
      </c>
      <c r="C711" t="s">
        <v>1312</v>
      </c>
    </row>
    <row r="712" spans="1:3" ht="13.5" x14ac:dyDescent="0.15">
      <c r="A712" s="2" t="s">
        <v>731</v>
      </c>
      <c r="B712" s="4" t="s">
        <v>700</v>
      </c>
      <c r="C712" t="s">
        <v>1312</v>
      </c>
    </row>
    <row r="713" spans="1:3" ht="13.5" x14ac:dyDescent="0.15">
      <c r="A713" s="2" t="s">
        <v>732</v>
      </c>
      <c r="B713" s="4" t="s">
        <v>700</v>
      </c>
      <c r="C713" t="s">
        <v>1312</v>
      </c>
    </row>
    <row r="714" spans="1:3" ht="13.5" x14ac:dyDescent="0.15">
      <c r="A714" s="2" t="s">
        <v>733</v>
      </c>
      <c r="B714" s="4" t="s">
        <v>700</v>
      </c>
      <c r="C714" t="s">
        <v>1312</v>
      </c>
    </row>
    <row r="715" spans="1:3" ht="13.5" x14ac:dyDescent="0.15">
      <c r="A715" s="2" t="s">
        <v>734</v>
      </c>
      <c r="B715" s="4" t="s">
        <v>700</v>
      </c>
      <c r="C715" t="s">
        <v>1312</v>
      </c>
    </row>
    <row r="716" spans="1:3" ht="13.5" x14ac:dyDescent="0.15">
      <c r="A716" s="2" t="s">
        <v>735</v>
      </c>
      <c r="B716" s="4" t="s">
        <v>700</v>
      </c>
      <c r="C716" t="s">
        <v>1312</v>
      </c>
    </row>
    <row r="717" spans="1:3" ht="13.5" x14ac:dyDescent="0.15">
      <c r="A717" s="2" t="s">
        <v>736</v>
      </c>
      <c r="B717" s="4" t="s">
        <v>700</v>
      </c>
      <c r="C717" t="s">
        <v>1312</v>
      </c>
    </row>
    <row r="718" spans="1:3" ht="13.5" x14ac:dyDescent="0.15">
      <c r="A718" s="2" t="s">
        <v>737</v>
      </c>
      <c r="B718" s="4" t="s">
        <v>700</v>
      </c>
      <c r="C718" t="s">
        <v>1312</v>
      </c>
    </row>
    <row r="719" spans="1:3" ht="13.5" x14ac:dyDescent="0.15">
      <c r="A719" s="2" t="s">
        <v>738</v>
      </c>
      <c r="B719" s="4" t="s">
        <v>700</v>
      </c>
      <c r="C719" t="s">
        <v>1312</v>
      </c>
    </row>
    <row r="720" spans="1:3" ht="13.5" x14ac:dyDescent="0.15">
      <c r="A720" s="6" t="s">
        <v>739</v>
      </c>
      <c r="B720" s="4" t="s">
        <v>740</v>
      </c>
      <c r="C720" t="s">
        <v>1317</v>
      </c>
    </row>
    <row r="721" spans="1:3" ht="13.5" x14ac:dyDescent="0.15">
      <c r="A721" s="3" t="s">
        <v>741</v>
      </c>
      <c r="B721" s="4" t="s">
        <v>740</v>
      </c>
      <c r="C721" t="s">
        <v>1317</v>
      </c>
    </row>
    <row r="722" spans="1:3" ht="13.5" x14ac:dyDescent="0.15">
      <c r="A722" s="3" t="s">
        <v>742</v>
      </c>
      <c r="B722" s="4" t="s">
        <v>740</v>
      </c>
      <c r="C722" t="s">
        <v>1317</v>
      </c>
    </row>
    <row r="723" spans="1:3" ht="13.5" x14ac:dyDescent="0.15">
      <c r="A723" s="3" t="s">
        <v>743</v>
      </c>
      <c r="B723" s="4" t="s">
        <v>740</v>
      </c>
      <c r="C723" t="s">
        <v>1317</v>
      </c>
    </row>
    <row r="724" spans="1:3" ht="13.5" x14ac:dyDescent="0.15">
      <c r="A724" s="3" t="s">
        <v>744</v>
      </c>
      <c r="B724" s="4" t="s">
        <v>740</v>
      </c>
      <c r="C724" t="s">
        <v>1317</v>
      </c>
    </row>
    <row r="725" spans="1:3" ht="13.5" x14ac:dyDescent="0.15">
      <c r="A725" s="3" t="s">
        <v>745</v>
      </c>
      <c r="B725" s="4" t="s">
        <v>740</v>
      </c>
      <c r="C725" t="s">
        <v>1317</v>
      </c>
    </row>
    <row r="726" spans="1:3" ht="13.5" x14ac:dyDescent="0.15">
      <c r="A726" s="3" t="s">
        <v>746</v>
      </c>
      <c r="B726" s="4" t="s">
        <v>740</v>
      </c>
      <c r="C726" t="s">
        <v>1317</v>
      </c>
    </row>
    <row r="727" spans="1:3" ht="13.5" x14ac:dyDescent="0.15">
      <c r="A727" s="3" t="s">
        <v>747</v>
      </c>
      <c r="B727" s="4" t="s">
        <v>740</v>
      </c>
      <c r="C727" t="s">
        <v>1317</v>
      </c>
    </row>
    <row r="728" spans="1:3" ht="13.5" x14ac:dyDescent="0.15">
      <c r="A728" s="3" t="s">
        <v>748</v>
      </c>
      <c r="B728" s="4" t="s">
        <v>740</v>
      </c>
      <c r="C728" t="s">
        <v>1317</v>
      </c>
    </row>
    <row r="729" spans="1:3" ht="13.5" x14ac:dyDescent="0.15">
      <c r="A729" s="3" t="s">
        <v>749</v>
      </c>
      <c r="B729" s="4" t="s">
        <v>740</v>
      </c>
      <c r="C729" t="s">
        <v>1317</v>
      </c>
    </row>
    <row r="730" spans="1:3" ht="13.5" x14ac:dyDescent="0.15">
      <c r="A730" s="3" t="s">
        <v>750</v>
      </c>
      <c r="B730" s="4" t="s">
        <v>740</v>
      </c>
      <c r="C730" t="s">
        <v>1317</v>
      </c>
    </row>
    <row r="731" spans="1:3" ht="13.5" x14ac:dyDescent="0.15">
      <c r="A731" s="3" t="s">
        <v>751</v>
      </c>
      <c r="B731" s="4" t="s">
        <v>740</v>
      </c>
      <c r="C731" t="s">
        <v>1317</v>
      </c>
    </row>
    <row r="732" spans="1:3" ht="13.5" x14ac:dyDescent="0.15">
      <c r="A732" s="3" t="s">
        <v>752</v>
      </c>
      <c r="B732" s="4" t="s">
        <v>740</v>
      </c>
      <c r="C732" t="s">
        <v>1317</v>
      </c>
    </row>
    <row r="733" spans="1:3" ht="13.5" x14ac:dyDescent="0.15">
      <c r="A733" s="3" t="s">
        <v>753</v>
      </c>
      <c r="B733" s="4" t="s">
        <v>740</v>
      </c>
      <c r="C733" t="s">
        <v>1317</v>
      </c>
    </row>
    <row r="734" spans="1:3" ht="13.5" x14ac:dyDescent="0.15">
      <c r="A734" s="3" t="s">
        <v>754</v>
      </c>
      <c r="B734" s="4" t="s">
        <v>740</v>
      </c>
      <c r="C734" t="s">
        <v>1317</v>
      </c>
    </row>
    <row r="735" spans="1:3" ht="13.5" x14ac:dyDescent="0.15">
      <c r="A735" s="3" t="s">
        <v>755</v>
      </c>
      <c r="B735" s="4" t="s">
        <v>740</v>
      </c>
      <c r="C735" t="s">
        <v>1317</v>
      </c>
    </row>
    <row r="736" spans="1:3" ht="13.5" x14ac:dyDescent="0.15">
      <c r="A736" s="3" t="s">
        <v>756</v>
      </c>
      <c r="B736" s="4" t="s">
        <v>740</v>
      </c>
      <c r="C736" t="s">
        <v>1317</v>
      </c>
    </row>
    <row r="737" spans="1:3" ht="13.5" x14ac:dyDescent="0.15">
      <c r="A737" s="3" t="s">
        <v>757</v>
      </c>
      <c r="B737" s="4" t="s">
        <v>740</v>
      </c>
      <c r="C737" t="s">
        <v>1317</v>
      </c>
    </row>
    <row r="738" spans="1:3" ht="13.5" x14ac:dyDescent="0.15">
      <c r="A738" s="3" t="s">
        <v>758</v>
      </c>
      <c r="B738" s="4" t="s">
        <v>740</v>
      </c>
      <c r="C738" t="s">
        <v>1317</v>
      </c>
    </row>
    <row r="739" spans="1:3" ht="13.5" x14ac:dyDescent="0.15">
      <c r="A739" s="3" t="s">
        <v>759</v>
      </c>
      <c r="B739" s="4" t="s">
        <v>740</v>
      </c>
      <c r="C739" t="s">
        <v>1317</v>
      </c>
    </row>
    <row r="740" spans="1:3" ht="13.5" x14ac:dyDescent="0.15">
      <c r="A740" s="3" t="s">
        <v>760</v>
      </c>
      <c r="B740" s="4" t="s">
        <v>740</v>
      </c>
      <c r="C740" t="s">
        <v>1317</v>
      </c>
    </row>
    <row r="741" spans="1:3" ht="13.5" x14ac:dyDescent="0.15">
      <c r="A741" s="3" t="s">
        <v>761</v>
      </c>
      <c r="B741" s="4" t="s">
        <v>740</v>
      </c>
      <c r="C741" t="s">
        <v>1317</v>
      </c>
    </row>
    <row r="742" spans="1:3" ht="13.5" x14ac:dyDescent="0.15">
      <c r="A742" s="3" t="s">
        <v>762</v>
      </c>
      <c r="B742" s="4" t="s">
        <v>740</v>
      </c>
      <c r="C742" t="s">
        <v>1317</v>
      </c>
    </row>
    <row r="743" spans="1:3" ht="13.5" x14ac:dyDescent="0.15">
      <c r="A743" s="3" t="s">
        <v>763</v>
      </c>
      <c r="B743" s="4" t="s">
        <v>740</v>
      </c>
      <c r="C743" t="s">
        <v>1317</v>
      </c>
    </row>
    <row r="744" spans="1:3" ht="13.5" x14ac:dyDescent="0.15">
      <c r="A744" s="3" t="s">
        <v>764</v>
      </c>
      <c r="B744" s="4" t="s">
        <v>740</v>
      </c>
      <c r="C744" t="s">
        <v>1317</v>
      </c>
    </row>
    <row r="745" spans="1:3" ht="13.5" x14ac:dyDescent="0.15">
      <c r="A745" s="3" t="s">
        <v>765</v>
      </c>
      <c r="B745" s="4" t="s">
        <v>740</v>
      </c>
      <c r="C745" t="s">
        <v>1317</v>
      </c>
    </row>
    <row r="746" spans="1:3" ht="13.5" x14ac:dyDescent="0.15">
      <c r="A746" s="3" t="s">
        <v>766</v>
      </c>
      <c r="B746" s="4" t="s">
        <v>740</v>
      </c>
      <c r="C746" t="s">
        <v>1317</v>
      </c>
    </row>
    <row r="747" spans="1:3" ht="13.5" x14ac:dyDescent="0.15">
      <c r="A747" s="3" t="s">
        <v>767</v>
      </c>
      <c r="B747" s="4" t="s">
        <v>740</v>
      </c>
      <c r="C747" t="s">
        <v>1317</v>
      </c>
    </row>
    <row r="748" spans="1:3" ht="13.5" x14ac:dyDescent="0.15">
      <c r="A748" s="3" t="s">
        <v>768</v>
      </c>
      <c r="B748" s="4" t="s">
        <v>740</v>
      </c>
      <c r="C748" t="s">
        <v>1317</v>
      </c>
    </row>
    <row r="749" spans="1:3" ht="13.5" x14ac:dyDescent="0.15">
      <c r="A749" s="3" t="s">
        <v>769</v>
      </c>
      <c r="B749" s="4" t="s">
        <v>740</v>
      </c>
      <c r="C749" t="s">
        <v>1317</v>
      </c>
    </row>
    <row r="750" spans="1:3" ht="13.5" x14ac:dyDescent="0.15">
      <c r="A750" s="3" t="s">
        <v>770</v>
      </c>
      <c r="B750" s="4" t="s">
        <v>740</v>
      </c>
      <c r="C750" t="s">
        <v>1317</v>
      </c>
    </row>
    <row r="751" spans="1:3" ht="13.5" x14ac:dyDescent="0.15">
      <c r="A751" s="3" t="s">
        <v>771</v>
      </c>
      <c r="B751" s="4" t="s">
        <v>740</v>
      </c>
      <c r="C751" t="s">
        <v>1317</v>
      </c>
    </row>
    <row r="752" spans="1:3" ht="13.5" x14ac:dyDescent="0.15">
      <c r="A752" s="3" t="s">
        <v>772</v>
      </c>
      <c r="B752" s="4" t="s">
        <v>740</v>
      </c>
      <c r="C752" t="s">
        <v>1317</v>
      </c>
    </row>
    <row r="753" spans="1:3" ht="13.5" x14ac:dyDescent="0.15">
      <c r="A753" s="3" t="s">
        <v>773</v>
      </c>
      <c r="B753" s="4" t="s">
        <v>740</v>
      </c>
      <c r="C753" t="s">
        <v>1317</v>
      </c>
    </row>
    <row r="754" spans="1:3" ht="13.5" x14ac:dyDescent="0.15">
      <c r="A754" s="3" t="s">
        <v>774</v>
      </c>
      <c r="B754" s="4" t="s">
        <v>740</v>
      </c>
      <c r="C754" t="s">
        <v>1317</v>
      </c>
    </row>
    <row r="755" spans="1:3" ht="13.5" x14ac:dyDescent="0.15">
      <c r="A755" s="3" t="s">
        <v>775</v>
      </c>
      <c r="B755" s="4" t="s">
        <v>740</v>
      </c>
      <c r="C755" t="s">
        <v>1317</v>
      </c>
    </row>
    <row r="756" spans="1:3" ht="13.5" x14ac:dyDescent="0.15">
      <c r="A756" s="3" t="s">
        <v>776</v>
      </c>
      <c r="B756" s="4" t="s">
        <v>740</v>
      </c>
      <c r="C756" t="s">
        <v>1317</v>
      </c>
    </row>
    <row r="757" spans="1:3" ht="13.5" x14ac:dyDescent="0.15">
      <c r="A757" s="3" t="s">
        <v>777</v>
      </c>
      <c r="B757" s="4" t="s">
        <v>740</v>
      </c>
      <c r="C757" t="s">
        <v>1317</v>
      </c>
    </row>
    <row r="758" spans="1:3" ht="13.5" x14ac:dyDescent="0.15">
      <c r="A758" s="3" t="s">
        <v>778</v>
      </c>
      <c r="B758" s="4" t="s">
        <v>740</v>
      </c>
      <c r="C758" t="s">
        <v>1317</v>
      </c>
    </row>
    <row r="759" spans="1:3" ht="13.5" x14ac:dyDescent="0.15">
      <c r="A759" s="7" t="s">
        <v>779</v>
      </c>
      <c r="B759" s="4" t="s">
        <v>740</v>
      </c>
      <c r="C759" t="s">
        <v>1317</v>
      </c>
    </row>
    <row r="760" spans="1:3" ht="13.5" x14ac:dyDescent="0.15">
      <c r="A760" s="6" t="s">
        <v>780</v>
      </c>
      <c r="B760" s="4" t="s">
        <v>781</v>
      </c>
      <c r="C760" t="s">
        <v>1318</v>
      </c>
    </row>
    <row r="761" spans="1:3" ht="13.5" x14ac:dyDescent="0.15">
      <c r="A761" s="3" t="s">
        <v>782</v>
      </c>
      <c r="B761" s="4" t="s">
        <v>781</v>
      </c>
      <c r="C761" t="s">
        <v>1318</v>
      </c>
    </row>
    <row r="762" spans="1:3" ht="13.5" x14ac:dyDescent="0.15">
      <c r="A762" s="3" t="s">
        <v>783</v>
      </c>
      <c r="B762" s="4" t="s">
        <v>781</v>
      </c>
      <c r="C762" t="s">
        <v>1318</v>
      </c>
    </row>
    <row r="763" spans="1:3" ht="13.5" x14ac:dyDescent="0.15">
      <c r="A763" s="3" t="s">
        <v>784</v>
      </c>
      <c r="B763" s="4" t="s">
        <v>781</v>
      </c>
      <c r="C763" t="s">
        <v>1318</v>
      </c>
    </row>
    <row r="764" spans="1:3" ht="13.5" x14ac:dyDescent="0.15">
      <c r="A764" s="3" t="s">
        <v>785</v>
      </c>
      <c r="B764" s="4" t="s">
        <v>781</v>
      </c>
      <c r="C764" t="s">
        <v>1318</v>
      </c>
    </row>
    <row r="765" spans="1:3" ht="13.5" x14ac:dyDescent="0.15">
      <c r="A765" s="3" t="s">
        <v>786</v>
      </c>
      <c r="B765" s="4" t="s">
        <v>781</v>
      </c>
      <c r="C765" t="s">
        <v>1318</v>
      </c>
    </row>
    <row r="766" spans="1:3" ht="13.5" x14ac:dyDescent="0.15">
      <c r="A766" s="3" t="s">
        <v>787</v>
      </c>
      <c r="B766" s="4" t="s">
        <v>781</v>
      </c>
      <c r="C766" t="s">
        <v>1318</v>
      </c>
    </row>
    <row r="767" spans="1:3" ht="13.5" x14ac:dyDescent="0.15">
      <c r="A767" s="3" t="s">
        <v>788</v>
      </c>
      <c r="B767" s="4" t="s">
        <v>781</v>
      </c>
      <c r="C767" t="s">
        <v>1318</v>
      </c>
    </row>
    <row r="768" spans="1:3" ht="13.5" x14ac:dyDescent="0.15">
      <c r="A768" s="3" t="s">
        <v>789</v>
      </c>
      <c r="B768" s="4" t="s">
        <v>781</v>
      </c>
      <c r="C768" t="s">
        <v>1318</v>
      </c>
    </row>
    <row r="769" spans="1:3" ht="13.5" x14ac:dyDescent="0.15">
      <c r="A769" s="3" t="s">
        <v>790</v>
      </c>
      <c r="B769" s="4" t="s">
        <v>781</v>
      </c>
      <c r="C769" t="s">
        <v>1318</v>
      </c>
    </row>
    <row r="770" spans="1:3" ht="13.5" x14ac:dyDescent="0.15">
      <c r="A770" s="3" t="s">
        <v>791</v>
      </c>
      <c r="B770" s="4" t="s">
        <v>781</v>
      </c>
      <c r="C770" t="s">
        <v>1318</v>
      </c>
    </row>
    <row r="771" spans="1:3" ht="13.5" x14ac:dyDescent="0.15">
      <c r="A771" s="3" t="s">
        <v>792</v>
      </c>
      <c r="B771" s="4" t="s">
        <v>781</v>
      </c>
      <c r="C771" t="s">
        <v>1318</v>
      </c>
    </row>
    <row r="772" spans="1:3" ht="13.5" x14ac:dyDescent="0.15">
      <c r="A772" s="3" t="s">
        <v>793</v>
      </c>
      <c r="B772" s="4" t="s">
        <v>781</v>
      </c>
      <c r="C772" t="s">
        <v>1318</v>
      </c>
    </row>
    <row r="773" spans="1:3" ht="13.5" x14ac:dyDescent="0.15">
      <c r="A773" s="3" t="s">
        <v>794</v>
      </c>
      <c r="B773" s="4" t="s">
        <v>781</v>
      </c>
      <c r="C773" t="s">
        <v>1318</v>
      </c>
    </row>
    <row r="774" spans="1:3" ht="13.5" x14ac:dyDescent="0.15">
      <c r="A774" s="3" t="s">
        <v>795</v>
      </c>
      <c r="B774" s="4" t="s">
        <v>781</v>
      </c>
      <c r="C774" t="s">
        <v>1318</v>
      </c>
    </row>
    <row r="775" spans="1:3" ht="13.5" x14ac:dyDescent="0.15">
      <c r="A775" s="3" t="s">
        <v>796</v>
      </c>
      <c r="B775" s="4" t="s">
        <v>781</v>
      </c>
      <c r="C775" t="s">
        <v>1318</v>
      </c>
    </row>
    <row r="776" spans="1:3" ht="13.5" x14ac:dyDescent="0.15">
      <c r="A776" s="3" t="s">
        <v>797</v>
      </c>
      <c r="B776" s="4" t="s">
        <v>781</v>
      </c>
      <c r="C776" t="s">
        <v>1318</v>
      </c>
    </row>
    <row r="777" spans="1:3" ht="13.5" x14ac:dyDescent="0.15">
      <c r="A777" s="3" t="s">
        <v>798</v>
      </c>
      <c r="B777" s="4" t="s">
        <v>781</v>
      </c>
      <c r="C777" t="s">
        <v>1318</v>
      </c>
    </row>
    <row r="778" spans="1:3" ht="13.5" x14ac:dyDescent="0.15">
      <c r="A778" s="3" t="s">
        <v>799</v>
      </c>
      <c r="B778" s="4" t="s">
        <v>781</v>
      </c>
      <c r="C778" t="s">
        <v>1318</v>
      </c>
    </row>
    <row r="779" spans="1:3" ht="13.5" x14ac:dyDescent="0.15">
      <c r="A779" s="3" t="s">
        <v>800</v>
      </c>
      <c r="B779" s="4" t="s">
        <v>781</v>
      </c>
      <c r="C779" t="s">
        <v>1318</v>
      </c>
    </row>
    <row r="780" spans="1:3" ht="13.5" x14ac:dyDescent="0.15">
      <c r="A780" s="3" t="s">
        <v>801</v>
      </c>
      <c r="B780" s="4" t="s">
        <v>781</v>
      </c>
      <c r="C780" t="s">
        <v>1318</v>
      </c>
    </row>
    <row r="781" spans="1:3" ht="13.5" x14ac:dyDescent="0.15">
      <c r="A781" s="3" t="s">
        <v>802</v>
      </c>
      <c r="B781" s="4" t="s">
        <v>781</v>
      </c>
      <c r="C781" t="s">
        <v>1318</v>
      </c>
    </row>
    <row r="782" spans="1:3" ht="13.5" x14ac:dyDescent="0.15">
      <c r="A782" s="3" t="s">
        <v>803</v>
      </c>
      <c r="B782" s="4" t="s">
        <v>781</v>
      </c>
      <c r="C782" t="s">
        <v>1318</v>
      </c>
    </row>
    <row r="783" spans="1:3" ht="13.5" x14ac:dyDescent="0.15">
      <c r="A783" s="3" t="s">
        <v>804</v>
      </c>
      <c r="B783" s="4" t="s">
        <v>781</v>
      </c>
      <c r="C783" t="s">
        <v>1318</v>
      </c>
    </row>
    <row r="784" spans="1:3" ht="13.5" x14ac:dyDescent="0.15">
      <c r="A784" s="3" t="s">
        <v>805</v>
      </c>
      <c r="B784" s="4" t="s">
        <v>781</v>
      </c>
      <c r="C784" t="s">
        <v>1318</v>
      </c>
    </row>
    <row r="785" spans="1:3" ht="13.5" x14ac:dyDescent="0.15">
      <c r="A785" s="3" t="s">
        <v>806</v>
      </c>
      <c r="B785" s="4" t="s">
        <v>781</v>
      </c>
      <c r="C785" t="s">
        <v>1318</v>
      </c>
    </row>
    <row r="786" spans="1:3" ht="13.5" x14ac:dyDescent="0.15">
      <c r="A786" s="3" t="s">
        <v>807</v>
      </c>
      <c r="B786" s="4" t="s">
        <v>781</v>
      </c>
      <c r="C786" t="s">
        <v>1318</v>
      </c>
    </row>
    <row r="787" spans="1:3" ht="13.5" x14ac:dyDescent="0.15">
      <c r="A787" s="3" t="s">
        <v>808</v>
      </c>
      <c r="B787" s="4" t="s">
        <v>781</v>
      </c>
      <c r="C787" t="s">
        <v>1318</v>
      </c>
    </row>
    <row r="788" spans="1:3" ht="13.5" x14ac:dyDescent="0.15">
      <c r="A788" s="3" t="s">
        <v>809</v>
      </c>
      <c r="B788" s="4" t="s">
        <v>781</v>
      </c>
      <c r="C788" t="s">
        <v>1318</v>
      </c>
    </row>
    <row r="789" spans="1:3" ht="13.5" x14ac:dyDescent="0.15">
      <c r="A789" s="3" t="s">
        <v>810</v>
      </c>
      <c r="B789" s="4" t="s">
        <v>781</v>
      </c>
      <c r="C789" t="s">
        <v>1318</v>
      </c>
    </row>
    <row r="790" spans="1:3" ht="13.5" x14ac:dyDescent="0.15">
      <c r="A790" s="3" t="s">
        <v>811</v>
      </c>
      <c r="B790" s="4" t="s">
        <v>781</v>
      </c>
      <c r="C790" t="s">
        <v>1318</v>
      </c>
    </row>
    <row r="791" spans="1:3" ht="13.5" x14ac:dyDescent="0.15">
      <c r="A791" s="3" t="s">
        <v>812</v>
      </c>
      <c r="B791" s="4" t="s">
        <v>781</v>
      </c>
      <c r="C791" t="s">
        <v>1318</v>
      </c>
    </row>
    <row r="792" spans="1:3" ht="13.5" x14ac:dyDescent="0.15">
      <c r="A792" s="3" t="s">
        <v>813</v>
      </c>
      <c r="B792" s="4" t="s">
        <v>781</v>
      </c>
      <c r="C792" t="s">
        <v>1318</v>
      </c>
    </row>
    <row r="793" spans="1:3" ht="13.5" x14ac:dyDescent="0.15">
      <c r="A793" s="3" t="s">
        <v>814</v>
      </c>
      <c r="B793" s="4" t="s">
        <v>781</v>
      </c>
      <c r="C793" t="s">
        <v>1318</v>
      </c>
    </row>
    <row r="794" spans="1:3" ht="13.5" x14ac:dyDescent="0.15">
      <c r="A794" s="3" t="s">
        <v>815</v>
      </c>
      <c r="B794" s="4" t="s">
        <v>781</v>
      </c>
      <c r="C794" t="s">
        <v>1318</v>
      </c>
    </row>
    <row r="795" spans="1:3" ht="13.5" x14ac:dyDescent="0.15">
      <c r="A795" s="3" t="s">
        <v>816</v>
      </c>
      <c r="B795" s="4" t="s">
        <v>781</v>
      </c>
      <c r="C795" t="s">
        <v>1318</v>
      </c>
    </row>
    <row r="796" spans="1:3" ht="13.5" x14ac:dyDescent="0.15">
      <c r="A796" s="3" t="s">
        <v>817</v>
      </c>
      <c r="B796" s="4" t="s">
        <v>781</v>
      </c>
      <c r="C796" t="s">
        <v>1318</v>
      </c>
    </row>
    <row r="797" spans="1:3" ht="13.5" x14ac:dyDescent="0.15">
      <c r="A797" s="3" t="s">
        <v>818</v>
      </c>
      <c r="B797" s="4" t="s">
        <v>781</v>
      </c>
      <c r="C797" t="s">
        <v>1318</v>
      </c>
    </row>
    <row r="798" spans="1:3" ht="13.5" x14ac:dyDescent="0.15">
      <c r="A798" s="3" t="s">
        <v>819</v>
      </c>
      <c r="B798" s="4" t="s">
        <v>781</v>
      </c>
      <c r="C798" t="s">
        <v>1318</v>
      </c>
    </row>
    <row r="799" spans="1:3" ht="13.5" x14ac:dyDescent="0.15">
      <c r="A799" s="3" t="s">
        <v>820</v>
      </c>
      <c r="B799" s="4" t="s">
        <v>781</v>
      </c>
      <c r="C799" t="s">
        <v>1318</v>
      </c>
    </row>
    <row r="800" spans="1:3" ht="13.5" x14ac:dyDescent="0.15">
      <c r="A800" s="6" t="s">
        <v>821</v>
      </c>
      <c r="B800" s="4" t="s">
        <v>822</v>
      </c>
      <c r="C800" t="s">
        <v>1310</v>
      </c>
    </row>
    <row r="801" spans="1:3" ht="13.5" x14ac:dyDescent="0.15">
      <c r="A801" s="3" t="s">
        <v>823</v>
      </c>
      <c r="B801" s="4" t="s">
        <v>822</v>
      </c>
      <c r="C801" t="s">
        <v>1310</v>
      </c>
    </row>
    <row r="802" spans="1:3" ht="13.5" x14ac:dyDescent="0.15">
      <c r="A802" s="3" t="s">
        <v>824</v>
      </c>
      <c r="B802" s="4" t="s">
        <v>822</v>
      </c>
      <c r="C802" t="s">
        <v>1310</v>
      </c>
    </row>
    <row r="803" spans="1:3" ht="13.5" x14ac:dyDescent="0.15">
      <c r="A803" s="3" t="s">
        <v>825</v>
      </c>
      <c r="B803" s="4" t="s">
        <v>822</v>
      </c>
      <c r="C803" t="s">
        <v>1310</v>
      </c>
    </row>
    <row r="804" spans="1:3" ht="13.5" x14ac:dyDescent="0.15">
      <c r="A804" s="3" t="s">
        <v>826</v>
      </c>
      <c r="B804" s="4" t="s">
        <v>822</v>
      </c>
      <c r="C804" t="s">
        <v>1310</v>
      </c>
    </row>
    <row r="805" spans="1:3" ht="13.5" x14ac:dyDescent="0.15">
      <c r="A805" s="3" t="s">
        <v>827</v>
      </c>
      <c r="B805" s="4" t="s">
        <v>822</v>
      </c>
      <c r="C805" t="s">
        <v>1310</v>
      </c>
    </row>
    <row r="806" spans="1:3" ht="13.5" x14ac:dyDescent="0.15">
      <c r="A806" s="3" t="s">
        <v>828</v>
      </c>
      <c r="B806" s="4" t="s">
        <v>822</v>
      </c>
      <c r="C806" t="s">
        <v>1310</v>
      </c>
    </row>
    <row r="807" spans="1:3" ht="13.5" x14ac:dyDescent="0.15">
      <c r="A807" s="3" t="s">
        <v>829</v>
      </c>
      <c r="B807" s="4" t="s">
        <v>822</v>
      </c>
      <c r="C807" t="s">
        <v>1310</v>
      </c>
    </row>
    <row r="808" spans="1:3" ht="13.5" x14ac:dyDescent="0.15">
      <c r="A808" s="3" t="s">
        <v>830</v>
      </c>
      <c r="B808" s="4" t="s">
        <v>822</v>
      </c>
      <c r="C808" t="s">
        <v>1310</v>
      </c>
    </row>
    <row r="809" spans="1:3" ht="13.5" x14ac:dyDescent="0.15">
      <c r="A809" s="3" t="s">
        <v>831</v>
      </c>
      <c r="B809" s="4" t="s">
        <v>822</v>
      </c>
      <c r="C809" t="s">
        <v>1310</v>
      </c>
    </row>
    <row r="810" spans="1:3" ht="13.5" x14ac:dyDescent="0.15">
      <c r="A810" s="3" t="s">
        <v>832</v>
      </c>
      <c r="B810" s="4" t="s">
        <v>822</v>
      </c>
      <c r="C810" t="s">
        <v>1310</v>
      </c>
    </row>
    <row r="811" spans="1:3" ht="13.5" x14ac:dyDescent="0.15">
      <c r="A811" s="3" t="s">
        <v>833</v>
      </c>
      <c r="B811" s="4" t="s">
        <v>822</v>
      </c>
      <c r="C811" t="s">
        <v>1310</v>
      </c>
    </row>
    <row r="812" spans="1:3" ht="13.5" x14ac:dyDescent="0.15">
      <c r="A812" s="3" t="s">
        <v>834</v>
      </c>
      <c r="B812" s="4" t="s">
        <v>822</v>
      </c>
      <c r="C812" t="s">
        <v>1310</v>
      </c>
    </row>
    <row r="813" spans="1:3" ht="13.5" x14ac:dyDescent="0.15">
      <c r="A813" s="3" t="s">
        <v>835</v>
      </c>
      <c r="B813" s="4" t="s">
        <v>822</v>
      </c>
      <c r="C813" t="s">
        <v>1310</v>
      </c>
    </row>
    <row r="814" spans="1:3" ht="13.5" x14ac:dyDescent="0.15">
      <c r="A814" s="3" t="s">
        <v>836</v>
      </c>
      <c r="B814" s="4" t="s">
        <v>822</v>
      </c>
      <c r="C814" t="s">
        <v>1310</v>
      </c>
    </row>
    <row r="815" spans="1:3" ht="13.5" x14ac:dyDescent="0.15">
      <c r="A815" s="3" t="s">
        <v>837</v>
      </c>
      <c r="B815" s="4" t="s">
        <v>822</v>
      </c>
      <c r="C815" t="s">
        <v>1310</v>
      </c>
    </row>
    <row r="816" spans="1:3" ht="13.5" x14ac:dyDescent="0.15">
      <c r="A816" s="3" t="s">
        <v>838</v>
      </c>
      <c r="B816" s="4" t="s">
        <v>822</v>
      </c>
      <c r="C816" t="s">
        <v>1310</v>
      </c>
    </row>
    <row r="817" spans="1:3" ht="13.5" x14ac:dyDescent="0.15">
      <c r="A817" s="3" t="s">
        <v>839</v>
      </c>
      <c r="B817" s="4" t="s">
        <v>822</v>
      </c>
      <c r="C817" t="s">
        <v>1310</v>
      </c>
    </row>
    <row r="818" spans="1:3" ht="13.5" x14ac:dyDescent="0.15">
      <c r="A818" s="3" t="s">
        <v>840</v>
      </c>
      <c r="B818" s="4" t="s">
        <v>822</v>
      </c>
      <c r="C818" t="s">
        <v>1310</v>
      </c>
    </row>
    <row r="819" spans="1:3" ht="13.5" x14ac:dyDescent="0.15">
      <c r="A819" s="3" t="s">
        <v>841</v>
      </c>
      <c r="B819" s="4" t="s">
        <v>822</v>
      </c>
      <c r="C819" t="s">
        <v>1310</v>
      </c>
    </row>
    <row r="820" spans="1:3" ht="13.5" x14ac:dyDescent="0.15">
      <c r="A820" s="3" t="s">
        <v>842</v>
      </c>
      <c r="B820" s="4" t="s">
        <v>822</v>
      </c>
      <c r="C820" t="s">
        <v>1310</v>
      </c>
    </row>
    <row r="821" spans="1:3" ht="13.5" x14ac:dyDescent="0.15">
      <c r="A821" s="3" t="s">
        <v>843</v>
      </c>
      <c r="B821" s="4" t="s">
        <v>822</v>
      </c>
      <c r="C821" t="s">
        <v>1310</v>
      </c>
    </row>
    <row r="822" spans="1:3" ht="13.5" x14ac:dyDescent="0.15">
      <c r="A822" s="3" t="s">
        <v>844</v>
      </c>
      <c r="B822" s="4" t="s">
        <v>822</v>
      </c>
      <c r="C822" t="s">
        <v>1310</v>
      </c>
    </row>
    <row r="823" spans="1:3" ht="13.5" x14ac:dyDescent="0.15">
      <c r="A823" s="3" t="s">
        <v>845</v>
      </c>
      <c r="B823" s="4" t="s">
        <v>822</v>
      </c>
      <c r="C823" t="s">
        <v>1310</v>
      </c>
    </row>
    <row r="824" spans="1:3" ht="13.5" x14ac:dyDescent="0.15">
      <c r="A824" s="3" t="s">
        <v>846</v>
      </c>
      <c r="B824" s="4" t="s">
        <v>822</v>
      </c>
      <c r="C824" t="s">
        <v>1310</v>
      </c>
    </row>
    <row r="825" spans="1:3" ht="13.5" x14ac:dyDescent="0.15">
      <c r="A825" s="3" t="s">
        <v>847</v>
      </c>
      <c r="B825" s="4" t="s">
        <v>822</v>
      </c>
      <c r="C825" t="s">
        <v>1310</v>
      </c>
    </row>
    <row r="826" spans="1:3" ht="13.5" x14ac:dyDescent="0.15">
      <c r="A826" s="3" t="s">
        <v>848</v>
      </c>
      <c r="B826" s="4" t="s">
        <v>822</v>
      </c>
      <c r="C826" t="s">
        <v>1310</v>
      </c>
    </row>
    <row r="827" spans="1:3" ht="13.5" x14ac:dyDescent="0.15">
      <c r="A827" s="3" t="s">
        <v>849</v>
      </c>
      <c r="B827" s="4" t="s">
        <v>822</v>
      </c>
      <c r="C827" t="s">
        <v>1310</v>
      </c>
    </row>
    <row r="828" spans="1:3" ht="13.5" x14ac:dyDescent="0.15">
      <c r="A828" s="3" t="s">
        <v>850</v>
      </c>
      <c r="B828" s="4" t="s">
        <v>822</v>
      </c>
      <c r="C828" t="s">
        <v>1310</v>
      </c>
    </row>
    <row r="829" spans="1:3" ht="13.5" x14ac:dyDescent="0.15">
      <c r="A829" s="3" t="s">
        <v>851</v>
      </c>
      <c r="B829" s="4" t="s">
        <v>822</v>
      </c>
      <c r="C829" t="s">
        <v>1310</v>
      </c>
    </row>
    <row r="830" spans="1:3" ht="13.5" x14ac:dyDescent="0.15">
      <c r="A830" s="3" t="s">
        <v>852</v>
      </c>
      <c r="B830" s="4" t="s">
        <v>822</v>
      </c>
      <c r="C830" t="s">
        <v>1310</v>
      </c>
    </row>
    <row r="831" spans="1:3" ht="13.5" x14ac:dyDescent="0.15">
      <c r="A831" s="3" t="s">
        <v>853</v>
      </c>
      <c r="B831" s="4" t="s">
        <v>822</v>
      </c>
      <c r="C831" t="s">
        <v>1310</v>
      </c>
    </row>
    <row r="832" spans="1:3" ht="13.5" x14ac:dyDescent="0.15">
      <c r="A832" s="3" t="s">
        <v>854</v>
      </c>
      <c r="B832" s="4" t="s">
        <v>822</v>
      </c>
      <c r="C832" t="s">
        <v>1310</v>
      </c>
    </row>
    <row r="833" spans="1:3" ht="13.5" x14ac:dyDescent="0.15">
      <c r="A833" s="3" t="s">
        <v>855</v>
      </c>
      <c r="B833" s="4" t="s">
        <v>822</v>
      </c>
      <c r="C833" t="s">
        <v>1310</v>
      </c>
    </row>
    <row r="834" spans="1:3" ht="13.5" x14ac:dyDescent="0.15">
      <c r="A834" s="3" t="s">
        <v>856</v>
      </c>
      <c r="B834" s="4" t="s">
        <v>822</v>
      </c>
      <c r="C834" t="s">
        <v>1310</v>
      </c>
    </row>
    <row r="835" spans="1:3" ht="13.5" x14ac:dyDescent="0.15">
      <c r="A835" s="3" t="s">
        <v>857</v>
      </c>
      <c r="B835" s="4" t="s">
        <v>822</v>
      </c>
      <c r="C835" t="s">
        <v>1310</v>
      </c>
    </row>
    <row r="836" spans="1:3" ht="13.5" x14ac:dyDescent="0.15">
      <c r="A836" s="3" t="s">
        <v>858</v>
      </c>
      <c r="B836" s="4" t="s">
        <v>822</v>
      </c>
      <c r="C836" t="s">
        <v>1310</v>
      </c>
    </row>
    <row r="837" spans="1:3" ht="13.5" x14ac:dyDescent="0.15">
      <c r="A837" s="3" t="s">
        <v>859</v>
      </c>
      <c r="B837" s="4" t="s">
        <v>822</v>
      </c>
      <c r="C837" t="s">
        <v>1310</v>
      </c>
    </row>
    <row r="838" spans="1:3" ht="13.5" x14ac:dyDescent="0.15">
      <c r="A838" s="3" t="s">
        <v>860</v>
      </c>
      <c r="B838" s="4" t="s">
        <v>822</v>
      </c>
      <c r="C838" t="s">
        <v>1310</v>
      </c>
    </row>
    <row r="839" spans="1:3" ht="13.5" x14ac:dyDescent="0.15">
      <c r="A839" s="3" t="s">
        <v>861</v>
      </c>
      <c r="B839" s="4" t="s">
        <v>822</v>
      </c>
      <c r="C839" t="s">
        <v>1310</v>
      </c>
    </row>
    <row r="840" spans="1:3" ht="13.5" x14ac:dyDescent="0.15">
      <c r="A840" s="6" t="s">
        <v>862</v>
      </c>
      <c r="B840" s="4" t="s">
        <v>863</v>
      </c>
      <c r="C840" t="s">
        <v>1311</v>
      </c>
    </row>
    <row r="841" spans="1:3" ht="13.5" x14ac:dyDescent="0.15">
      <c r="A841" s="3" t="s">
        <v>864</v>
      </c>
      <c r="B841" s="4" t="s">
        <v>863</v>
      </c>
      <c r="C841" t="s">
        <v>1311</v>
      </c>
    </row>
    <row r="842" spans="1:3" ht="13.5" x14ac:dyDescent="0.15">
      <c r="A842" s="3" t="s">
        <v>865</v>
      </c>
      <c r="B842" s="4" t="s">
        <v>863</v>
      </c>
      <c r="C842" t="s">
        <v>1311</v>
      </c>
    </row>
    <row r="843" spans="1:3" ht="13.5" x14ac:dyDescent="0.15">
      <c r="A843" s="3" t="s">
        <v>866</v>
      </c>
      <c r="B843" s="4" t="s">
        <v>863</v>
      </c>
      <c r="C843" t="s">
        <v>1311</v>
      </c>
    </row>
    <row r="844" spans="1:3" ht="13.5" x14ac:dyDescent="0.15">
      <c r="A844" s="3" t="s">
        <v>867</v>
      </c>
      <c r="B844" s="4" t="s">
        <v>863</v>
      </c>
      <c r="C844" t="s">
        <v>1311</v>
      </c>
    </row>
    <row r="845" spans="1:3" ht="13.5" x14ac:dyDescent="0.15">
      <c r="A845" s="3" t="s">
        <v>868</v>
      </c>
      <c r="B845" s="4" t="s">
        <v>863</v>
      </c>
      <c r="C845" t="s">
        <v>1311</v>
      </c>
    </row>
    <row r="846" spans="1:3" ht="13.5" x14ac:dyDescent="0.15">
      <c r="A846" s="3" t="s">
        <v>869</v>
      </c>
      <c r="B846" s="4" t="s">
        <v>863</v>
      </c>
      <c r="C846" t="s">
        <v>1311</v>
      </c>
    </row>
    <row r="847" spans="1:3" ht="13.5" x14ac:dyDescent="0.15">
      <c r="A847" s="3" t="s">
        <v>870</v>
      </c>
      <c r="B847" s="4" t="s">
        <v>863</v>
      </c>
      <c r="C847" t="s">
        <v>1311</v>
      </c>
    </row>
    <row r="848" spans="1:3" ht="13.5" x14ac:dyDescent="0.15">
      <c r="A848" s="3" t="s">
        <v>871</v>
      </c>
      <c r="B848" s="4" t="s">
        <v>863</v>
      </c>
      <c r="C848" t="s">
        <v>1311</v>
      </c>
    </row>
    <row r="849" spans="1:3" ht="13.5" x14ac:dyDescent="0.15">
      <c r="A849" s="3" t="s">
        <v>872</v>
      </c>
      <c r="B849" s="4" t="s">
        <v>863</v>
      </c>
      <c r="C849" t="s">
        <v>1311</v>
      </c>
    </row>
    <row r="850" spans="1:3" ht="13.5" x14ac:dyDescent="0.15">
      <c r="A850" s="3" t="s">
        <v>873</v>
      </c>
      <c r="B850" s="4" t="s">
        <v>863</v>
      </c>
      <c r="C850" t="s">
        <v>1311</v>
      </c>
    </row>
    <row r="851" spans="1:3" ht="13.5" x14ac:dyDescent="0.15">
      <c r="A851" s="3" t="s">
        <v>874</v>
      </c>
      <c r="B851" s="4" t="s">
        <v>863</v>
      </c>
      <c r="C851" t="s">
        <v>1311</v>
      </c>
    </row>
    <row r="852" spans="1:3" ht="13.5" x14ac:dyDescent="0.15">
      <c r="A852" s="3" t="s">
        <v>875</v>
      </c>
      <c r="B852" s="4" t="s">
        <v>863</v>
      </c>
      <c r="C852" t="s">
        <v>1311</v>
      </c>
    </row>
    <row r="853" spans="1:3" ht="13.5" x14ac:dyDescent="0.15">
      <c r="A853" s="3" t="s">
        <v>876</v>
      </c>
      <c r="B853" s="4" t="s">
        <v>863</v>
      </c>
      <c r="C853" t="s">
        <v>1311</v>
      </c>
    </row>
    <row r="854" spans="1:3" ht="13.5" x14ac:dyDescent="0.15">
      <c r="A854" s="3" t="s">
        <v>877</v>
      </c>
      <c r="B854" s="4" t="s">
        <v>863</v>
      </c>
      <c r="C854" t="s">
        <v>1311</v>
      </c>
    </row>
    <row r="855" spans="1:3" ht="13.5" x14ac:dyDescent="0.15">
      <c r="A855" s="3" t="s">
        <v>878</v>
      </c>
      <c r="B855" s="4" t="s">
        <v>863</v>
      </c>
      <c r="C855" t="s">
        <v>1311</v>
      </c>
    </row>
    <row r="856" spans="1:3" ht="13.5" x14ac:dyDescent="0.15">
      <c r="A856" s="3" t="s">
        <v>879</v>
      </c>
      <c r="B856" s="4" t="s">
        <v>863</v>
      </c>
      <c r="C856" t="s">
        <v>1311</v>
      </c>
    </row>
    <row r="857" spans="1:3" ht="13.5" x14ac:dyDescent="0.15">
      <c r="A857" s="3" t="s">
        <v>880</v>
      </c>
      <c r="B857" s="4" t="s">
        <v>863</v>
      </c>
      <c r="C857" t="s">
        <v>1311</v>
      </c>
    </row>
    <row r="858" spans="1:3" ht="13.5" x14ac:dyDescent="0.15">
      <c r="A858" s="3" t="s">
        <v>881</v>
      </c>
      <c r="B858" s="4" t="s">
        <v>863</v>
      </c>
      <c r="C858" t="s">
        <v>1311</v>
      </c>
    </row>
    <row r="859" spans="1:3" ht="13.5" x14ac:dyDescent="0.15">
      <c r="A859" s="3" t="s">
        <v>882</v>
      </c>
      <c r="B859" s="4" t="s">
        <v>863</v>
      </c>
      <c r="C859" t="s">
        <v>1311</v>
      </c>
    </row>
    <row r="860" spans="1:3" ht="13.5" x14ac:dyDescent="0.15">
      <c r="A860" s="3" t="s">
        <v>883</v>
      </c>
      <c r="B860" s="4" t="s">
        <v>863</v>
      </c>
      <c r="C860" t="s">
        <v>1311</v>
      </c>
    </row>
    <row r="861" spans="1:3" ht="13.5" x14ac:dyDescent="0.15">
      <c r="A861" s="3" t="s">
        <v>884</v>
      </c>
      <c r="B861" s="4" t="s">
        <v>863</v>
      </c>
      <c r="C861" t="s">
        <v>1311</v>
      </c>
    </row>
    <row r="862" spans="1:3" ht="13.5" x14ac:dyDescent="0.15">
      <c r="A862" s="3" t="s">
        <v>885</v>
      </c>
      <c r="B862" s="4" t="s">
        <v>863</v>
      </c>
      <c r="C862" t="s">
        <v>1311</v>
      </c>
    </row>
    <row r="863" spans="1:3" ht="13.5" x14ac:dyDescent="0.15">
      <c r="A863" s="3" t="s">
        <v>886</v>
      </c>
      <c r="B863" s="4" t="s">
        <v>863</v>
      </c>
      <c r="C863" t="s">
        <v>1311</v>
      </c>
    </row>
    <row r="864" spans="1:3" ht="13.5" x14ac:dyDescent="0.15">
      <c r="A864" s="3" t="s">
        <v>887</v>
      </c>
      <c r="B864" s="4" t="s">
        <v>863</v>
      </c>
      <c r="C864" t="s">
        <v>1311</v>
      </c>
    </row>
    <row r="865" spans="1:3" ht="13.5" x14ac:dyDescent="0.15">
      <c r="A865" s="3" t="s">
        <v>888</v>
      </c>
      <c r="B865" s="4" t="s">
        <v>863</v>
      </c>
      <c r="C865" t="s">
        <v>1311</v>
      </c>
    </row>
    <row r="866" spans="1:3" ht="13.5" x14ac:dyDescent="0.15">
      <c r="A866" s="3" t="s">
        <v>889</v>
      </c>
      <c r="B866" s="4" t="s">
        <v>863</v>
      </c>
      <c r="C866" t="s">
        <v>1311</v>
      </c>
    </row>
    <row r="867" spans="1:3" ht="13.5" x14ac:dyDescent="0.15">
      <c r="A867" s="3" t="s">
        <v>890</v>
      </c>
      <c r="B867" s="4" t="s">
        <v>863</v>
      </c>
      <c r="C867" t="s">
        <v>1311</v>
      </c>
    </row>
    <row r="868" spans="1:3" ht="13.5" x14ac:dyDescent="0.15">
      <c r="A868" s="3" t="s">
        <v>891</v>
      </c>
      <c r="B868" s="4" t="s">
        <v>863</v>
      </c>
      <c r="C868" t="s">
        <v>1311</v>
      </c>
    </row>
    <row r="869" spans="1:3" ht="13.5" x14ac:dyDescent="0.15">
      <c r="A869" s="3" t="s">
        <v>892</v>
      </c>
      <c r="B869" s="4" t="s">
        <v>863</v>
      </c>
      <c r="C869" t="s">
        <v>1311</v>
      </c>
    </row>
    <row r="870" spans="1:3" ht="13.5" x14ac:dyDescent="0.15">
      <c r="A870" s="3" t="s">
        <v>893</v>
      </c>
      <c r="B870" s="4" t="s">
        <v>863</v>
      </c>
      <c r="C870" t="s">
        <v>1311</v>
      </c>
    </row>
    <row r="871" spans="1:3" ht="13.5" x14ac:dyDescent="0.15">
      <c r="A871" s="3" t="s">
        <v>894</v>
      </c>
      <c r="B871" s="4" t="s">
        <v>863</v>
      </c>
      <c r="C871" t="s">
        <v>1311</v>
      </c>
    </row>
    <row r="872" spans="1:3" ht="13.5" x14ac:dyDescent="0.15">
      <c r="A872" s="3" t="s">
        <v>895</v>
      </c>
      <c r="B872" s="4" t="s">
        <v>863</v>
      </c>
      <c r="C872" t="s">
        <v>1311</v>
      </c>
    </row>
    <row r="873" spans="1:3" ht="13.5" x14ac:dyDescent="0.15">
      <c r="A873" s="3" t="s">
        <v>896</v>
      </c>
      <c r="B873" s="4" t="s">
        <v>863</v>
      </c>
      <c r="C873" t="s">
        <v>1311</v>
      </c>
    </row>
    <row r="874" spans="1:3" ht="13.5" x14ac:dyDescent="0.15">
      <c r="A874" s="3" t="s">
        <v>897</v>
      </c>
      <c r="B874" s="4" t="s">
        <v>863</v>
      </c>
      <c r="C874" t="s">
        <v>1311</v>
      </c>
    </row>
    <row r="875" spans="1:3" ht="13.5" x14ac:dyDescent="0.15">
      <c r="A875" s="3" t="s">
        <v>898</v>
      </c>
      <c r="B875" s="4" t="s">
        <v>863</v>
      </c>
      <c r="C875" t="s">
        <v>1311</v>
      </c>
    </row>
    <row r="876" spans="1:3" ht="13.5" x14ac:dyDescent="0.15">
      <c r="A876" s="3" t="s">
        <v>899</v>
      </c>
      <c r="B876" s="4" t="s">
        <v>863</v>
      </c>
      <c r="C876" t="s">
        <v>1311</v>
      </c>
    </row>
    <row r="877" spans="1:3" ht="13.5" x14ac:dyDescent="0.15">
      <c r="A877" s="3" t="s">
        <v>900</v>
      </c>
      <c r="B877" s="4" t="s">
        <v>863</v>
      </c>
      <c r="C877" t="s">
        <v>1311</v>
      </c>
    </row>
    <row r="878" spans="1:3" ht="13.5" x14ac:dyDescent="0.15">
      <c r="A878" s="3" t="s">
        <v>901</v>
      </c>
      <c r="B878" s="4" t="s">
        <v>863</v>
      </c>
      <c r="C878" t="s">
        <v>1311</v>
      </c>
    </row>
    <row r="879" spans="1:3" ht="13.5" x14ac:dyDescent="0.15">
      <c r="A879" s="3" t="s">
        <v>902</v>
      </c>
      <c r="B879" s="4" t="s">
        <v>863</v>
      </c>
      <c r="C879" t="s">
        <v>1311</v>
      </c>
    </row>
    <row r="880" spans="1:3" ht="13.5" x14ac:dyDescent="0.15">
      <c r="A880" s="6" t="s">
        <v>903</v>
      </c>
      <c r="B880" s="4" t="s">
        <v>904</v>
      </c>
      <c r="C880" t="s">
        <v>1312</v>
      </c>
    </row>
    <row r="881" spans="1:3" ht="13.5" x14ac:dyDescent="0.15">
      <c r="A881" s="3" t="s">
        <v>905</v>
      </c>
      <c r="B881" s="4" t="s">
        <v>904</v>
      </c>
      <c r="C881" t="s">
        <v>1312</v>
      </c>
    </row>
    <row r="882" spans="1:3" ht="13.5" x14ac:dyDescent="0.15">
      <c r="A882" s="3" t="s">
        <v>906</v>
      </c>
      <c r="B882" s="4" t="s">
        <v>904</v>
      </c>
      <c r="C882" t="s">
        <v>1312</v>
      </c>
    </row>
    <row r="883" spans="1:3" ht="13.5" x14ac:dyDescent="0.15">
      <c r="A883" s="3" t="s">
        <v>907</v>
      </c>
      <c r="B883" s="4" t="s">
        <v>904</v>
      </c>
      <c r="C883" t="s">
        <v>1312</v>
      </c>
    </row>
    <row r="884" spans="1:3" ht="13.5" x14ac:dyDescent="0.15">
      <c r="A884" s="3" t="s">
        <v>908</v>
      </c>
      <c r="B884" s="4" t="s">
        <v>904</v>
      </c>
      <c r="C884" t="s">
        <v>1312</v>
      </c>
    </row>
    <row r="885" spans="1:3" ht="13.5" x14ac:dyDescent="0.15">
      <c r="A885" s="3" t="s">
        <v>909</v>
      </c>
      <c r="B885" s="4" t="s">
        <v>904</v>
      </c>
      <c r="C885" t="s">
        <v>1312</v>
      </c>
    </row>
    <row r="886" spans="1:3" ht="13.5" x14ac:dyDescent="0.15">
      <c r="A886" s="3" t="s">
        <v>910</v>
      </c>
      <c r="B886" s="4" t="s">
        <v>904</v>
      </c>
      <c r="C886" t="s">
        <v>1312</v>
      </c>
    </row>
    <row r="887" spans="1:3" ht="13.5" x14ac:dyDescent="0.15">
      <c r="A887" s="3" t="s">
        <v>911</v>
      </c>
      <c r="B887" s="4" t="s">
        <v>904</v>
      </c>
      <c r="C887" t="s">
        <v>1312</v>
      </c>
    </row>
    <row r="888" spans="1:3" ht="13.5" x14ac:dyDescent="0.15">
      <c r="A888" s="3" t="s">
        <v>912</v>
      </c>
      <c r="B888" s="4" t="s">
        <v>904</v>
      </c>
      <c r="C888" t="s">
        <v>1312</v>
      </c>
    </row>
    <row r="889" spans="1:3" ht="13.5" x14ac:dyDescent="0.15">
      <c r="A889" s="3" t="s">
        <v>913</v>
      </c>
      <c r="B889" s="4" t="s">
        <v>904</v>
      </c>
      <c r="C889" t="s">
        <v>1312</v>
      </c>
    </row>
    <row r="890" spans="1:3" ht="13.5" x14ac:dyDescent="0.15">
      <c r="A890" s="3" t="s">
        <v>914</v>
      </c>
      <c r="B890" s="4" t="s">
        <v>904</v>
      </c>
      <c r="C890" t="s">
        <v>1312</v>
      </c>
    </row>
    <row r="891" spans="1:3" ht="13.5" x14ac:dyDescent="0.15">
      <c r="A891" s="3" t="s">
        <v>915</v>
      </c>
      <c r="B891" s="4" t="s">
        <v>904</v>
      </c>
      <c r="C891" t="s">
        <v>1312</v>
      </c>
    </row>
    <row r="892" spans="1:3" ht="13.5" x14ac:dyDescent="0.15">
      <c r="A892" s="3" t="s">
        <v>916</v>
      </c>
      <c r="B892" s="4" t="s">
        <v>904</v>
      </c>
      <c r="C892" t="s">
        <v>1312</v>
      </c>
    </row>
    <row r="893" spans="1:3" ht="13.5" x14ac:dyDescent="0.15">
      <c r="A893" s="3" t="s">
        <v>917</v>
      </c>
      <c r="B893" s="4" t="s">
        <v>904</v>
      </c>
      <c r="C893" t="s">
        <v>1312</v>
      </c>
    </row>
    <row r="894" spans="1:3" ht="13.5" x14ac:dyDescent="0.15">
      <c r="A894" s="3" t="s">
        <v>918</v>
      </c>
      <c r="B894" s="4" t="s">
        <v>904</v>
      </c>
      <c r="C894" t="s">
        <v>1312</v>
      </c>
    </row>
    <row r="895" spans="1:3" ht="13.5" x14ac:dyDescent="0.15">
      <c r="A895" s="3" t="s">
        <v>919</v>
      </c>
      <c r="B895" s="4" t="s">
        <v>904</v>
      </c>
      <c r="C895" t="s">
        <v>1312</v>
      </c>
    </row>
    <row r="896" spans="1:3" ht="13.5" x14ac:dyDescent="0.15">
      <c r="A896" s="3" t="s">
        <v>920</v>
      </c>
      <c r="B896" s="4" t="s">
        <v>904</v>
      </c>
      <c r="C896" t="s">
        <v>1312</v>
      </c>
    </row>
    <row r="897" spans="1:3" ht="13.5" x14ac:dyDescent="0.15">
      <c r="A897" s="3" t="s">
        <v>921</v>
      </c>
      <c r="B897" s="4" t="s">
        <v>904</v>
      </c>
      <c r="C897" t="s">
        <v>1312</v>
      </c>
    </row>
    <row r="898" spans="1:3" ht="13.5" x14ac:dyDescent="0.15">
      <c r="A898" s="3" t="s">
        <v>922</v>
      </c>
      <c r="B898" s="4" t="s">
        <v>904</v>
      </c>
      <c r="C898" t="s">
        <v>1312</v>
      </c>
    </row>
    <row r="899" spans="1:3" ht="13.5" x14ac:dyDescent="0.15">
      <c r="A899" s="3" t="s">
        <v>923</v>
      </c>
      <c r="B899" s="4" t="s">
        <v>904</v>
      </c>
      <c r="C899" t="s">
        <v>1312</v>
      </c>
    </row>
    <row r="900" spans="1:3" ht="13.5" x14ac:dyDescent="0.15">
      <c r="A900" s="3" t="s">
        <v>924</v>
      </c>
      <c r="B900" s="4" t="s">
        <v>904</v>
      </c>
      <c r="C900" t="s">
        <v>1312</v>
      </c>
    </row>
    <row r="901" spans="1:3" ht="13.5" x14ac:dyDescent="0.15">
      <c r="A901" s="3" t="s">
        <v>925</v>
      </c>
      <c r="B901" s="4" t="s">
        <v>904</v>
      </c>
      <c r="C901" t="s">
        <v>1312</v>
      </c>
    </row>
    <row r="902" spans="1:3" ht="13.5" x14ac:dyDescent="0.15">
      <c r="A902" s="3" t="s">
        <v>926</v>
      </c>
      <c r="B902" s="4" t="s">
        <v>904</v>
      </c>
      <c r="C902" t="s">
        <v>1312</v>
      </c>
    </row>
    <row r="903" spans="1:3" ht="13.5" x14ac:dyDescent="0.15">
      <c r="A903" s="3" t="s">
        <v>927</v>
      </c>
      <c r="B903" s="4" t="s">
        <v>904</v>
      </c>
      <c r="C903" t="s">
        <v>1312</v>
      </c>
    </row>
    <row r="904" spans="1:3" ht="13.5" x14ac:dyDescent="0.15">
      <c r="A904" s="3" t="s">
        <v>928</v>
      </c>
      <c r="B904" s="4" t="s">
        <v>904</v>
      </c>
      <c r="C904" t="s">
        <v>1312</v>
      </c>
    </row>
    <row r="905" spans="1:3" ht="13.5" x14ac:dyDescent="0.15">
      <c r="A905" s="3" t="s">
        <v>929</v>
      </c>
      <c r="B905" s="4" t="s">
        <v>904</v>
      </c>
      <c r="C905" t="s">
        <v>1312</v>
      </c>
    </row>
    <row r="906" spans="1:3" ht="13.5" x14ac:dyDescent="0.15">
      <c r="A906" s="3" t="s">
        <v>930</v>
      </c>
      <c r="B906" s="4" t="s">
        <v>904</v>
      </c>
      <c r="C906" t="s">
        <v>1312</v>
      </c>
    </row>
    <row r="907" spans="1:3" ht="13.5" x14ac:dyDescent="0.15">
      <c r="A907" s="3" t="s">
        <v>931</v>
      </c>
      <c r="B907" s="4" t="s">
        <v>904</v>
      </c>
      <c r="C907" t="s">
        <v>1312</v>
      </c>
    </row>
    <row r="908" spans="1:3" ht="13.5" x14ac:dyDescent="0.15">
      <c r="A908" s="3" t="s">
        <v>932</v>
      </c>
      <c r="B908" s="4" t="s">
        <v>904</v>
      </c>
      <c r="C908" t="s">
        <v>1312</v>
      </c>
    </row>
    <row r="909" spans="1:3" ht="13.5" x14ac:dyDescent="0.15">
      <c r="A909" s="3" t="s">
        <v>933</v>
      </c>
      <c r="B909" s="4" t="s">
        <v>904</v>
      </c>
      <c r="C909" t="s">
        <v>1312</v>
      </c>
    </row>
    <row r="910" spans="1:3" ht="13.5" x14ac:dyDescent="0.15">
      <c r="A910" s="3" t="s">
        <v>934</v>
      </c>
      <c r="B910" s="4" t="s">
        <v>904</v>
      </c>
      <c r="C910" t="s">
        <v>1312</v>
      </c>
    </row>
    <row r="911" spans="1:3" ht="13.5" x14ac:dyDescent="0.15">
      <c r="A911" s="3" t="s">
        <v>935</v>
      </c>
      <c r="B911" s="4" t="s">
        <v>904</v>
      </c>
      <c r="C911" t="s">
        <v>1312</v>
      </c>
    </row>
    <row r="912" spans="1:3" ht="13.5" x14ac:dyDescent="0.15">
      <c r="A912" s="3" t="s">
        <v>936</v>
      </c>
      <c r="B912" s="4" t="s">
        <v>904</v>
      </c>
      <c r="C912" t="s">
        <v>1312</v>
      </c>
    </row>
    <row r="913" spans="1:3" ht="13.5" x14ac:dyDescent="0.15">
      <c r="A913" s="3" t="s">
        <v>937</v>
      </c>
      <c r="B913" s="4" t="s">
        <v>904</v>
      </c>
      <c r="C913" t="s">
        <v>1312</v>
      </c>
    </row>
    <row r="914" spans="1:3" ht="13.5" x14ac:dyDescent="0.15">
      <c r="A914" s="3" t="s">
        <v>938</v>
      </c>
      <c r="B914" s="4" t="s">
        <v>904</v>
      </c>
      <c r="C914" t="s">
        <v>1312</v>
      </c>
    </row>
    <row r="915" spans="1:3" ht="13.5" x14ac:dyDescent="0.15">
      <c r="A915" s="3" t="s">
        <v>939</v>
      </c>
      <c r="B915" s="4" t="s">
        <v>904</v>
      </c>
      <c r="C915" t="s">
        <v>1312</v>
      </c>
    </row>
    <row r="916" spans="1:3" ht="13.5" x14ac:dyDescent="0.15">
      <c r="A916" s="8" t="s">
        <v>940</v>
      </c>
      <c r="B916" s="4" t="s">
        <v>904</v>
      </c>
      <c r="C916" t="s">
        <v>1312</v>
      </c>
    </row>
    <row r="917" spans="1:3" ht="13.5" x14ac:dyDescent="0.15">
      <c r="A917" s="3" t="s">
        <v>941</v>
      </c>
      <c r="B917" s="4" t="s">
        <v>904</v>
      </c>
      <c r="C917" t="s">
        <v>1312</v>
      </c>
    </row>
    <row r="918" spans="1:3" ht="13.5" x14ac:dyDescent="0.15">
      <c r="A918" s="3" t="s">
        <v>942</v>
      </c>
      <c r="B918" s="4" t="s">
        <v>904</v>
      </c>
      <c r="C918" t="s">
        <v>1312</v>
      </c>
    </row>
    <row r="919" spans="1:3" ht="13.5" x14ac:dyDescent="0.15">
      <c r="A919" s="6" t="s">
        <v>943</v>
      </c>
      <c r="B919" s="4" t="s">
        <v>944</v>
      </c>
      <c r="C919" t="s">
        <v>1319</v>
      </c>
    </row>
    <row r="920" spans="1:3" ht="13.5" x14ac:dyDescent="0.15">
      <c r="A920" s="3" t="s">
        <v>945</v>
      </c>
      <c r="B920" s="4" t="s">
        <v>944</v>
      </c>
      <c r="C920" t="s">
        <v>1319</v>
      </c>
    </row>
    <row r="921" spans="1:3" ht="13.5" x14ac:dyDescent="0.15">
      <c r="A921" s="3" t="s">
        <v>946</v>
      </c>
      <c r="B921" s="4" t="s">
        <v>944</v>
      </c>
      <c r="C921" t="s">
        <v>1319</v>
      </c>
    </row>
    <row r="922" spans="1:3" ht="13.5" x14ac:dyDescent="0.15">
      <c r="A922" s="3" t="s">
        <v>947</v>
      </c>
      <c r="B922" s="4" t="s">
        <v>944</v>
      </c>
      <c r="C922" t="s">
        <v>1319</v>
      </c>
    </row>
    <row r="923" spans="1:3" ht="13.5" x14ac:dyDescent="0.15">
      <c r="A923" s="3" t="s">
        <v>948</v>
      </c>
      <c r="B923" s="4" t="s">
        <v>944</v>
      </c>
      <c r="C923" t="s">
        <v>1319</v>
      </c>
    </row>
    <row r="924" spans="1:3" ht="13.5" x14ac:dyDescent="0.15">
      <c r="A924" s="3" t="s">
        <v>949</v>
      </c>
      <c r="B924" s="4" t="s">
        <v>944</v>
      </c>
      <c r="C924" t="s">
        <v>1319</v>
      </c>
    </row>
    <row r="925" spans="1:3" ht="13.5" x14ac:dyDescent="0.15">
      <c r="A925" s="3" t="s">
        <v>950</v>
      </c>
      <c r="B925" s="4" t="s">
        <v>944</v>
      </c>
      <c r="C925" t="s">
        <v>1319</v>
      </c>
    </row>
    <row r="926" spans="1:3" ht="13.5" x14ac:dyDescent="0.15">
      <c r="A926" s="3" t="s">
        <v>951</v>
      </c>
      <c r="B926" s="4" t="s">
        <v>944</v>
      </c>
      <c r="C926" t="s">
        <v>1319</v>
      </c>
    </row>
    <row r="927" spans="1:3" ht="13.5" x14ac:dyDescent="0.15">
      <c r="A927" s="3" t="s">
        <v>952</v>
      </c>
      <c r="B927" s="4" t="s">
        <v>944</v>
      </c>
      <c r="C927" t="s">
        <v>1319</v>
      </c>
    </row>
    <row r="928" spans="1:3" ht="13.5" x14ac:dyDescent="0.15">
      <c r="A928" s="3" t="s">
        <v>953</v>
      </c>
      <c r="B928" s="4" t="s">
        <v>944</v>
      </c>
      <c r="C928" t="s">
        <v>1319</v>
      </c>
    </row>
    <row r="929" spans="1:3" ht="13.5" x14ac:dyDescent="0.15">
      <c r="A929" s="3" t="s">
        <v>954</v>
      </c>
      <c r="B929" s="4" t="s">
        <v>944</v>
      </c>
      <c r="C929" t="s">
        <v>1319</v>
      </c>
    </row>
    <row r="930" spans="1:3" ht="13.5" x14ac:dyDescent="0.15">
      <c r="A930" s="3" t="s">
        <v>955</v>
      </c>
      <c r="B930" s="4" t="s">
        <v>944</v>
      </c>
      <c r="C930" t="s">
        <v>1319</v>
      </c>
    </row>
    <row r="931" spans="1:3" ht="13.5" x14ac:dyDescent="0.15">
      <c r="A931" s="3" t="s">
        <v>956</v>
      </c>
      <c r="B931" s="4" t="s">
        <v>944</v>
      </c>
      <c r="C931" t="s">
        <v>1319</v>
      </c>
    </row>
    <row r="932" spans="1:3" ht="13.5" x14ac:dyDescent="0.15">
      <c r="A932" s="3" t="s">
        <v>957</v>
      </c>
      <c r="B932" s="4" t="s">
        <v>944</v>
      </c>
      <c r="C932" t="s">
        <v>1319</v>
      </c>
    </row>
    <row r="933" spans="1:3" ht="13.5" x14ac:dyDescent="0.15">
      <c r="A933" s="3" t="s">
        <v>958</v>
      </c>
      <c r="B933" s="4" t="s">
        <v>944</v>
      </c>
      <c r="C933" t="s">
        <v>1319</v>
      </c>
    </row>
    <row r="934" spans="1:3" ht="13.5" x14ac:dyDescent="0.15">
      <c r="A934" s="3" t="s">
        <v>959</v>
      </c>
      <c r="B934" s="4" t="s">
        <v>944</v>
      </c>
      <c r="C934" t="s">
        <v>1319</v>
      </c>
    </row>
    <row r="935" spans="1:3" ht="13.5" x14ac:dyDescent="0.15">
      <c r="A935" s="3" t="s">
        <v>960</v>
      </c>
      <c r="B935" s="4" t="s">
        <v>944</v>
      </c>
      <c r="C935" t="s">
        <v>1319</v>
      </c>
    </row>
    <row r="936" spans="1:3" ht="13.5" x14ac:dyDescent="0.15">
      <c r="A936" s="3" t="s">
        <v>961</v>
      </c>
      <c r="B936" s="4" t="s">
        <v>944</v>
      </c>
      <c r="C936" t="s">
        <v>1319</v>
      </c>
    </row>
    <row r="937" spans="1:3" ht="13.5" x14ac:dyDescent="0.15">
      <c r="A937" s="3" t="s">
        <v>962</v>
      </c>
      <c r="B937" s="4" t="s">
        <v>944</v>
      </c>
      <c r="C937" t="s">
        <v>1319</v>
      </c>
    </row>
    <row r="938" spans="1:3" ht="13.5" x14ac:dyDescent="0.15">
      <c r="A938" s="3" t="s">
        <v>963</v>
      </c>
      <c r="B938" s="4" t="s">
        <v>944</v>
      </c>
      <c r="C938" t="s">
        <v>1319</v>
      </c>
    </row>
    <row r="939" spans="1:3" ht="13.5" x14ac:dyDescent="0.15">
      <c r="A939" s="3" t="s">
        <v>964</v>
      </c>
      <c r="B939" s="4" t="s">
        <v>944</v>
      </c>
      <c r="C939" t="s">
        <v>1319</v>
      </c>
    </row>
    <row r="940" spans="1:3" ht="13.5" x14ac:dyDescent="0.15">
      <c r="A940" s="3" t="s">
        <v>965</v>
      </c>
      <c r="B940" s="4" t="s">
        <v>944</v>
      </c>
      <c r="C940" t="s">
        <v>1319</v>
      </c>
    </row>
    <row r="941" spans="1:3" ht="13.5" x14ac:dyDescent="0.15">
      <c r="A941" s="3" t="s">
        <v>966</v>
      </c>
      <c r="B941" s="4" t="s">
        <v>944</v>
      </c>
      <c r="C941" t="s">
        <v>1319</v>
      </c>
    </row>
    <row r="942" spans="1:3" ht="13.5" x14ac:dyDescent="0.15">
      <c r="A942" s="3" t="s">
        <v>967</v>
      </c>
      <c r="B942" s="4" t="s">
        <v>944</v>
      </c>
      <c r="C942" t="s">
        <v>1319</v>
      </c>
    </row>
    <row r="943" spans="1:3" ht="13.5" x14ac:dyDescent="0.15">
      <c r="A943" s="3" t="s">
        <v>968</v>
      </c>
      <c r="B943" s="4" t="s">
        <v>944</v>
      </c>
      <c r="C943" t="s">
        <v>1319</v>
      </c>
    </row>
    <row r="944" spans="1:3" ht="13.5" x14ac:dyDescent="0.15">
      <c r="A944" s="3" t="s">
        <v>969</v>
      </c>
      <c r="B944" s="4" t="s">
        <v>944</v>
      </c>
      <c r="C944" t="s">
        <v>1319</v>
      </c>
    </row>
    <row r="945" spans="1:3" ht="13.5" x14ac:dyDescent="0.15">
      <c r="A945" s="3" t="s">
        <v>970</v>
      </c>
      <c r="B945" s="4" t="s">
        <v>944</v>
      </c>
      <c r="C945" t="s">
        <v>1319</v>
      </c>
    </row>
    <row r="946" spans="1:3" ht="13.5" x14ac:dyDescent="0.15">
      <c r="A946" s="3" t="s">
        <v>971</v>
      </c>
      <c r="B946" s="4" t="s">
        <v>944</v>
      </c>
      <c r="C946" t="s">
        <v>1319</v>
      </c>
    </row>
    <row r="947" spans="1:3" ht="13.5" x14ac:dyDescent="0.15">
      <c r="A947" s="3" t="s">
        <v>972</v>
      </c>
      <c r="B947" s="4" t="s">
        <v>944</v>
      </c>
      <c r="C947" t="s">
        <v>1319</v>
      </c>
    </row>
    <row r="948" spans="1:3" ht="13.5" x14ac:dyDescent="0.15">
      <c r="A948" s="3" t="s">
        <v>973</v>
      </c>
      <c r="B948" s="4" t="s">
        <v>944</v>
      </c>
      <c r="C948" t="s">
        <v>1319</v>
      </c>
    </row>
    <row r="949" spans="1:3" ht="13.5" x14ac:dyDescent="0.15">
      <c r="A949" s="3" t="s">
        <v>974</v>
      </c>
      <c r="B949" s="4" t="s">
        <v>944</v>
      </c>
      <c r="C949" t="s">
        <v>1319</v>
      </c>
    </row>
    <row r="950" spans="1:3" ht="13.5" x14ac:dyDescent="0.15">
      <c r="A950" s="3" t="s">
        <v>975</v>
      </c>
      <c r="B950" s="4" t="s">
        <v>944</v>
      </c>
      <c r="C950" t="s">
        <v>1319</v>
      </c>
    </row>
    <row r="951" spans="1:3" ht="13.5" x14ac:dyDescent="0.15">
      <c r="A951" s="3" t="s">
        <v>976</v>
      </c>
      <c r="B951" s="4" t="s">
        <v>944</v>
      </c>
      <c r="C951" t="s">
        <v>1319</v>
      </c>
    </row>
    <row r="952" spans="1:3" ht="13.5" x14ac:dyDescent="0.15">
      <c r="A952" s="3" t="s">
        <v>977</v>
      </c>
      <c r="B952" s="4" t="s">
        <v>944</v>
      </c>
      <c r="C952" t="s">
        <v>1319</v>
      </c>
    </row>
    <row r="953" spans="1:3" ht="13.5" x14ac:dyDescent="0.15">
      <c r="A953" s="3" t="s">
        <v>978</v>
      </c>
      <c r="B953" s="4" t="s">
        <v>944</v>
      </c>
      <c r="C953" t="s">
        <v>1319</v>
      </c>
    </row>
    <row r="954" spans="1:3" ht="13.5" x14ac:dyDescent="0.15">
      <c r="A954" s="3" t="s">
        <v>979</v>
      </c>
      <c r="B954" s="4" t="s">
        <v>944</v>
      </c>
      <c r="C954" t="s">
        <v>1319</v>
      </c>
    </row>
    <row r="955" spans="1:3" ht="13.5" x14ac:dyDescent="0.15">
      <c r="A955" s="3" t="s">
        <v>980</v>
      </c>
      <c r="B955" s="4" t="s">
        <v>944</v>
      </c>
      <c r="C955" t="s">
        <v>1319</v>
      </c>
    </row>
    <row r="956" spans="1:3" ht="13.5" x14ac:dyDescent="0.15">
      <c r="A956" s="3" t="s">
        <v>981</v>
      </c>
      <c r="B956" s="4" t="s">
        <v>944</v>
      </c>
      <c r="C956" t="s">
        <v>1319</v>
      </c>
    </row>
    <row r="957" spans="1:3" ht="13.5" x14ac:dyDescent="0.15">
      <c r="A957" s="3" t="s">
        <v>982</v>
      </c>
      <c r="B957" s="4" t="s">
        <v>944</v>
      </c>
      <c r="C957" t="s">
        <v>1319</v>
      </c>
    </row>
    <row r="958" spans="1:3" ht="13.5" x14ac:dyDescent="0.15">
      <c r="A958" s="3" t="s">
        <v>983</v>
      </c>
      <c r="B958" s="4" t="s">
        <v>944</v>
      </c>
      <c r="C958" t="s">
        <v>1319</v>
      </c>
    </row>
    <row r="959" spans="1:3" ht="13.5" x14ac:dyDescent="0.15">
      <c r="A959" s="6" t="s">
        <v>984</v>
      </c>
      <c r="B959" s="4" t="s">
        <v>985</v>
      </c>
      <c r="C959" t="s">
        <v>1320</v>
      </c>
    </row>
    <row r="960" spans="1:3" ht="13.5" x14ac:dyDescent="0.15">
      <c r="A960" s="3" t="s">
        <v>986</v>
      </c>
      <c r="B960" s="4" t="s">
        <v>985</v>
      </c>
      <c r="C960" t="s">
        <v>1320</v>
      </c>
    </row>
    <row r="961" spans="1:3" ht="13.5" x14ac:dyDescent="0.15">
      <c r="A961" s="3" t="s">
        <v>987</v>
      </c>
      <c r="B961" s="4" t="s">
        <v>985</v>
      </c>
      <c r="C961" t="s">
        <v>1320</v>
      </c>
    </row>
    <row r="962" spans="1:3" ht="13.5" x14ac:dyDescent="0.15">
      <c r="A962" s="3" t="s">
        <v>988</v>
      </c>
      <c r="B962" s="4" t="s">
        <v>985</v>
      </c>
      <c r="C962" t="s">
        <v>1320</v>
      </c>
    </row>
    <row r="963" spans="1:3" ht="13.5" x14ac:dyDescent="0.15">
      <c r="A963" s="3" t="s">
        <v>989</v>
      </c>
      <c r="B963" s="4" t="s">
        <v>985</v>
      </c>
      <c r="C963" t="s">
        <v>1320</v>
      </c>
    </row>
    <row r="964" spans="1:3" ht="13.5" x14ac:dyDescent="0.15">
      <c r="A964" s="3" t="s">
        <v>990</v>
      </c>
      <c r="B964" s="4" t="s">
        <v>985</v>
      </c>
      <c r="C964" t="s">
        <v>1320</v>
      </c>
    </row>
    <row r="965" spans="1:3" ht="13.5" x14ac:dyDescent="0.15">
      <c r="A965" s="3" t="s">
        <v>991</v>
      </c>
      <c r="B965" s="4" t="s">
        <v>985</v>
      </c>
      <c r="C965" t="s">
        <v>1320</v>
      </c>
    </row>
    <row r="966" spans="1:3" ht="13.5" x14ac:dyDescent="0.15">
      <c r="A966" s="3" t="s">
        <v>992</v>
      </c>
      <c r="B966" s="4" t="s">
        <v>985</v>
      </c>
      <c r="C966" t="s">
        <v>1320</v>
      </c>
    </row>
    <row r="967" spans="1:3" ht="13.5" x14ac:dyDescent="0.15">
      <c r="A967" s="3" t="s">
        <v>993</v>
      </c>
      <c r="B967" s="4" t="s">
        <v>985</v>
      </c>
      <c r="C967" t="s">
        <v>1320</v>
      </c>
    </row>
    <row r="968" spans="1:3" ht="13.5" x14ac:dyDescent="0.15">
      <c r="A968" s="3" t="s">
        <v>994</v>
      </c>
      <c r="B968" s="4" t="s">
        <v>985</v>
      </c>
      <c r="C968" t="s">
        <v>1320</v>
      </c>
    </row>
    <row r="969" spans="1:3" ht="13.5" x14ac:dyDescent="0.15">
      <c r="A969" s="3" t="s">
        <v>995</v>
      </c>
      <c r="B969" s="4" t="s">
        <v>985</v>
      </c>
      <c r="C969" t="s">
        <v>1320</v>
      </c>
    </row>
    <row r="970" spans="1:3" ht="13.5" x14ac:dyDescent="0.15">
      <c r="A970" s="3" t="s">
        <v>996</v>
      </c>
      <c r="B970" s="4" t="s">
        <v>985</v>
      </c>
      <c r="C970" t="s">
        <v>1320</v>
      </c>
    </row>
    <row r="971" spans="1:3" ht="13.5" x14ac:dyDescent="0.15">
      <c r="A971" s="3" t="s">
        <v>997</v>
      </c>
      <c r="B971" s="4" t="s">
        <v>985</v>
      </c>
      <c r="C971" t="s">
        <v>1320</v>
      </c>
    </row>
    <row r="972" spans="1:3" ht="13.5" x14ac:dyDescent="0.15">
      <c r="A972" s="3" t="s">
        <v>998</v>
      </c>
      <c r="B972" s="4" t="s">
        <v>985</v>
      </c>
      <c r="C972" t="s">
        <v>1320</v>
      </c>
    </row>
    <row r="973" spans="1:3" ht="13.5" x14ac:dyDescent="0.15">
      <c r="A973" s="3" t="s">
        <v>999</v>
      </c>
      <c r="B973" s="4" t="s">
        <v>985</v>
      </c>
      <c r="C973" t="s">
        <v>1320</v>
      </c>
    </row>
    <row r="974" spans="1:3" ht="13.5" x14ac:dyDescent="0.15">
      <c r="A974" s="3" t="s">
        <v>1000</v>
      </c>
      <c r="B974" s="4" t="s">
        <v>985</v>
      </c>
      <c r="C974" t="s">
        <v>1320</v>
      </c>
    </row>
    <row r="975" spans="1:3" ht="13.5" x14ac:dyDescent="0.15">
      <c r="A975" s="3" t="s">
        <v>1001</v>
      </c>
      <c r="B975" s="4" t="s">
        <v>985</v>
      </c>
      <c r="C975" t="s">
        <v>1320</v>
      </c>
    </row>
    <row r="976" spans="1:3" ht="13.5" x14ac:dyDescent="0.15">
      <c r="A976" s="3" t="s">
        <v>1002</v>
      </c>
      <c r="B976" s="4" t="s">
        <v>985</v>
      </c>
      <c r="C976" t="s">
        <v>1320</v>
      </c>
    </row>
    <row r="977" spans="1:3" ht="13.5" x14ac:dyDescent="0.15">
      <c r="A977" s="3" t="s">
        <v>1003</v>
      </c>
      <c r="B977" s="4" t="s">
        <v>985</v>
      </c>
      <c r="C977" t="s">
        <v>1320</v>
      </c>
    </row>
    <row r="978" spans="1:3" ht="13.5" x14ac:dyDescent="0.15">
      <c r="A978" s="3" t="s">
        <v>1004</v>
      </c>
      <c r="B978" s="4" t="s">
        <v>985</v>
      </c>
      <c r="C978" t="s">
        <v>1320</v>
      </c>
    </row>
    <row r="979" spans="1:3" ht="13.5" x14ac:dyDescent="0.15">
      <c r="A979" s="3" t="s">
        <v>1005</v>
      </c>
      <c r="B979" s="4" t="s">
        <v>985</v>
      </c>
      <c r="C979" t="s">
        <v>1320</v>
      </c>
    </row>
    <row r="980" spans="1:3" ht="13.5" x14ac:dyDescent="0.15">
      <c r="A980" s="3" t="s">
        <v>1006</v>
      </c>
      <c r="B980" s="4" t="s">
        <v>985</v>
      </c>
      <c r="C980" t="s">
        <v>1320</v>
      </c>
    </row>
    <row r="981" spans="1:3" ht="13.5" x14ac:dyDescent="0.15">
      <c r="A981" s="3" t="s">
        <v>1007</v>
      </c>
      <c r="B981" s="4" t="s">
        <v>985</v>
      </c>
      <c r="C981" t="s">
        <v>1320</v>
      </c>
    </row>
    <row r="982" spans="1:3" ht="13.5" x14ac:dyDescent="0.15">
      <c r="A982" s="3" t="s">
        <v>1008</v>
      </c>
      <c r="B982" s="4" t="s">
        <v>985</v>
      </c>
      <c r="C982" t="s">
        <v>1320</v>
      </c>
    </row>
    <row r="983" spans="1:3" ht="13.5" x14ac:dyDescent="0.15">
      <c r="A983" s="3" t="s">
        <v>1009</v>
      </c>
      <c r="B983" s="4" t="s">
        <v>985</v>
      </c>
      <c r="C983" t="s">
        <v>1320</v>
      </c>
    </row>
    <row r="984" spans="1:3" ht="13.5" x14ac:dyDescent="0.15">
      <c r="A984" s="3" t="s">
        <v>1010</v>
      </c>
      <c r="B984" s="4" t="s">
        <v>985</v>
      </c>
      <c r="C984" t="s">
        <v>1320</v>
      </c>
    </row>
    <row r="985" spans="1:3" ht="13.5" x14ac:dyDescent="0.15">
      <c r="A985" s="3" t="s">
        <v>1011</v>
      </c>
      <c r="B985" s="4" t="s">
        <v>985</v>
      </c>
      <c r="C985" t="s">
        <v>1320</v>
      </c>
    </row>
    <row r="986" spans="1:3" ht="13.5" x14ac:dyDescent="0.15">
      <c r="A986" s="3" t="s">
        <v>1012</v>
      </c>
      <c r="B986" s="4" t="s">
        <v>985</v>
      </c>
      <c r="C986" t="s">
        <v>1320</v>
      </c>
    </row>
    <row r="987" spans="1:3" ht="13.5" x14ac:dyDescent="0.15">
      <c r="A987" s="3" t="s">
        <v>1013</v>
      </c>
      <c r="B987" s="4" t="s">
        <v>985</v>
      </c>
      <c r="C987" t="s">
        <v>1320</v>
      </c>
    </row>
    <row r="988" spans="1:3" ht="13.5" x14ac:dyDescent="0.15">
      <c r="A988" s="3" t="s">
        <v>1014</v>
      </c>
      <c r="B988" s="4" t="s">
        <v>985</v>
      </c>
      <c r="C988" t="s">
        <v>1320</v>
      </c>
    </row>
    <row r="989" spans="1:3" ht="13.5" x14ac:dyDescent="0.15">
      <c r="A989" s="3" t="s">
        <v>1015</v>
      </c>
      <c r="B989" s="4" t="s">
        <v>985</v>
      </c>
      <c r="C989" t="s">
        <v>1320</v>
      </c>
    </row>
    <row r="990" spans="1:3" ht="13.5" x14ac:dyDescent="0.15">
      <c r="A990" s="3" t="s">
        <v>1016</v>
      </c>
      <c r="B990" s="4" t="s">
        <v>985</v>
      </c>
      <c r="C990" t="s">
        <v>1320</v>
      </c>
    </row>
    <row r="991" spans="1:3" ht="13.5" x14ac:dyDescent="0.15">
      <c r="A991" s="3" t="s">
        <v>1017</v>
      </c>
      <c r="B991" s="4" t="s">
        <v>985</v>
      </c>
      <c r="C991" t="s">
        <v>1320</v>
      </c>
    </row>
    <row r="992" spans="1:3" ht="13.5" x14ac:dyDescent="0.15">
      <c r="A992" s="3" t="s">
        <v>1018</v>
      </c>
      <c r="B992" s="4" t="s">
        <v>985</v>
      </c>
      <c r="C992" t="s">
        <v>1320</v>
      </c>
    </row>
    <row r="993" spans="1:3" ht="13.5" x14ac:dyDescent="0.15">
      <c r="A993" s="3" t="s">
        <v>1019</v>
      </c>
      <c r="B993" s="4" t="s">
        <v>985</v>
      </c>
      <c r="C993" t="s">
        <v>1320</v>
      </c>
    </row>
    <row r="994" spans="1:3" ht="13.5" x14ac:dyDescent="0.15">
      <c r="A994" s="3" t="s">
        <v>1020</v>
      </c>
      <c r="B994" s="4" t="s">
        <v>985</v>
      </c>
      <c r="C994" t="s">
        <v>1320</v>
      </c>
    </row>
    <row r="995" spans="1:3" ht="13.5" x14ac:dyDescent="0.15">
      <c r="A995" s="3" t="s">
        <v>1021</v>
      </c>
      <c r="B995" s="4" t="s">
        <v>985</v>
      </c>
      <c r="C995" t="s">
        <v>1320</v>
      </c>
    </row>
    <row r="996" spans="1:3" ht="13.5" x14ac:dyDescent="0.15">
      <c r="A996" s="3" t="s">
        <v>1022</v>
      </c>
      <c r="B996" s="4" t="s">
        <v>985</v>
      </c>
      <c r="C996" t="s">
        <v>1320</v>
      </c>
    </row>
    <row r="997" spans="1:3" ht="13.5" x14ac:dyDescent="0.15">
      <c r="A997" s="3" t="s">
        <v>1023</v>
      </c>
      <c r="B997" s="4" t="s">
        <v>985</v>
      </c>
      <c r="C997" t="s">
        <v>1320</v>
      </c>
    </row>
    <row r="998" spans="1:3" ht="13.5" x14ac:dyDescent="0.15">
      <c r="A998" s="3" t="s">
        <v>1024</v>
      </c>
      <c r="B998" s="4" t="s">
        <v>985</v>
      </c>
      <c r="C998" t="s">
        <v>1320</v>
      </c>
    </row>
    <row r="999" spans="1:3" ht="13.5" x14ac:dyDescent="0.15">
      <c r="A999" s="6" t="s">
        <v>1025</v>
      </c>
      <c r="B999" s="4" t="s">
        <v>1026</v>
      </c>
      <c r="C999" t="s">
        <v>1311</v>
      </c>
    </row>
    <row r="1000" spans="1:3" ht="13.5" x14ac:dyDescent="0.15">
      <c r="A1000" s="3" t="s">
        <v>1027</v>
      </c>
      <c r="B1000" s="4" t="s">
        <v>1026</v>
      </c>
      <c r="C1000" t="s">
        <v>1311</v>
      </c>
    </row>
    <row r="1001" spans="1:3" ht="13.5" x14ac:dyDescent="0.15">
      <c r="A1001" s="3" t="s">
        <v>1028</v>
      </c>
      <c r="B1001" s="4" t="s">
        <v>1026</v>
      </c>
      <c r="C1001" t="s">
        <v>1311</v>
      </c>
    </row>
    <row r="1002" spans="1:3" ht="13.5" x14ac:dyDescent="0.15">
      <c r="A1002" s="3" t="s">
        <v>1029</v>
      </c>
      <c r="B1002" s="4" t="s">
        <v>1026</v>
      </c>
      <c r="C1002" t="s">
        <v>1311</v>
      </c>
    </row>
    <row r="1003" spans="1:3" ht="13.5" x14ac:dyDescent="0.15">
      <c r="A1003" s="3" t="s">
        <v>1030</v>
      </c>
      <c r="B1003" s="4" t="s">
        <v>1026</v>
      </c>
      <c r="C1003" t="s">
        <v>1311</v>
      </c>
    </row>
    <row r="1004" spans="1:3" ht="13.5" x14ac:dyDescent="0.15">
      <c r="A1004" s="3" t="s">
        <v>1031</v>
      </c>
      <c r="B1004" s="4" t="s">
        <v>1026</v>
      </c>
      <c r="C1004" t="s">
        <v>1311</v>
      </c>
    </row>
    <row r="1005" spans="1:3" ht="13.5" x14ac:dyDescent="0.15">
      <c r="A1005" s="3" t="s">
        <v>1032</v>
      </c>
      <c r="B1005" s="4" t="s">
        <v>1026</v>
      </c>
      <c r="C1005" t="s">
        <v>1311</v>
      </c>
    </row>
    <row r="1006" spans="1:3" ht="13.5" x14ac:dyDescent="0.15">
      <c r="A1006" s="3" t="s">
        <v>1033</v>
      </c>
      <c r="B1006" s="4" t="s">
        <v>1026</v>
      </c>
      <c r="C1006" t="s">
        <v>1311</v>
      </c>
    </row>
    <row r="1007" spans="1:3" ht="13.5" x14ac:dyDescent="0.15">
      <c r="A1007" s="3" t="s">
        <v>1034</v>
      </c>
      <c r="B1007" s="4" t="s">
        <v>1026</v>
      </c>
      <c r="C1007" t="s">
        <v>1311</v>
      </c>
    </row>
    <row r="1008" spans="1:3" ht="13.5" x14ac:dyDescent="0.15">
      <c r="A1008" s="3" t="s">
        <v>1035</v>
      </c>
      <c r="B1008" s="4" t="s">
        <v>1026</v>
      </c>
      <c r="C1008" t="s">
        <v>1311</v>
      </c>
    </row>
    <row r="1009" spans="1:3" ht="13.5" x14ac:dyDescent="0.15">
      <c r="A1009" s="3" t="s">
        <v>1036</v>
      </c>
      <c r="B1009" s="4" t="s">
        <v>1026</v>
      </c>
      <c r="C1009" t="s">
        <v>1311</v>
      </c>
    </row>
    <row r="1010" spans="1:3" ht="13.5" x14ac:dyDescent="0.15">
      <c r="A1010" s="3" t="s">
        <v>1037</v>
      </c>
      <c r="B1010" s="4" t="s">
        <v>1026</v>
      </c>
      <c r="C1010" t="s">
        <v>1311</v>
      </c>
    </row>
    <row r="1011" spans="1:3" ht="13.5" x14ac:dyDescent="0.15">
      <c r="A1011" s="3" t="s">
        <v>1038</v>
      </c>
      <c r="B1011" s="4" t="s">
        <v>1026</v>
      </c>
      <c r="C1011" t="s">
        <v>1311</v>
      </c>
    </row>
    <row r="1012" spans="1:3" ht="13.5" x14ac:dyDescent="0.15">
      <c r="A1012" s="3" t="s">
        <v>1039</v>
      </c>
      <c r="B1012" s="4" t="s">
        <v>1026</v>
      </c>
      <c r="C1012" t="s">
        <v>1311</v>
      </c>
    </row>
    <row r="1013" spans="1:3" ht="13.5" x14ac:dyDescent="0.15">
      <c r="A1013" s="3" t="s">
        <v>1040</v>
      </c>
      <c r="B1013" s="4" t="s">
        <v>1026</v>
      </c>
      <c r="C1013" t="s">
        <v>1311</v>
      </c>
    </row>
    <row r="1014" spans="1:3" ht="13.5" x14ac:dyDescent="0.15">
      <c r="A1014" s="3" t="s">
        <v>1041</v>
      </c>
      <c r="B1014" s="4" t="s">
        <v>1026</v>
      </c>
      <c r="C1014" t="s">
        <v>1311</v>
      </c>
    </row>
    <row r="1015" spans="1:3" ht="13.5" x14ac:dyDescent="0.15">
      <c r="A1015" s="3" t="s">
        <v>1042</v>
      </c>
      <c r="B1015" s="4" t="s">
        <v>1026</v>
      </c>
      <c r="C1015" t="s">
        <v>1311</v>
      </c>
    </row>
    <row r="1016" spans="1:3" ht="13.5" x14ac:dyDescent="0.15">
      <c r="A1016" s="3" t="s">
        <v>1043</v>
      </c>
      <c r="B1016" s="4" t="s">
        <v>1026</v>
      </c>
      <c r="C1016" t="s">
        <v>1311</v>
      </c>
    </row>
    <row r="1017" spans="1:3" ht="13.5" x14ac:dyDescent="0.15">
      <c r="A1017" s="3" t="s">
        <v>1044</v>
      </c>
      <c r="B1017" s="4" t="s">
        <v>1026</v>
      </c>
      <c r="C1017" t="s">
        <v>1311</v>
      </c>
    </row>
    <row r="1018" spans="1:3" ht="13.5" x14ac:dyDescent="0.15">
      <c r="A1018" s="3" t="s">
        <v>1045</v>
      </c>
      <c r="B1018" s="4" t="s">
        <v>1026</v>
      </c>
      <c r="C1018" t="s">
        <v>1311</v>
      </c>
    </row>
    <row r="1019" spans="1:3" ht="13.5" x14ac:dyDescent="0.15">
      <c r="A1019" s="3" t="s">
        <v>1046</v>
      </c>
      <c r="B1019" s="4" t="s">
        <v>1026</v>
      </c>
      <c r="C1019" t="s">
        <v>1311</v>
      </c>
    </row>
    <row r="1020" spans="1:3" ht="13.5" x14ac:dyDescent="0.15">
      <c r="A1020" s="3" t="s">
        <v>1047</v>
      </c>
      <c r="B1020" s="4" t="s">
        <v>1026</v>
      </c>
      <c r="C1020" t="s">
        <v>1311</v>
      </c>
    </row>
    <row r="1021" spans="1:3" ht="13.5" x14ac:dyDescent="0.15">
      <c r="A1021" s="3" t="s">
        <v>1048</v>
      </c>
      <c r="B1021" s="4" t="s">
        <v>1026</v>
      </c>
      <c r="C1021" t="s">
        <v>1311</v>
      </c>
    </row>
    <row r="1022" spans="1:3" ht="13.5" x14ac:dyDescent="0.15">
      <c r="A1022" s="3" t="s">
        <v>1049</v>
      </c>
      <c r="B1022" s="4" t="s">
        <v>1026</v>
      </c>
      <c r="C1022" t="s">
        <v>1311</v>
      </c>
    </row>
    <row r="1023" spans="1:3" ht="13.5" x14ac:dyDescent="0.15">
      <c r="A1023" s="3" t="s">
        <v>1050</v>
      </c>
      <c r="B1023" s="4" t="s">
        <v>1026</v>
      </c>
      <c r="C1023" t="s">
        <v>1311</v>
      </c>
    </row>
    <row r="1024" spans="1:3" ht="13.5" x14ac:dyDescent="0.15">
      <c r="A1024" s="3" t="s">
        <v>1051</v>
      </c>
      <c r="B1024" s="4" t="s">
        <v>1026</v>
      </c>
      <c r="C1024" t="s">
        <v>1311</v>
      </c>
    </row>
    <row r="1025" spans="1:3" ht="13.5" x14ac:dyDescent="0.15">
      <c r="A1025" s="3" t="s">
        <v>1052</v>
      </c>
      <c r="B1025" s="4" t="s">
        <v>1026</v>
      </c>
      <c r="C1025" t="s">
        <v>1311</v>
      </c>
    </row>
    <row r="1026" spans="1:3" ht="13.5" x14ac:dyDescent="0.15">
      <c r="A1026" s="3" t="s">
        <v>1053</v>
      </c>
      <c r="B1026" s="4" t="s">
        <v>1026</v>
      </c>
      <c r="C1026" t="s">
        <v>1311</v>
      </c>
    </row>
    <row r="1027" spans="1:3" ht="13.5" x14ac:dyDescent="0.15">
      <c r="A1027" s="3" t="s">
        <v>1054</v>
      </c>
      <c r="B1027" s="4" t="s">
        <v>1026</v>
      </c>
      <c r="C1027" t="s">
        <v>1311</v>
      </c>
    </row>
    <row r="1028" spans="1:3" ht="13.5" x14ac:dyDescent="0.15">
      <c r="A1028" s="3" t="s">
        <v>1055</v>
      </c>
      <c r="B1028" s="4" t="s">
        <v>1026</v>
      </c>
      <c r="C1028" t="s">
        <v>1311</v>
      </c>
    </row>
    <row r="1029" spans="1:3" ht="13.5" x14ac:dyDescent="0.15">
      <c r="A1029" s="3" t="s">
        <v>1056</v>
      </c>
      <c r="B1029" s="4" t="s">
        <v>1026</v>
      </c>
      <c r="C1029" t="s">
        <v>1311</v>
      </c>
    </row>
    <row r="1030" spans="1:3" ht="13.5" x14ac:dyDescent="0.15">
      <c r="A1030" s="3" t="s">
        <v>1057</v>
      </c>
      <c r="B1030" s="4" t="s">
        <v>1026</v>
      </c>
      <c r="C1030" t="s">
        <v>1311</v>
      </c>
    </row>
    <row r="1031" spans="1:3" ht="13.5" x14ac:dyDescent="0.15">
      <c r="A1031" s="3" t="s">
        <v>1058</v>
      </c>
      <c r="B1031" s="4" t="s">
        <v>1026</v>
      </c>
      <c r="C1031" t="s">
        <v>1311</v>
      </c>
    </row>
    <row r="1032" spans="1:3" ht="13.5" x14ac:dyDescent="0.15">
      <c r="A1032" s="3" t="s">
        <v>1059</v>
      </c>
      <c r="B1032" s="4" t="s">
        <v>1026</v>
      </c>
      <c r="C1032" t="s">
        <v>1311</v>
      </c>
    </row>
    <row r="1033" spans="1:3" ht="13.5" x14ac:dyDescent="0.15">
      <c r="A1033" s="3" t="s">
        <v>1060</v>
      </c>
      <c r="B1033" s="4" t="s">
        <v>1026</v>
      </c>
      <c r="C1033" t="s">
        <v>1311</v>
      </c>
    </row>
    <row r="1034" spans="1:3" ht="13.5" x14ac:dyDescent="0.15">
      <c r="A1034" s="3" t="s">
        <v>1061</v>
      </c>
      <c r="B1034" s="4" t="s">
        <v>1026</v>
      </c>
      <c r="C1034" t="s">
        <v>1311</v>
      </c>
    </row>
    <row r="1035" spans="1:3" ht="13.5" x14ac:dyDescent="0.15">
      <c r="A1035" s="3" t="s">
        <v>1062</v>
      </c>
      <c r="B1035" s="4" t="s">
        <v>1026</v>
      </c>
      <c r="C1035" t="s">
        <v>1311</v>
      </c>
    </row>
    <row r="1036" spans="1:3" ht="13.5" x14ac:dyDescent="0.15">
      <c r="A1036" s="3" t="s">
        <v>1063</v>
      </c>
      <c r="B1036" s="4" t="s">
        <v>1026</v>
      </c>
      <c r="C1036" t="s">
        <v>1311</v>
      </c>
    </row>
    <row r="1037" spans="1:3" ht="13.5" x14ac:dyDescent="0.15">
      <c r="A1037" s="3" t="s">
        <v>1064</v>
      </c>
      <c r="B1037" s="4" t="s">
        <v>1026</v>
      </c>
      <c r="C1037" t="s">
        <v>1311</v>
      </c>
    </row>
    <row r="1038" spans="1:3" ht="13.5" x14ac:dyDescent="0.15">
      <c r="A1038" s="3" t="s">
        <v>1065</v>
      </c>
      <c r="B1038" s="4" t="s">
        <v>1026</v>
      </c>
      <c r="C1038" t="s">
        <v>1311</v>
      </c>
    </row>
    <row r="1039" spans="1:3" ht="13.5" x14ac:dyDescent="0.15">
      <c r="A1039" s="3" t="s">
        <v>1066</v>
      </c>
      <c r="B1039" s="4" t="s">
        <v>1067</v>
      </c>
      <c r="C1039" t="s">
        <v>1312</v>
      </c>
    </row>
    <row r="1040" spans="1:3" ht="13.5" x14ac:dyDescent="0.15">
      <c r="A1040" s="3" t="s">
        <v>1068</v>
      </c>
      <c r="B1040" s="4" t="s">
        <v>1067</v>
      </c>
      <c r="C1040" t="s">
        <v>1312</v>
      </c>
    </row>
    <row r="1041" spans="1:3" ht="13.5" x14ac:dyDescent="0.15">
      <c r="A1041" s="3" t="s">
        <v>1069</v>
      </c>
      <c r="B1041" s="4" t="s">
        <v>1067</v>
      </c>
      <c r="C1041" t="s">
        <v>1312</v>
      </c>
    </row>
    <row r="1042" spans="1:3" ht="13.5" x14ac:dyDescent="0.15">
      <c r="A1042" s="3" t="s">
        <v>1070</v>
      </c>
      <c r="B1042" s="4" t="s">
        <v>1067</v>
      </c>
      <c r="C1042" t="s">
        <v>1312</v>
      </c>
    </row>
    <row r="1043" spans="1:3" ht="13.5" x14ac:dyDescent="0.15">
      <c r="A1043" s="3" t="s">
        <v>1071</v>
      </c>
      <c r="B1043" s="4" t="s">
        <v>1067</v>
      </c>
      <c r="C1043" t="s">
        <v>1312</v>
      </c>
    </row>
    <row r="1044" spans="1:3" ht="13.5" x14ac:dyDescent="0.15">
      <c r="A1044" s="3" t="s">
        <v>1072</v>
      </c>
      <c r="B1044" s="4" t="s">
        <v>1067</v>
      </c>
      <c r="C1044" t="s">
        <v>1312</v>
      </c>
    </row>
    <row r="1045" spans="1:3" ht="13.5" x14ac:dyDescent="0.15">
      <c r="A1045" s="3" t="s">
        <v>1073</v>
      </c>
      <c r="B1045" s="4" t="s">
        <v>1067</v>
      </c>
      <c r="C1045" t="s">
        <v>1312</v>
      </c>
    </row>
    <row r="1046" spans="1:3" ht="13.5" x14ac:dyDescent="0.15">
      <c r="A1046" s="3" t="s">
        <v>1074</v>
      </c>
      <c r="B1046" s="4" t="s">
        <v>1067</v>
      </c>
      <c r="C1046" t="s">
        <v>1312</v>
      </c>
    </row>
    <row r="1047" spans="1:3" ht="13.5" x14ac:dyDescent="0.15">
      <c r="A1047" s="3" t="s">
        <v>1075</v>
      </c>
      <c r="B1047" s="4" t="s">
        <v>1067</v>
      </c>
      <c r="C1047" t="s">
        <v>1312</v>
      </c>
    </row>
    <row r="1048" spans="1:3" ht="13.5" x14ac:dyDescent="0.15">
      <c r="A1048" s="3" t="s">
        <v>1076</v>
      </c>
      <c r="B1048" s="4" t="s">
        <v>1067</v>
      </c>
      <c r="C1048" t="s">
        <v>1312</v>
      </c>
    </row>
    <row r="1049" spans="1:3" ht="13.5" x14ac:dyDescent="0.15">
      <c r="A1049" s="3" t="s">
        <v>1077</v>
      </c>
      <c r="B1049" s="4" t="s">
        <v>1067</v>
      </c>
      <c r="C1049" t="s">
        <v>1312</v>
      </c>
    </row>
    <row r="1050" spans="1:3" ht="13.5" x14ac:dyDescent="0.15">
      <c r="A1050" s="3" t="s">
        <v>1078</v>
      </c>
      <c r="B1050" s="4" t="s">
        <v>1067</v>
      </c>
      <c r="C1050" t="s">
        <v>1312</v>
      </c>
    </row>
    <row r="1051" spans="1:3" ht="13.5" x14ac:dyDescent="0.15">
      <c r="A1051" s="3" t="s">
        <v>1079</v>
      </c>
      <c r="B1051" s="4" t="s">
        <v>1067</v>
      </c>
      <c r="C1051" t="s">
        <v>1312</v>
      </c>
    </row>
    <row r="1052" spans="1:3" ht="13.5" x14ac:dyDescent="0.15">
      <c r="A1052" s="3" t="s">
        <v>1080</v>
      </c>
      <c r="B1052" s="4" t="s">
        <v>1067</v>
      </c>
      <c r="C1052" t="s">
        <v>1312</v>
      </c>
    </row>
    <row r="1053" spans="1:3" ht="13.5" x14ac:dyDescent="0.15">
      <c r="A1053" s="3" t="s">
        <v>1081</v>
      </c>
      <c r="B1053" s="4" t="s">
        <v>1067</v>
      </c>
      <c r="C1053" t="s">
        <v>1312</v>
      </c>
    </row>
    <row r="1054" spans="1:3" ht="13.5" x14ac:dyDescent="0.15">
      <c r="A1054" s="3" t="s">
        <v>1082</v>
      </c>
      <c r="B1054" s="4" t="s">
        <v>1067</v>
      </c>
      <c r="C1054" t="s">
        <v>1312</v>
      </c>
    </row>
    <row r="1055" spans="1:3" ht="13.5" x14ac:dyDescent="0.15">
      <c r="A1055" s="3" t="s">
        <v>1083</v>
      </c>
      <c r="B1055" s="4" t="s">
        <v>1067</v>
      </c>
      <c r="C1055" t="s">
        <v>1312</v>
      </c>
    </row>
    <row r="1056" spans="1:3" ht="13.5" x14ac:dyDescent="0.15">
      <c r="A1056" s="6" t="s">
        <v>1084</v>
      </c>
      <c r="B1056" s="4" t="s">
        <v>1067</v>
      </c>
      <c r="C1056" t="s">
        <v>1312</v>
      </c>
    </row>
    <row r="1057" spans="1:3" ht="13.5" x14ac:dyDescent="0.15">
      <c r="A1057" s="3" t="s">
        <v>1085</v>
      </c>
      <c r="B1057" s="4" t="s">
        <v>1067</v>
      </c>
      <c r="C1057" t="s">
        <v>1312</v>
      </c>
    </row>
    <row r="1058" spans="1:3" ht="13.5" x14ac:dyDescent="0.15">
      <c r="A1058" s="3" t="s">
        <v>1086</v>
      </c>
      <c r="B1058" s="4" t="s">
        <v>1067</v>
      </c>
      <c r="C1058" t="s">
        <v>1312</v>
      </c>
    </row>
    <row r="1059" spans="1:3" ht="13.5" x14ac:dyDescent="0.15">
      <c r="A1059" s="3" t="s">
        <v>1087</v>
      </c>
      <c r="B1059" s="4" t="s">
        <v>1067</v>
      </c>
      <c r="C1059" t="s">
        <v>1312</v>
      </c>
    </row>
    <row r="1060" spans="1:3" ht="13.5" x14ac:dyDescent="0.15">
      <c r="A1060" s="3" t="s">
        <v>1088</v>
      </c>
      <c r="B1060" s="4" t="s">
        <v>1067</v>
      </c>
      <c r="C1060" t="s">
        <v>1312</v>
      </c>
    </row>
    <row r="1061" spans="1:3" ht="13.5" x14ac:dyDescent="0.15">
      <c r="A1061" s="3" t="s">
        <v>1089</v>
      </c>
      <c r="B1061" s="4" t="s">
        <v>1067</v>
      </c>
      <c r="C1061" t="s">
        <v>1312</v>
      </c>
    </row>
    <row r="1062" spans="1:3" ht="13.5" x14ac:dyDescent="0.15">
      <c r="A1062" s="3" t="s">
        <v>1090</v>
      </c>
      <c r="B1062" s="4" t="s">
        <v>1067</v>
      </c>
      <c r="C1062" t="s">
        <v>1312</v>
      </c>
    </row>
    <row r="1063" spans="1:3" ht="13.5" x14ac:dyDescent="0.15">
      <c r="A1063" s="3" t="s">
        <v>1091</v>
      </c>
      <c r="B1063" s="4" t="s">
        <v>1067</v>
      </c>
      <c r="C1063" t="s">
        <v>1312</v>
      </c>
    </row>
    <row r="1064" spans="1:3" ht="13.5" x14ac:dyDescent="0.15">
      <c r="A1064" s="3" t="s">
        <v>1092</v>
      </c>
      <c r="B1064" s="4" t="s">
        <v>1067</v>
      </c>
      <c r="C1064" t="s">
        <v>1312</v>
      </c>
    </row>
    <row r="1065" spans="1:3" ht="13.5" x14ac:dyDescent="0.15">
      <c r="A1065" s="3" t="s">
        <v>1093</v>
      </c>
      <c r="B1065" s="4" t="s">
        <v>1067</v>
      </c>
      <c r="C1065" t="s">
        <v>1312</v>
      </c>
    </row>
    <row r="1066" spans="1:3" ht="13.5" x14ac:dyDescent="0.15">
      <c r="A1066" s="3" t="s">
        <v>1094</v>
      </c>
      <c r="B1066" s="4" t="s">
        <v>1067</v>
      </c>
      <c r="C1066" t="s">
        <v>1312</v>
      </c>
    </row>
    <row r="1067" spans="1:3" ht="13.5" x14ac:dyDescent="0.15">
      <c r="A1067" s="3" t="s">
        <v>1095</v>
      </c>
      <c r="B1067" s="4" t="s">
        <v>1067</v>
      </c>
      <c r="C1067" t="s">
        <v>1312</v>
      </c>
    </row>
    <row r="1068" spans="1:3" ht="13.5" x14ac:dyDescent="0.15">
      <c r="A1068" s="3" t="s">
        <v>1096</v>
      </c>
      <c r="B1068" s="4" t="s">
        <v>1067</v>
      </c>
      <c r="C1068" t="s">
        <v>1312</v>
      </c>
    </row>
    <row r="1069" spans="1:3" ht="13.5" x14ac:dyDescent="0.15">
      <c r="A1069" s="3" t="s">
        <v>1097</v>
      </c>
      <c r="B1069" s="4" t="s">
        <v>1067</v>
      </c>
      <c r="C1069" t="s">
        <v>1312</v>
      </c>
    </row>
    <row r="1070" spans="1:3" ht="13.5" x14ac:dyDescent="0.15">
      <c r="A1070" s="3" t="s">
        <v>1098</v>
      </c>
      <c r="B1070" s="4" t="s">
        <v>1067</v>
      </c>
      <c r="C1070" t="s">
        <v>1312</v>
      </c>
    </row>
    <row r="1071" spans="1:3" ht="13.5" x14ac:dyDescent="0.15">
      <c r="A1071" s="3" t="s">
        <v>1099</v>
      </c>
      <c r="B1071" s="4" t="s">
        <v>1067</v>
      </c>
      <c r="C1071" t="s">
        <v>1312</v>
      </c>
    </row>
    <row r="1072" spans="1:3" ht="13.5" x14ac:dyDescent="0.15">
      <c r="A1072" s="3" t="s">
        <v>1100</v>
      </c>
      <c r="B1072" s="4" t="s">
        <v>1067</v>
      </c>
      <c r="C1072" t="s">
        <v>1312</v>
      </c>
    </row>
    <row r="1073" spans="1:3" ht="13.5" x14ac:dyDescent="0.15">
      <c r="A1073" s="3" t="s">
        <v>1101</v>
      </c>
      <c r="B1073" s="4" t="s">
        <v>1067</v>
      </c>
      <c r="C1073" t="s">
        <v>1312</v>
      </c>
    </row>
    <row r="1074" spans="1:3" ht="13.5" x14ac:dyDescent="0.15">
      <c r="A1074" s="3" t="s">
        <v>1102</v>
      </c>
      <c r="B1074" s="4" t="s">
        <v>1067</v>
      </c>
      <c r="C1074" t="s">
        <v>1312</v>
      </c>
    </row>
    <row r="1075" spans="1:3" ht="13.5" x14ac:dyDescent="0.15">
      <c r="A1075" s="3" t="s">
        <v>1103</v>
      </c>
      <c r="B1075" s="4" t="s">
        <v>1067</v>
      </c>
      <c r="C1075" t="s">
        <v>1312</v>
      </c>
    </row>
    <row r="1076" spans="1:3" ht="13.5" x14ac:dyDescent="0.15">
      <c r="A1076" s="3" t="s">
        <v>1104</v>
      </c>
      <c r="B1076" s="4" t="s">
        <v>1067</v>
      </c>
      <c r="C1076" t="s">
        <v>1312</v>
      </c>
    </row>
    <row r="1077" spans="1:3" ht="13.5" x14ac:dyDescent="0.15">
      <c r="A1077" s="3" t="s">
        <v>1105</v>
      </c>
      <c r="B1077" s="4" t="s">
        <v>1067</v>
      </c>
      <c r="C1077" t="s">
        <v>1312</v>
      </c>
    </row>
    <row r="1078" spans="1:3" ht="13.5" x14ac:dyDescent="0.15">
      <c r="A1078" s="3" t="s">
        <v>1106</v>
      </c>
      <c r="B1078" s="4" t="s">
        <v>1067</v>
      </c>
      <c r="C1078" t="s">
        <v>1312</v>
      </c>
    </row>
    <row r="1079" spans="1:3" ht="13.5" x14ac:dyDescent="0.15">
      <c r="A1079" s="6" t="s">
        <v>1107</v>
      </c>
      <c r="B1079" s="4" t="s">
        <v>1108</v>
      </c>
      <c r="C1079" t="s">
        <v>1321</v>
      </c>
    </row>
    <row r="1080" spans="1:3" ht="13.5" x14ac:dyDescent="0.15">
      <c r="A1080" s="3" t="s">
        <v>1109</v>
      </c>
      <c r="B1080" s="4" t="s">
        <v>1108</v>
      </c>
      <c r="C1080" t="s">
        <v>1321</v>
      </c>
    </row>
    <row r="1081" spans="1:3" ht="13.5" x14ac:dyDescent="0.15">
      <c r="A1081" s="3" t="s">
        <v>1110</v>
      </c>
      <c r="B1081" s="4" t="s">
        <v>1108</v>
      </c>
      <c r="C1081" t="s">
        <v>1321</v>
      </c>
    </row>
    <row r="1082" spans="1:3" ht="13.5" x14ac:dyDescent="0.15">
      <c r="A1082" s="3" t="s">
        <v>1111</v>
      </c>
      <c r="B1082" s="4" t="s">
        <v>1108</v>
      </c>
      <c r="C1082" t="s">
        <v>1321</v>
      </c>
    </row>
    <row r="1083" spans="1:3" ht="13.5" x14ac:dyDescent="0.15">
      <c r="A1083" s="3" t="s">
        <v>1112</v>
      </c>
      <c r="B1083" s="4" t="s">
        <v>1108</v>
      </c>
      <c r="C1083" t="s">
        <v>1321</v>
      </c>
    </row>
    <row r="1084" spans="1:3" ht="13.5" x14ac:dyDescent="0.15">
      <c r="A1084" s="3" t="s">
        <v>1113</v>
      </c>
      <c r="B1084" s="4" t="s">
        <v>1108</v>
      </c>
      <c r="C1084" t="s">
        <v>1321</v>
      </c>
    </row>
    <row r="1085" spans="1:3" ht="13.5" x14ac:dyDescent="0.15">
      <c r="A1085" s="3" t="s">
        <v>1114</v>
      </c>
      <c r="B1085" s="4" t="s">
        <v>1108</v>
      </c>
      <c r="C1085" t="s">
        <v>1321</v>
      </c>
    </row>
    <row r="1086" spans="1:3" ht="13.5" x14ac:dyDescent="0.15">
      <c r="A1086" s="3" t="s">
        <v>1115</v>
      </c>
      <c r="B1086" s="4" t="s">
        <v>1108</v>
      </c>
      <c r="C1086" t="s">
        <v>1321</v>
      </c>
    </row>
    <row r="1087" spans="1:3" ht="13.5" x14ac:dyDescent="0.15">
      <c r="A1087" s="3" t="s">
        <v>1116</v>
      </c>
      <c r="B1087" s="4" t="s">
        <v>1108</v>
      </c>
      <c r="C1087" t="s">
        <v>1321</v>
      </c>
    </row>
    <row r="1088" spans="1:3" ht="13.5" x14ac:dyDescent="0.15">
      <c r="A1088" s="3" t="s">
        <v>1117</v>
      </c>
      <c r="B1088" s="4" t="s">
        <v>1108</v>
      </c>
      <c r="C1088" t="s">
        <v>1321</v>
      </c>
    </row>
    <row r="1089" spans="1:3" ht="13.5" x14ac:dyDescent="0.15">
      <c r="A1089" s="3" t="s">
        <v>1118</v>
      </c>
      <c r="B1089" s="4" t="s">
        <v>1108</v>
      </c>
      <c r="C1089" t="s">
        <v>1321</v>
      </c>
    </row>
    <row r="1090" spans="1:3" ht="13.5" x14ac:dyDescent="0.15">
      <c r="A1090" s="3" t="s">
        <v>1119</v>
      </c>
      <c r="B1090" s="4" t="s">
        <v>1108</v>
      </c>
      <c r="C1090" t="s">
        <v>1321</v>
      </c>
    </row>
    <row r="1091" spans="1:3" ht="13.5" x14ac:dyDescent="0.15">
      <c r="A1091" s="3" t="s">
        <v>1120</v>
      </c>
      <c r="B1091" s="4" t="s">
        <v>1108</v>
      </c>
      <c r="C1091" t="s">
        <v>1321</v>
      </c>
    </row>
    <row r="1092" spans="1:3" ht="13.5" x14ac:dyDescent="0.15">
      <c r="A1092" s="3" t="s">
        <v>1121</v>
      </c>
      <c r="B1092" s="4" t="s">
        <v>1108</v>
      </c>
      <c r="C1092" t="s">
        <v>1321</v>
      </c>
    </row>
    <row r="1093" spans="1:3" ht="13.5" x14ac:dyDescent="0.15">
      <c r="A1093" s="3" t="s">
        <v>1122</v>
      </c>
      <c r="B1093" s="4" t="s">
        <v>1108</v>
      </c>
      <c r="C1093" t="s">
        <v>1321</v>
      </c>
    </row>
    <row r="1094" spans="1:3" ht="13.5" x14ac:dyDescent="0.15">
      <c r="A1094" s="3" t="s">
        <v>1123</v>
      </c>
      <c r="B1094" s="4" t="s">
        <v>1108</v>
      </c>
      <c r="C1094" t="s">
        <v>1321</v>
      </c>
    </row>
    <row r="1095" spans="1:3" ht="13.5" x14ac:dyDescent="0.15">
      <c r="A1095" s="3" t="s">
        <v>1124</v>
      </c>
      <c r="B1095" s="4" t="s">
        <v>1108</v>
      </c>
      <c r="C1095" t="s">
        <v>1321</v>
      </c>
    </row>
    <row r="1096" spans="1:3" ht="13.5" x14ac:dyDescent="0.15">
      <c r="A1096" s="3" t="s">
        <v>1125</v>
      </c>
      <c r="B1096" s="4" t="s">
        <v>1108</v>
      </c>
      <c r="C1096" t="s">
        <v>1321</v>
      </c>
    </row>
    <row r="1097" spans="1:3" ht="13.5" x14ac:dyDescent="0.15">
      <c r="A1097" s="3" t="s">
        <v>1126</v>
      </c>
      <c r="B1097" s="4" t="s">
        <v>1108</v>
      </c>
      <c r="C1097" t="s">
        <v>1321</v>
      </c>
    </row>
    <row r="1098" spans="1:3" ht="13.5" x14ac:dyDescent="0.15">
      <c r="A1098" s="3" t="s">
        <v>1127</v>
      </c>
      <c r="B1098" s="4" t="s">
        <v>1108</v>
      </c>
      <c r="C1098" t="s">
        <v>1321</v>
      </c>
    </row>
    <row r="1099" spans="1:3" ht="13.5" x14ac:dyDescent="0.15">
      <c r="A1099" s="3" t="s">
        <v>1128</v>
      </c>
      <c r="B1099" s="4" t="s">
        <v>1108</v>
      </c>
      <c r="C1099" t="s">
        <v>1321</v>
      </c>
    </row>
    <row r="1100" spans="1:3" ht="13.5" x14ac:dyDescent="0.15">
      <c r="A1100" s="3" t="s">
        <v>1129</v>
      </c>
      <c r="B1100" s="4" t="s">
        <v>1108</v>
      </c>
      <c r="C1100" t="s">
        <v>1321</v>
      </c>
    </row>
    <row r="1101" spans="1:3" ht="13.5" x14ac:dyDescent="0.15">
      <c r="A1101" s="3" t="s">
        <v>1130</v>
      </c>
      <c r="B1101" s="4" t="s">
        <v>1108</v>
      </c>
      <c r="C1101" t="s">
        <v>1321</v>
      </c>
    </row>
    <row r="1102" spans="1:3" ht="13.5" x14ac:dyDescent="0.15">
      <c r="A1102" s="3" t="s">
        <v>1131</v>
      </c>
      <c r="B1102" s="4" t="s">
        <v>1108</v>
      </c>
      <c r="C1102" t="s">
        <v>1321</v>
      </c>
    </row>
    <row r="1103" spans="1:3" ht="13.5" x14ac:dyDescent="0.15">
      <c r="A1103" s="3" t="s">
        <v>1132</v>
      </c>
      <c r="B1103" s="4" t="s">
        <v>1108</v>
      </c>
      <c r="C1103" t="s">
        <v>1321</v>
      </c>
    </row>
    <row r="1104" spans="1:3" ht="13.5" x14ac:dyDescent="0.15">
      <c r="A1104" s="3" t="s">
        <v>1133</v>
      </c>
      <c r="B1104" s="4" t="s">
        <v>1108</v>
      </c>
      <c r="C1104" t="s">
        <v>1321</v>
      </c>
    </row>
    <row r="1105" spans="1:3" ht="13.5" x14ac:dyDescent="0.15">
      <c r="A1105" s="3" t="s">
        <v>1134</v>
      </c>
      <c r="B1105" s="4" t="s">
        <v>1108</v>
      </c>
      <c r="C1105" t="s">
        <v>1321</v>
      </c>
    </row>
    <row r="1106" spans="1:3" ht="13.5" x14ac:dyDescent="0.15">
      <c r="A1106" s="3" t="s">
        <v>1135</v>
      </c>
      <c r="B1106" s="4" t="s">
        <v>1108</v>
      </c>
      <c r="C1106" t="s">
        <v>1321</v>
      </c>
    </row>
    <row r="1107" spans="1:3" ht="13.5" x14ac:dyDescent="0.15">
      <c r="A1107" s="3" t="s">
        <v>1136</v>
      </c>
      <c r="B1107" s="4" t="s">
        <v>1108</v>
      </c>
      <c r="C1107" t="s">
        <v>1321</v>
      </c>
    </row>
    <row r="1108" spans="1:3" ht="13.5" x14ac:dyDescent="0.15">
      <c r="A1108" s="3" t="s">
        <v>1137</v>
      </c>
      <c r="B1108" s="4" t="s">
        <v>1108</v>
      </c>
      <c r="C1108" t="s">
        <v>1321</v>
      </c>
    </row>
    <row r="1109" spans="1:3" ht="13.5" x14ac:dyDescent="0.15">
      <c r="A1109" s="3" t="s">
        <v>1138</v>
      </c>
      <c r="B1109" s="4" t="s">
        <v>1108</v>
      </c>
      <c r="C1109" t="s">
        <v>1321</v>
      </c>
    </row>
    <row r="1110" spans="1:3" ht="13.5" x14ac:dyDescent="0.15">
      <c r="A1110" s="3" t="s">
        <v>1139</v>
      </c>
      <c r="B1110" s="4" t="s">
        <v>1108</v>
      </c>
      <c r="C1110" t="s">
        <v>1321</v>
      </c>
    </row>
    <row r="1111" spans="1:3" ht="13.5" x14ac:dyDescent="0.15">
      <c r="A1111" s="3" t="s">
        <v>1140</v>
      </c>
      <c r="B1111" s="4" t="s">
        <v>1108</v>
      </c>
      <c r="C1111" t="s">
        <v>1321</v>
      </c>
    </row>
    <row r="1112" spans="1:3" ht="13.5" x14ac:dyDescent="0.15">
      <c r="A1112" s="3" t="s">
        <v>1141</v>
      </c>
      <c r="B1112" s="4" t="s">
        <v>1108</v>
      </c>
      <c r="C1112" t="s">
        <v>1321</v>
      </c>
    </row>
    <row r="1113" spans="1:3" ht="13.5" x14ac:dyDescent="0.15">
      <c r="A1113" s="3" t="s">
        <v>1142</v>
      </c>
      <c r="B1113" s="4" t="s">
        <v>1108</v>
      </c>
      <c r="C1113" t="s">
        <v>1321</v>
      </c>
    </row>
    <row r="1114" spans="1:3" ht="13.5" x14ac:dyDescent="0.15">
      <c r="A1114" s="3" t="s">
        <v>1143</v>
      </c>
      <c r="B1114" s="4" t="s">
        <v>1108</v>
      </c>
      <c r="C1114" t="s">
        <v>1321</v>
      </c>
    </row>
    <row r="1115" spans="1:3" ht="13.5" x14ac:dyDescent="0.15">
      <c r="A1115" s="3" t="s">
        <v>1144</v>
      </c>
      <c r="B1115" s="4" t="s">
        <v>1108</v>
      </c>
      <c r="C1115" t="s">
        <v>1321</v>
      </c>
    </row>
    <row r="1116" spans="1:3" ht="13.5" x14ac:dyDescent="0.15">
      <c r="A1116" s="3" t="s">
        <v>1145</v>
      </c>
      <c r="B1116" s="4" t="s">
        <v>1108</v>
      </c>
      <c r="C1116" t="s">
        <v>1321</v>
      </c>
    </row>
    <row r="1117" spans="1:3" ht="13.5" x14ac:dyDescent="0.15">
      <c r="A1117" s="9" t="s">
        <v>1146</v>
      </c>
      <c r="B1117" s="4" t="s">
        <v>1147</v>
      </c>
      <c r="C1117" t="s">
        <v>1322</v>
      </c>
    </row>
    <row r="1118" spans="1:3" ht="13.5" x14ac:dyDescent="0.15">
      <c r="A1118" s="3" t="s">
        <v>1148</v>
      </c>
      <c r="B1118" s="4" t="s">
        <v>1147</v>
      </c>
      <c r="C1118" t="s">
        <v>1322</v>
      </c>
    </row>
    <row r="1119" spans="1:3" ht="13.5" x14ac:dyDescent="0.15">
      <c r="A1119" s="3" t="s">
        <v>1149</v>
      </c>
      <c r="B1119" s="4" t="s">
        <v>1147</v>
      </c>
      <c r="C1119" t="s">
        <v>1322</v>
      </c>
    </row>
    <row r="1120" spans="1:3" ht="13.5" x14ac:dyDescent="0.15">
      <c r="A1120" s="3" t="s">
        <v>1150</v>
      </c>
      <c r="B1120" s="4" t="s">
        <v>1147</v>
      </c>
      <c r="C1120" t="s">
        <v>1322</v>
      </c>
    </row>
    <row r="1121" spans="1:3" ht="13.5" x14ac:dyDescent="0.15">
      <c r="A1121" s="3" t="s">
        <v>1151</v>
      </c>
      <c r="B1121" s="4" t="s">
        <v>1147</v>
      </c>
      <c r="C1121" t="s">
        <v>1322</v>
      </c>
    </row>
    <row r="1122" spans="1:3" ht="13.5" x14ac:dyDescent="0.15">
      <c r="A1122" s="3" t="s">
        <v>1152</v>
      </c>
      <c r="B1122" s="4" t="s">
        <v>1147</v>
      </c>
      <c r="C1122" t="s">
        <v>1322</v>
      </c>
    </row>
    <row r="1123" spans="1:3" ht="13.5" x14ac:dyDescent="0.15">
      <c r="A1123" s="3" t="s">
        <v>1153</v>
      </c>
      <c r="B1123" s="4" t="s">
        <v>1147</v>
      </c>
      <c r="C1123" t="s">
        <v>1322</v>
      </c>
    </row>
    <row r="1124" spans="1:3" ht="13.5" x14ac:dyDescent="0.15">
      <c r="A1124" s="3" t="s">
        <v>1154</v>
      </c>
      <c r="B1124" s="4" t="s">
        <v>1147</v>
      </c>
      <c r="C1124" t="s">
        <v>1322</v>
      </c>
    </row>
    <row r="1125" spans="1:3" ht="13.5" x14ac:dyDescent="0.15">
      <c r="A1125" s="3" t="s">
        <v>1155</v>
      </c>
      <c r="B1125" s="4" t="s">
        <v>1147</v>
      </c>
      <c r="C1125" t="s">
        <v>1322</v>
      </c>
    </row>
    <row r="1126" spans="1:3" ht="13.5" x14ac:dyDescent="0.15">
      <c r="A1126" s="3" t="s">
        <v>1156</v>
      </c>
      <c r="B1126" s="4" t="s">
        <v>1147</v>
      </c>
      <c r="C1126" t="s">
        <v>1322</v>
      </c>
    </row>
    <row r="1127" spans="1:3" ht="13.5" x14ac:dyDescent="0.15">
      <c r="A1127" s="3" t="s">
        <v>1157</v>
      </c>
      <c r="B1127" s="4" t="s">
        <v>1147</v>
      </c>
      <c r="C1127" t="s">
        <v>1322</v>
      </c>
    </row>
    <row r="1128" spans="1:3" ht="13.5" x14ac:dyDescent="0.15">
      <c r="A1128" s="3" t="s">
        <v>1158</v>
      </c>
      <c r="B1128" s="4" t="s">
        <v>1147</v>
      </c>
      <c r="C1128" t="s">
        <v>1322</v>
      </c>
    </row>
    <row r="1129" spans="1:3" ht="13.5" x14ac:dyDescent="0.15">
      <c r="A1129" s="3" t="s">
        <v>1159</v>
      </c>
      <c r="B1129" s="4" t="s">
        <v>1147</v>
      </c>
      <c r="C1129" t="s">
        <v>1322</v>
      </c>
    </row>
    <row r="1130" spans="1:3" ht="13.5" x14ac:dyDescent="0.15">
      <c r="A1130" s="3" t="s">
        <v>1160</v>
      </c>
      <c r="B1130" s="4" t="s">
        <v>1147</v>
      </c>
      <c r="C1130" t="s">
        <v>1322</v>
      </c>
    </row>
    <row r="1131" spans="1:3" ht="13.5" x14ac:dyDescent="0.15">
      <c r="A1131" s="3" t="s">
        <v>1161</v>
      </c>
      <c r="B1131" s="4" t="s">
        <v>1147</v>
      </c>
      <c r="C1131" t="s">
        <v>1322</v>
      </c>
    </row>
    <row r="1132" spans="1:3" ht="13.5" x14ac:dyDescent="0.15">
      <c r="A1132" s="3" t="s">
        <v>1162</v>
      </c>
      <c r="B1132" s="4" t="s">
        <v>1147</v>
      </c>
      <c r="C1132" t="s">
        <v>1322</v>
      </c>
    </row>
    <row r="1133" spans="1:3" ht="13.5" x14ac:dyDescent="0.15">
      <c r="A1133" s="3" t="s">
        <v>1163</v>
      </c>
      <c r="B1133" s="4" t="s">
        <v>1147</v>
      </c>
      <c r="C1133" t="s">
        <v>1322</v>
      </c>
    </row>
    <row r="1134" spans="1:3" ht="13.5" x14ac:dyDescent="0.15">
      <c r="A1134" s="3" t="s">
        <v>1164</v>
      </c>
      <c r="B1134" s="4" t="s">
        <v>1147</v>
      </c>
      <c r="C1134" t="s">
        <v>1322</v>
      </c>
    </row>
    <row r="1135" spans="1:3" ht="13.5" x14ac:dyDescent="0.15">
      <c r="A1135" s="3" t="s">
        <v>1165</v>
      </c>
      <c r="B1135" s="4" t="s">
        <v>1147</v>
      </c>
      <c r="C1135" t="s">
        <v>1322</v>
      </c>
    </row>
    <row r="1136" spans="1:3" ht="13.5" x14ac:dyDescent="0.15">
      <c r="A1136" s="3" t="s">
        <v>1166</v>
      </c>
      <c r="B1136" s="4" t="s">
        <v>1147</v>
      </c>
      <c r="C1136" t="s">
        <v>1322</v>
      </c>
    </row>
    <row r="1137" spans="1:3" ht="13.5" x14ac:dyDescent="0.15">
      <c r="A1137" s="3" t="s">
        <v>1167</v>
      </c>
      <c r="B1137" s="4" t="s">
        <v>1147</v>
      </c>
      <c r="C1137" t="s">
        <v>1322</v>
      </c>
    </row>
    <row r="1138" spans="1:3" ht="13.5" x14ac:dyDescent="0.15">
      <c r="A1138" s="3" t="s">
        <v>1168</v>
      </c>
      <c r="B1138" s="4" t="s">
        <v>1147</v>
      </c>
      <c r="C1138" t="s">
        <v>1322</v>
      </c>
    </row>
    <row r="1139" spans="1:3" ht="13.5" x14ac:dyDescent="0.15">
      <c r="A1139" s="3" t="s">
        <v>1169</v>
      </c>
      <c r="B1139" s="4" t="s">
        <v>1147</v>
      </c>
      <c r="C1139" t="s">
        <v>1322</v>
      </c>
    </row>
    <row r="1140" spans="1:3" ht="13.5" x14ac:dyDescent="0.15">
      <c r="A1140" s="3" t="s">
        <v>1170</v>
      </c>
      <c r="B1140" s="4" t="s">
        <v>1147</v>
      </c>
      <c r="C1140" t="s">
        <v>1322</v>
      </c>
    </row>
    <row r="1141" spans="1:3" ht="13.5" x14ac:dyDescent="0.15">
      <c r="A1141" s="3" t="s">
        <v>1171</v>
      </c>
      <c r="B1141" s="4" t="s">
        <v>1147</v>
      </c>
      <c r="C1141" t="s">
        <v>1322</v>
      </c>
    </row>
    <row r="1142" spans="1:3" ht="13.5" x14ac:dyDescent="0.15">
      <c r="A1142" s="3" t="s">
        <v>1172</v>
      </c>
      <c r="B1142" s="4" t="s">
        <v>1147</v>
      </c>
      <c r="C1142" t="s">
        <v>1322</v>
      </c>
    </row>
    <row r="1143" spans="1:3" ht="13.5" x14ac:dyDescent="0.15">
      <c r="A1143" s="3" t="s">
        <v>1173</v>
      </c>
      <c r="B1143" s="4" t="s">
        <v>1147</v>
      </c>
      <c r="C1143" t="s">
        <v>1322</v>
      </c>
    </row>
    <row r="1144" spans="1:3" ht="13.5" x14ac:dyDescent="0.15">
      <c r="A1144" s="3" t="s">
        <v>1174</v>
      </c>
      <c r="B1144" s="4" t="s">
        <v>1147</v>
      </c>
      <c r="C1144" t="s">
        <v>1322</v>
      </c>
    </row>
    <row r="1145" spans="1:3" ht="13.5" x14ac:dyDescent="0.15">
      <c r="A1145" s="3" t="s">
        <v>1175</v>
      </c>
      <c r="B1145" s="4" t="s">
        <v>1147</v>
      </c>
      <c r="C1145" t="s">
        <v>1322</v>
      </c>
    </row>
    <row r="1146" spans="1:3" ht="13.5" x14ac:dyDescent="0.15">
      <c r="A1146" s="3" t="s">
        <v>1176</v>
      </c>
      <c r="B1146" s="4" t="s">
        <v>1147</v>
      </c>
      <c r="C1146" t="s">
        <v>1322</v>
      </c>
    </row>
    <row r="1147" spans="1:3" ht="13.5" x14ac:dyDescent="0.15">
      <c r="A1147" s="3" t="s">
        <v>1177</v>
      </c>
      <c r="B1147" s="4" t="s">
        <v>1147</v>
      </c>
      <c r="C1147" t="s">
        <v>1322</v>
      </c>
    </row>
    <row r="1148" spans="1:3" ht="13.5" x14ac:dyDescent="0.15">
      <c r="A1148" s="3" t="s">
        <v>1178</v>
      </c>
      <c r="B1148" s="4" t="s">
        <v>1147</v>
      </c>
      <c r="C1148" t="s">
        <v>1322</v>
      </c>
    </row>
    <row r="1149" spans="1:3" ht="13.5" x14ac:dyDescent="0.15">
      <c r="A1149" s="3" t="s">
        <v>1179</v>
      </c>
      <c r="B1149" s="4" t="s">
        <v>1147</v>
      </c>
      <c r="C1149" t="s">
        <v>1322</v>
      </c>
    </row>
    <row r="1150" spans="1:3" ht="13.5" x14ac:dyDescent="0.15">
      <c r="A1150" s="3" t="s">
        <v>1180</v>
      </c>
      <c r="B1150" s="4" t="s">
        <v>1147</v>
      </c>
      <c r="C1150" t="s">
        <v>1322</v>
      </c>
    </row>
    <row r="1151" spans="1:3" ht="13.5" x14ac:dyDescent="0.15">
      <c r="A1151" s="3" t="s">
        <v>1181</v>
      </c>
      <c r="B1151" s="4" t="s">
        <v>1147</v>
      </c>
      <c r="C1151" t="s">
        <v>1322</v>
      </c>
    </row>
    <row r="1152" spans="1:3" ht="13.5" x14ac:dyDescent="0.15">
      <c r="A1152" s="3" t="s">
        <v>1182</v>
      </c>
      <c r="B1152" s="4" t="s">
        <v>1147</v>
      </c>
      <c r="C1152" t="s">
        <v>1322</v>
      </c>
    </row>
    <row r="1153" spans="1:3" ht="13.5" x14ac:dyDescent="0.15">
      <c r="A1153" s="3" t="s">
        <v>1183</v>
      </c>
      <c r="B1153" s="4" t="s">
        <v>1147</v>
      </c>
      <c r="C1153" t="s">
        <v>1322</v>
      </c>
    </row>
    <row r="1154" spans="1:3" ht="13.5" x14ac:dyDescent="0.15">
      <c r="A1154" s="3" t="s">
        <v>1184</v>
      </c>
      <c r="B1154" s="4" t="s">
        <v>1147</v>
      </c>
      <c r="C1154" t="s">
        <v>1322</v>
      </c>
    </row>
    <row r="1155" spans="1:3" ht="13.5" x14ac:dyDescent="0.15">
      <c r="A1155" s="3" t="s">
        <v>1185</v>
      </c>
      <c r="B1155" s="4" t="s">
        <v>1147</v>
      </c>
      <c r="C1155" t="s">
        <v>1322</v>
      </c>
    </row>
    <row r="1156" spans="1:3" ht="13.5" x14ac:dyDescent="0.15">
      <c r="A1156" s="3" t="s">
        <v>1186</v>
      </c>
      <c r="B1156" s="4" t="s">
        <v>1147</v>
      </c>
      <c r="C1156" t="s">
        <v>1322</v>
      </c>
    </row>
    <row r="1157" spans="1:3" ht="13.5" x14ac:dyDescent="0.15">
      <c r="A1157" s="6" t="s">
        <v>1187</v>
      </c>
      <c r="B1157" s="4" t="s">
        <v>1188</v>
      </c>
      <c r="C1157" t="s">
        <v>1310</v>
      </c>
    </row>
    <row r="1158" spans="1:3" ht="13.5" x14ac:dyDescent="0.15">
      <c r="A1158" s="3" t="s">
        <v>1189</v>
      </c>
      <c r="B1158" s="4" t="s">
        <v>1188</v>
      </c>
      <c r="C1158" t="s">
        <v>1310</v>
      </c>
    </row>
    <row r="1159" spans="1:3" ht="13.5" x14ac:dyDescent="0.15">
      <c r="A1159" s="3" t="s">
        <v>1190</v>
      </c>
      <c r="B1159" s="4" t="s">
        <v>1188</v>
      </c>
      <c r="C1159" t="s">
        <v>1310</v>
      </c>
    </row>
    <row r="1160" spans="1:3" ht="13.5" x14ac:dyDescent="0.15">
      <c r="A1160" s="3" t="s">
        <v>1191</v>
      </c>
      <c r="B1160" s="4" t="s">
        <v>1188</v>
      </c>
      <c r="C1160" t="s">
        <v>1310</v>
      </c>
    </row>
    <row r="1161" spans="1:3" ht="13.5" x14ac:dyDescent="0.15">
      <c r="A1161" s="3" t="s">
        <v>1192</v>
      </c>
      <c r="B1161" s="4" t="s">
        <v>1188</v>
      </c>
      <c r="C1161" t="s">
        <v>1310</v>
      </c>
    </row>
    <row r="1162" spans="1:3" ht="13.5" x14ac:dyDescent="0.15">
      <c r="A1162" s="3" t="s">
        <v>1193</v>
      </c>
      <c r="B1162" s="4" t="s">
        <v>1188</v>
      </c>
      <c r="C1162" t="s">
        <v>1310</v>
      </c>
    </row>
    <row r="1163" spans="1:3" ht="13.5" x14ac:dyDescent="0.15">
      <c r="A1163" s="3" t="s">
        <v>1194</v>
      </c>
      <c r="B1163" s="4" t="s">
        <v>1188</v>
      </c>
      <c r="C1163" t="s">
        <v>1310</v>
      </c>
    </row>
    <row r="1164" spans="1:3" ht="13.5" x14ac:dyDescent="0.15">
      <c r="A1164" s="3" t="s">
        <v>1195</v>
      </c>
      <c r="B1164" s="4" t="s">
        <v>1188</v>
      </c>
      <c r="C1164" t="s">
        <v>1310</v>
      </c>
    </row>
    <row r="1165" spans="1:3" ht="13.5" x14ac:dyDescent="0.15">
      <c r="A1165" s="3" t="s">
        <v>1196</v>
      </c>
      <c r="B1165" s="4" t="s">
        <v>1188</v>
      </c>
      <c r="C1165" t="s">
        <v>1310</v>
      </c>
    </row>
    <row r="1166" spans="1:3" ht="13.5" x14ac:dyDescent="0.15">
      <c r="A1166" s="3" t="s">
        <v>1197</v>
      </c>
      <c r="B1166" s="4" t="s">
        <v>1188</v>
      </c>
      <c r="C1166" t="s">
        <v>1310</v>
      </c>
    </row>
    <row r="1167" spans="1:3" ht="13.5" x14ac:dyDescent="0.15">
      <c r="A1167" s="3" t="s">
        <v>1198</v>
      </c>
      <c r="B1167" s="4" t="s">
        <v>1188</v>
      </c>
      <c r="C1167" t="s">
        <v>1310</v>
      </c>
    </row>
    <row r="1168" spans="1:3" ht="13.5" x14ac:dyDescent="0.15">
      <c r="A1168" s="3" t="s">
        <v>1199</v>
      </c>
      <c r="B1168" s="4" t="s">
        <v>1188</v>
      </c>
      <c r="C1168" t="s">
        <v>1310</v>
      </c>
    </row>
    <row r="1169" spans="1:3" ht="13.5" x14ac:dyDescent="0.15">
      <c r="A1169" s="3" t="s">
        <v>1200</v>
      </c>
      <c r="B1169" s="4" t="s">
        <v>1188</v>
      </c>
      <c r="C1169" t="s">
        <v>1310</v>
      </c>
    </row>
    <row r="1170" spans="1:3" ht="13.5" x14ac:dyDescent="0.15">
      <c r="A1170" s="3" t="s">
        <v>1201</v>
      </c>
      <c r="B1170" s="4" t="s">
        <v>1188</v>
      </c>
      <c r="C1170" t="s">
        <v>1310</v>
      </c>
    </row>
    <row r="1171" spans="1:3" ht="13.5" x14ac:dyDescent="0.15">
      <c r="A1171" s="3" t="s">
        <v>1202</v>
      </c>
      <c r="B1171" s="4" t="s">
        <v>1188</v>
      </c>
      <c r="C1171" t="s">
        <v>1310</v>
      </c>
    </row>
    <row r="1172" spans="1:3" ht="13.5" x14ac:dyDescent="0.15">
      <c r="A1172" s="3" t="s">
        <v>1203</v>
      </c>
      <c r="B1172" s="4" t="s">
        <v>1188</v>
      </c>
      <c r="C1172" t="s">
        <v>1310</v>
      </c>
    </row>
    <row r="1173" spans="1:3" ht="13.5" x14ac:dyDescent="0.15">
      <c r="A1173" s="3" t="s">
        <v>1204</v>
      </c>
      <c r="B1173" s="4" t="s">
        <v>1188</v>
      </c>
      <c r="C1173" t="s">
        <v>1310</v>
      </c>
    </row>
    <row r="1174" spans="1:3" ht="13.5" x14ac:dyDescent="0.15">
      <c r="A1174" s="3" t="s">
        <v>1205</v>
      </c>
      <c r="B1174" s="4" t="s">
        <v>1188</v>
      </c>
      <c r="C1174" t="s">
        <v>1310</v>
      </c>
    </row>
    <row r="1175" spans="1:3" ht="13.5" x14ac:dyDescent="0.15">
      <c r="A1175" s="3" t="s">
        <v>1206</v>
      </c>
      <c r="B1175" s="4" t="s">
        <v>1188</v>
      </c>
      <c r="C1175" t="s">
        <v>1310</v>
      </c>
    </row>
    <row r="1176" spans="1:3" ht="13.5" x14ac:dyDescent="0.15">
      <c r="A1176" s="3" t="s">
        <v>1207</v>
      </c>
      <c r="B1176" s="4" t="s">
        <v>1188</v>
      </c>
      <c r="C1176" t="s">
        <v>1310</v>
      </c>
    </row>
    <row r="1177" spans="1:3" ht="13.5" x14ac:dyDescent="0.15">
      <c r="A1177" s="3" t="s">
        <v>1208</v>
      </c>
      <c r="B1177" s="4" t="s">
        <v>1188</v>
      </c>
      <c r="C1177" t="s">
        <v>1310</v>
      </c>
    </row>
    <row r="1178" spans="1:3" ht="13.5" x14ac:dyDescent="0.15">
      <c r="A1178" s="3" t="s">
        <v>1209</v>
      </c>
      <c r="B1178" s="4" t="s">
        <v>1188</v>
      </c>
      <c r="C1178" t="s">
        <v>1310</v>
      </c>
    </row>
    <row r="1179" spans="1:3" ht="13.5" x14ac:dyDescent="0.15">
      <c r="A1179" s="3" t="s">
        <v>1210</v>
      </c>
      <c r="B1179" s="4" t="s">
        <v>1188</v>
      </c>
      <c r="C1179" t="s">
        <v>1310</v>
      </c>
    </row>
    <row r="1180" spans="1:3" ht="13.5" x14ac:dyDescent="0.15">
      <c r="A1180" s="3" t="s">
        <v>1211</v>
      </c>
      <c r="B1180" s="4" t="s">
        <v>1188</v>
      </c>
      <c r="C1180" t="s">
        <v>1310</v>
      </c>
    </row>
    <row r="1181" spans="1:3" ht="13.5" x14ac:dyDescent="0.15">
      <c r="A1181" s="3" t="s">
        <v>1212</v>
      </c>
      <c r="B1181" s="4" t="s">
        <v>1188</v>
      </c>
      <c r="C1181" t="s">
        <v>1310</v>
      </c>
    </row>
    <row r="1182" spans="1:3" ht="13.5" x14ac:dyDescent="0.15">
      <c r="A1182" s="3" t="s">
        <v>1213</v>
      </c>
      <c r="B1182" s="4" t="s">
        <v>1188</v>
      </c>
      <c r="C1182" t="s">
        <v>1310</v>
      </c>
    </row>
    <row r="1183" spans="1:3" ht="13.5" x14ac:dyDescent="0.15">
      <c r="A1183" s="3" t="s">
        <v>1214</v>
      </c>
      <c r="B1183" s="4" t="s">
        <v>1188</v>
      </c>
      <c r="C1183" t="s">
        <v>1310</v>
      </c>
    </row>
    <row r="1184" spans="1:3" ht="13.5" x14ac:dyDescent="0.15">
      <c r="A1184" s="3" t="s">
        <v>1215</v>
      </c>
      <c r="B1184" s="4" t="s">
        <v>1188</v>
      </c>
      <c r="C1184" t="s">
        <v>1310</v>
      </c>
    </row>
    <row r="1185" spans="1:3" ht="13.5" x14ac:dyDescent="0.15">
      <c r="A1185" s="3" t="s">
        <v>1216</v>
      </c>
      <c r="B1185" s="4" t="s">
        <v>1188</v>
      </c>
      <c r="C1185" t="s">
        <v>1310</v>
      </c>
    </row>
    <row r="1186" spans="1:3" ht="13.5" x14ac:dyDescent="0.15">
      <c r="A1186" s="3" t="s">
        <v>1217</v>
      </c>
      <c r="B1186" s="4" t="s">
        <v>1188</v>
      </c>
      <c r="C1186" t="s">
        <v>1310</v>
      </c>
    </row>
    <row r="1187" spans="1:3" ht="13.5" x14ac:dyDescent="0.15">
      <c r="A1187" s="3" t="s">
        <v>1218</v>
      </c>
      <c r="B1187" s="4" t="s">
        <v>1188</v>
      </c>
      <c r="C1187" t="s">
        <v>1310</v>
      </c>
    </row>
    <row r="1188" spans="1:3" ht="13.5" x14ac:dyDescent="0.15">
      <c r="A1188" s="3" t="s">
        <v>1219</v>
      </c>
      <c r="B1188" s="4" t="s">
        <v>1188</v>
      </c>
      <c r="C1188" t="s">
        <v>1310</v>
      </c>
    </row>
    <row r="1189" spans="1:3" ht="13.5" x14ac:dyDescent="0.15">
      <c r="A1189" s="3" t="s">
        <v>1220</v>
      </c>
      <c r="B1189" s="4" t="s">
        <v>1188</v>
      </c>
      <c r="C1189" t="s">
        <v>1310</v>
      </c>
    </row>
    <row r="1190" spans="1:3" ht="13.5" x14ac:dyDescent="0.15">
      <c r="A1190" s="3" t="s">
        <v>1221</v>
      </c>
      <c r="B1190" s="4" t="s">
        <v>1188</v>
      </c>
      <c r="C1190" t="s">
        <v>1310</v>
      </c>
    </row>
    <row r="1191" spans="1:3" ht="13.5" x14ac:dyDescent="0.15">
      <c r="A1191" s="3" t="s">
        <v>1222</v>
      </c>
      <c r="B1191" s="4" t="s">
        <v>1188</v>
      </c>
      <c r="C1191" t="s">
        <v>1310</v>
      </c>
    </row>
    <row r="1192" spans="1:3" ht="13.5" x14ac:dyDescent="0.15">
      <c r="A1192" s="3" t="s">
        <v>1223</v>
      </c>
      <c r="B1192" s="4" t="s">
        <v>1188</v>
      </c>
      <c r="C1192" t="s">
        <v>1310</v>
      </c>
    </row>
    <row r="1193" spans="1:3" ht="13.5" x14ac:dyDescent="0.15">
      <c r="A1193" s="3" t="s">
        <v>1224</v>
      </c>
      <c r="B1193" s="4" t="s">
        <v>1188</v>
      </c>
      <c r="C1193" t="s">
        <v>1310</v>
      </c>
    </row>
    <row r="1194" spans="1:3" ht="13.5" x14ac:dyDescent="0.15">
      <c r="A1194" s="3" t="s">
        <v>1225</v>
      </c>
      <c r="B1194" s="4" t="s">
        <v>1188</v>
      </c>
      <c r="C1194" t="s">
        <v>1310</v>
      </c>
    </row>
    <row r="1195" spans="1:3" ht="13.5" x14ac:dyDescent="0.15">
      <c r="A1195" s="3" t="s">
        <v>1226</v>
      </c>
      <c r="B1195" s="4" t="s">
        <v>1188</v>
      </c>
      <c r="C1195" t="s">
        <v>1310</v>
      </c>
    </row>
    <row r="1196" spans="1:3" ht="13.5" x14ac:dyDescent="0.15">
      <c r="A1196" s="3" t="s">
        <v>1227</v>
      </c>
      <c r="B1196" s="4" t="s">
        <v>1188</v>
      </c>
      <c r="C1196" t="s">
        <v>1310</v>
      </c>
    </row>
    <row r="1197" spans="1:3" ht="13.5" x14ac:dyDescent="0.15">
      <c r="A1197" s="6" t="s">
        <v>1228</v>
      </c>
      <c r="B1197" s="4" t="s">
        <v>1229</v>
      </c>
      <c r="C1197" t="s">
        <v>1323</v>
      </c>
    </row>
    <row r="1198" spans="1:3" ht="13.5" x14ac:dyDescent="0.15">
      <c r="A1198" s="3" t="s">
        <v>1230</v>
      </c>
      <c r="B1198" s="4" t="s">
        <v>1229</v>
      </c>
      <c r="C1198" t="s">
        <v>1323</v>
      </c>
    </row>
    <row r="1199" spans="1:3" ht="13.5" x14ac:dyDescent="0.15">
      <c r="A1199" s="3" t="s">
        <v>1231</v>
      </c>
      <c r="B1199" s="4" t="s">
        <v>1229</v>
      </c>
      <c r="C1199" t="s">
        <v>1323</v>
      </c>
    </row>
    <row r="1200" spans="1:3" ht="13.5" x14ac:dyDescent="0.15">
      <c r="A1200" s="3" t="s">
        <v>1232</v>
      </c>
      <c r="B1200" s="4" t="s">
        <v>1229</v>
      </c>
      <c r="C1200" t="s">
        <v>1323</v>
      </c>
    </row>
    <row r="1201" spans="1:3" ht="13.5" x14ac:dyDescent="0.15">
      <c r="A1201" s="3" t="s">
        <v>1233</v>
      </c>
      <c r="B1201" s="4" t="s">
        <v>1229</v>
      </c>
      <c r="C1201" t="s">
        <v>1323</v>
      </c>
    </row>
    <row r="1202" spans="1:3" ht="13.5" x14ac:dyDescent="0.15">
      <c r="A1202" s="3" t="s">
        <v>1234</v>
      </c>
      <c r="B1202" s="4" t="s">
        <v>1229</v>
      </c>
      <c r="C1202" t="s">
        <v>1323</v>
      </c>
    </row>
    <row r="1203" spans="1:3" ht="13.5" x14ac:dyDescent="0.15">
      <c r="A1203" s="3" t="s">
        <v>1235</v>
      </c>
      <c r="B1203" s="4" t="s">
        <v>1229</v>
      </c>
      <c r="C1203" t="s">
        <v>1323</v>
      </c>
    </row>
    <row r="1204" spans="1:3" ht="13.5" x14ac:dyDescent="0.15">
      <c r="A1204" s="3" t="s">
        <v>1236</v>
      </c>
      <c r="B1204" s="4" t="s">
        <v>1229</v>
      </c>
      <c r="C1204" t="s">
        <v>1323</v>
      </c>
    </row>
    <row r="1205" spans="1:3" ht="13.5" x14ac:dyDescent="0.15">
      <c r="A1205" s="3" t="s">
        <v>1237</v>
      </c>
      <c r="B1205" s="4" t="s">
        <v>1229</v>
      </c>
      <c r="C1205" t="s">
        <v>1323</v>
      </c>
    </row>
    <row r="1206" spans="1:3" ht="13.5" x14ac:dyDescent="0.15">
      <c r="A1206" s="3" t="s">
        <v>1238</v>
      </c>
      <c r="B1206" s="4" t="s">
        <v>1229</v>
      </c>
      <c r="C1206" t="s">
        <v>1323</v>
      </c>
    </row>
    <row r="1207" spans="1:3" ht="13.5" x14ac:dyDescent="0.15">
      <c r="A1207" s="3" t="s">
        <v>1239</v>
      </c>
      <c r="B1207" s="4" t="s">
        <v>1229</v>
      </c>
      <c r="C1207" t="s">
        <v>1323</v>
      </c>
    </row>
    <row r="1208" spans="1:3" ht="13.5" x14ac:dyDescent="0.15">
      <c r="A1208" s="3" t="s">
        <v>1240</v>
      </c>
      <c r="B1208" s="4" t="s">
        <v>1229</v>
      </c>
      <c r="C1208" t="s">
        <v>1323</v>
      </c>
    </row>
    <row r="1209" spans="1:3" ht="13.5" x14ac:dyDescent="0.15">
      <c r="A1209" s="3" t="s">
        <v>1241</v>
      </c>
      <c r="B1209" s="4" t="s">
        <v>1229</v>
      </c>
      <c r="C1209" t="s">
        <v>1323</v>
      </c>
    </row>
    <row r="1210" spans="1:3" ht="13.5" x14ac:dyDescent="0.15">
      <c r="A1210" s="3" t="s">
        <v>1242</v>
      </c>
      <c r="B1210" s="4" t="s">
        <v>1229</v>
      </c>
      <c r="C1210" t="s">
        <v>1323</v>
      </c>
    </row>
    <row r="1211" spans="1:3" ht="13.5" x14ac:dyDescent="0.15">
      <c r="A1211" s="3" t="s">
        <v>1243</v>
      </c>
      <c r="B1211" s="4" t="s">
        <v>1229</v>
      </c>
      <c r="C1211" t="s">
        <v>1323</v>
      </c>
    </row>
    <row r="1212" spans="1:3" ht="13.5" x14ac:dyDescent="0.15">
      <c r="A1212" s="3" t="s">
        <v>1244</v>
      </c>
      <c r="B1212" s="4" t="s">
        <v>1229</v>
      </c>
      <c r="C1212" t="s">
        <v>1323</v>
      </c>
    </row>
    <row r="1213" spans="1:3" ht="13.5" x14ac:dyDescent="0.15">
      <c r="A1213" s="3" t="s">
        <v>1245</v>
      </c>
      <c r="B1213" s="4" t="s">
        <v>1229</v>
      </c>
      <c r="C1213" t="s">
        <v>1323</v>
      </c>
    </row>
    <row r="1214" spans="1:3" ht="13.5" x14ac:dyDescent="0.15">
      <c r="A1214" s="3" t="s">
        <v>1246</v>
      </c>
      <c r="B1214" s="4" t="s">
        <v>1229</v>
      </c>
      <c r="C1214" t="s">
        <v>1323</v>
      </c>
    </row>
    <row r="1215" spans="1:3" ht="13.5" x14ac:dyDescent="0.15">
      <c r="A1215" s="3" t="s">
        <v>1247</v>
      </c>
      <c r="B1215" s="4" t="s">
        <v>1229</v>
      </c>
      <c r="C1215" t="s">
        <v>1323</v>
      </c>
    </row>
    <row r="1216" spans="1:3" ht="13.5" x14ac:dyDescent="0.15">
      <c r="A1216" s="3" t="s">
        <v>1248</v>
      </c>
      <c r="B1216" s="4" t="s">
        <v>1229</v>
      </c>
      <c r="C1216" t="s">
        <v>1323</v>
      </c>
    </row>
    <row r="1217" spans="1:3" ht="13.5" x14ac:dyDescent="0.15">
      <c r="A1217" s="3" t="s">
        <v>1249</v>
      </c>
      <c r="B1217" s="4" t="s">
        <v>1229</v>
      </c>
      <c r="C1217" t="s">
        <v>1323</v>
      </c>
    </row>
    <row r="1218" spans="1:3" ht="13.5" x14ac:dyDescent="0.15">
      <c r="A1218" s="3" t="s">
        <v>1250</v>
      </c>
      <c r="B1218" s="4" t="s">
        <v>1229</v>
      </c>
      <c r="C1218" t="s">
        <v>1323</v>
      </c>
    </row>
    <row r="1219" spans="1:3" ht="13.5" x14ac:dyDescent="0.15">
      <c r="A1219" s="3" t="s">
        <v>1251</v>
      </c>
      <c r="B1219" s="4" t="s">
        <v>1229</v>
      </c>
      <c r="C1219" t="s">
        <v>1323</v>
      </c>
    </row>
    <row r="1220" spans="1:3" ht="13.5" x14ac:dyDescent="0.15">
      <c r="A1220" s="3" t="s">
        <v>1252</v>
      </c>
      <c r="B1220" s="4" t="s">
        <v>1229</v>
      </c>
      <c r="C1220" t="s">
        <v>1323</v>
      </c>
    </row>
    <row r="1221" spans="1:3" ht="13.5" x14ac:dyDescent="0.15">
      <c r="A1221" s="3" t="s">
        <v>1253</v>
      </c>
      <c r="B1221" s="4" t="s">
        <v>1229</v>
      </c>
      <c r="C1221" t="s">
        <v>1323</v>
      </c>
    </row>
    <row r="1222" spans="1:3" ht="13.5" x14ac:dyDescent="0.15">
      <c r="A1222" s="3" t="s">
        <v>1254</v>
      </c>
      <c r="B1222" s="4" t="s">
        <v>1229</v>
      </c>
      <c r="C1222" t="s">
        <v>1323</v>
      </c>
    </row>
    <row r="1223" spans="1:3" ht="13.5" x14ac:dyDescent="0.15">
      <c r="A1223" s="3" t="s">
        <v>1255</v>
      </c>
      <c r="B1223" s="4" t="s">
        <v>1229</v>
      </c>
      <c r="C1223" t="s">
        <v>1323</v>
      </c>
    </row>
    <row r="1224" spans="1:3" ht="13.5" x14ac:dyDescent="0.15">
      <c r="A1224" s="3" t="s">
        <v>1256</v>
      </c>
      <c r="B1224" s="4" t="s">
        <v>1229</v>
      </c>
      <c r="C1224" t="s">
        <v>1323</v>
      </c>
    </row>
    <row r="1225" spans="1:3" ht="13.5" x14ac:dyDescent="0.15">
      <c r="A1225" s="3" t="s">
        <v>1257</v>
      </c>
      <c r="B1225" s="4" t="s">
        <v>1229</v>
      </c>
      <c r="C1225" t="s">
        <v>1323</v>
      </c>
    </row>
    <row r="1226" spans="1:3" ht="13.5" x14ac:dyDescent="0.15">
      <c r="A1226" s="3" t="s">
        <v>1258</v>
      </c>
      <c r="B1226" s="4" t="s">
        <v>1229</v>
      </c>
      <c r="C1226" t="s">
        <v>1323</v>
      </c>
    </row>
    <row r="1227" spans="1:3" ht="13.5" x14ac:dyDescent="0.15">
      <c r="A1227" s="3" t="s">
        <v>1259</v>
      </c>
      <c r="B1227" s="4" t="s">
        <v>1229</v>
      </c>
      <c r="C1227" t="s">
        <v>1323</v>
      </c>
    </row>
    <row r="1228" spans="1:3" ht="13.5" x14ac:dyDescent="0.15">
      <c r="A1228" s="3" t="s">
        <v>1260</v>
      </c>
      <c r="B1228" s="4" t="s">
        <v>1229</v>
      </c>
      <c r="C1228" t="s">
        <v>1323</v>
      </c>
    </row>
    <row r="1229" spans="1:3" ht="13.5" x14ac:dyDescent="0.15">
      <c r="A1229" s="3" t="s">
        <v>1261</v>
      </c>
      <c r="B1229" s="4" t="s">
        <v>1229</v>
      </c>
      <c r="C1229" t="s">
        <v>1323</v>
      </c>
    </row>
    <row r="1230" spans="1:3" ht="13.5" x14ac:dyDescent="0.15">
      <c r="A1230" s="3" t="s">
        <v>1262</v>
      </c>
      <c r="B1230" s="4" t="s">
        <v>1229</v>
      </c>
      <c r="C1230" t="s">
        <v>1323</v>
      </c>
    </row>
    <row r="1231" spans="1:3" ht="13.5" x14ac:dyDescent="0.15">
      <c r="A1231" s="3" t="s">
        <v>1263</v>
      </c>
      <c r="B1231" s="4" t="s">
        <v>1229</v>
      </c>
      <c r="C1231" t="s">
        <v>1323</v>
      </c>
    </row>
    <row r="1232" spans="1:3" ht="13.5" x14ac:dyDescent="0.15">
      <c r="A1232" s="3" t="s">
        <v>1264</v>
      </c>
      <c r="B1232" s="4" t="s">
        <v>1229</v>
      </c>
      <c r="C1232" t="s">
        <v>1323</v>
      </c>
    </row>
    <row r="1233" spans="1:3" ht="13.5" x14ac:dyDescent="0.15">
      <c r="A1233" s="3" t="s">
        <v>1265</v>
      </c>
      <c r="B1233" s="4" t="s">
        <v>1229</v>
      </c>
      <c r="C1233" t="s">
        <v>1323</v>
      </c>
    </row>
    <row r="1234" spans="1:3" ht="13.5" x14ac:dyDescent="0.15">
      <c r="A1234" s="3" t="s">
        <v>1266</v>
      </c>
      <c r="B1234" s="4" t="s">
        <v>1229</v>
      </c>
      <c r="C1234" t="s">
        <v>1323</v>
      </c>
    </row>
    <row r="1235" spans="1:3" ht="13.5" x14ac:dyDescent="0.15">
      <c r="A1235" s="3" t="s">
        <v>1267</v>
      </c>
      <c r="B1235" s="4" t="s">
        <v>1229</v>
      </c>
      <c r="C1235" t="s">
        <v>1323</v>
      </c>
    </row>
    <row r="1236" spans="1:3" ht="13.5" x14ac:dyDescent="0.15">
      <c r="A1236" s="6" t="s">
        <v>1268</v>
      </c>
      <c r="B1236" s="4" t="s">
        <v>1269</v>
      </c>
      <c r="C1236" t="s">
        <v>1312</v>
      </c>
    </row>
    <row r="1237" spans="1:3" ht="13.5" x14ac:dyDescent="0.15">
      <c r="A1237" s="3" t="s">
        <v>1270</v>
      </c>
      <c r="B1237" s="4" t="s">
        <v>1269</v>
      </c>
      <c r="C1237" t="s">
        <v>1312</v>
      </c>
    </row>
    <row r="1238" spans="1:3" ht="13.5" x14ac:dyDescent="0.15">
      <c r="A1238" s="3" t="s">
        <v>1271</v>
      </c>
      <c r="B1238" s="4" t="s">
        <v>1269</v>
      </c>
      <c r="C1238" t="s">
        <v>1312</v>
      </c>
    </row>
    <row r="1239" spans="1:3" ht="13.5" x14ac:dyDescent="0.15">
      <c r="A1239" s="3" t="s">
        <v>1272</v>
      </c>
      <c r="B1239" s="4" t="s">
        <v>1269</v>
      </c>
      <c r="C1239" t="s">
        <v>1312</v>
      </c>
    </row>
    <row r="1240" spans="1:3" ht="13.5" x14ac:dyDescent="0.15">
      <c r="A1240" s="3" t="s">
        <v>1273</v>
      </c>
      <c r="B1240" s="4" t="s">
        <v>1269</v>
      </c>
      <c r="C1240" t="s">
        <v>1312</v>
      </c>
    </row>
    <row r="1241" spans="1:3" ht="13.5" x14ac:dyDescent="0.15">
      <c r="A1241" s="3" t="s">
        <v>1274</v>
      </c>
      <c r="B1241" s="4" t="s">
        <v>1269</v>
      </c>
      <c r="C1241" t="s">
        <v>1312</v>
      </c>
    </row>
    <row r="1242" spans="1:3" ht="13.5" x14ac:dyDescent="0.15">
      <c r="A1242" s="3" t="s">
        <v>1275</v>
      </c>
      <c r="B1242" s="4" t="s">
        <v>1269</v>
      </c>
      <c r="C1242" t="s">
        <v>1312</v>
      </c>
    </row>
    <row r="1243" spans="1:3" ht="13.5" x14ac:dyDescent="0.15">
      <c r="A1243" s="3" t="s">
        <v>1276</v>
      </c>
      <c r="B1243" s="4" t="s">
        <v>1269</v>
      </c>
      <c r="C1243" t="s">
        <v>1312</v>
      </c>
    </row>
    <row r="1244" spans="1:3" ht="13.5" x14ac:dyDescent="0.15">
      <c r="A1244" s="3" t="s">
        <v>1277</v>
      </c>
      <c r="B1244" s="4" t="s">
        <v>1269</v>
      </c>
      <c r="C1244" t="s">
        <v>1312</v>
      </c>
    </row>
    <row r="1245" spans="1:3" ht="13.5" x14ac:dyDescent="0.15">
      <c r="A1245" s="3" t="s">
        <v>1278</v>
      </c>
      <c r="B1245" s="4" t="s">
        <v>1269</v>
      </c>
      <c r="C1245" t="s">
        <v>1312</v>
      </c>
    </row>
    <row r="1246" spans="1:3" ht="13.5" x14ac:dyDescent="0.15">
      <c r="A1246" s="3" t="s">
        <v>1279</v>
      </c>
      <c r="B1246" s="4" t="s">
        <v>1269</v>
      </c>
      <c r="C1246" t="s">
        <v>1312</v>
      </c>
    </row>
    <row r="1247" spans="1:3" ht="13.5" x14ac:dyDescent="0.15">
      <c r="A1247" s="3" t="s">
        <v>1280</v>
      </c>
      <c r="B1247" s="4" t="s">
        <v>1269</v>
      </c>
      <c r="C1247" t="s">
        <v>1312</v>
      </c>
    </row>
    <row r="1248" spans="1:3" ht="13.5" x14ac:dyDescent="0.15">
      <c r="A1248" s="3" t="s">
        <v>1281</v>
      </c>
      <c r="B1248" s="4" t="s">
        <v>1269</v>
      </c>
      <c r="C1248" t="s">
        <v>1312</v>
      </c>
    </row>
    <row r="1249" spans="1:3" ht="13.5" x14ac:dyDescent="0.15">
      <c r="A1249" s="3" t="s">
        <v>1282</v>
      </c>
      <c r="B1249" s="4" t="s">
        <v>1269</v>
      </c>
      <c r="C1249" t="s">
        <v>1312</v>
      </c>
    </row>
    <row r="1250" spans="1:3" ht="13.5" x14ac:dyDescent="0.15">
      <c r="A1250" s="3" t="s">
        <v>1283</v>
      </c>
      <c r="B1250" s="4" t="s">
        <v>1269</v>
      </c>
      <c r="C1250" t="s">
        <v>1312</v>
      </c>
    </row>
    <row r="1251" spans="1:3" ht="13.5" x14ac:dyDescent="0.15">
      <c r="A1251" s="3" t="s">
        <v>1284</v>
      </c>
      <c r="B1251" s="4" t="s">
        <v>1269</v>
      </c>
      <c r="C1251" t="s">
        <v>1312</v>
      </c>
    </row>
    <row r="1252" spans="1:3" ht="13.5" x14ac:dyDescent="0.15">
      <c r="A1252" s="3" t="s">
        <v>1285</v>
      </c>
      <c r="B1252" s="4" t="s">
        <v>1269</v>
      </c>
      <c r="C1252" t="s">
        <v>1312</v>
      </c>
    </row>
    <row r="1253" spans="1:3" ht="13.5" x14ac:dyDescent="0.15">
      <c r="A1253" s="3" t="s">
        <v>1286</v>
      </c>
      <c r="B1253" s="4" t="s">
        <v>1269</v>
      </c>
      <c r="C1253" t="s">
        <v>1312</v>
      </c>
    </row>
    <row r="1254" spans="1:3" ht="13.5" x14ac:dyDescent="0.15">
      <c r="A1254" s="3" t="s">
        <v>1287</v>
      </c>
      <c r="B1254" s="4" t="s">
        <v>1269</v>
      </c>
      <c r="C1254" t="s">
        <v>1312</v>
      </c>
    </row>
    <row r="1255" spans="1:3" ht="13.5" x14ac:dyDescent="0.15">
      <c r="A1255" s="3" t="s">
        <v>1288</v>
      </c>
      <c r="B1255" s="4" t="s">
        <v>1269</v>
      </c>
      <c r="C1255" t="s">
        <v>1312</v>
      </c>
    </row>
    <row r="1256" spans="1:3" ht="13.5" x14ac:dyDescent="0.15">
      <c r="A1256" s="3" t="s">
        <v>1289</v>
      </c>
      <c r="B1256" s="4" t="s">
        <v>1269</v>
      </c>
      <c r="C1256" t="s">
        <v>1312</v>
      </c>
    </row>
    <row r="1257" spans="1:3" ht="13.5" x14ac:dyDescent="0.15">
      <c r="A1257" s="3" t="s">
        <v>1290</v>
      </c>
      <c r="B1257" s="4" t="s">
        <v>1269</v>
      </c>
      <c r="C1257" t="s">
        <v>1312</v>
      </c>
    </row>
    <row r="1258" spans="1:3" ht="13.5" x14ac:dyDescent="0.15">
      <c r="A1258" s="3" t="s">
        <v>1291</v>
      </c>
      <c r="B1258" s="4" t="s">
        <v>1269</v>
      </c>
      <c r="C1258" t="s">
        <v>1312</v>
      </c>
    </row>
    <row r="1259" spans="1:3" ht="13.5" x14ac:dyDescent="0.15">
      <c r="A1259" s="3" t="s">
        <v>1292</v>
      </c>
      <c r="B1259" s="4" t="s">
        <v>1269</v>
      </c>
      <c r="C1259" t="s">
        <v>1312</v>
      </c>
    </row>
    <row r="1260" spans="1:3" ht="13.5" x14ac:dyDescent="0.15">
      <c r="A1260" s="3" t="s">
        <v>1293</v>
      </c>
      <c r="B1260" s="4" t="s">
        <v>1269</v>
      </c>
      <c r="C1260" t="s">
        <v>1312</v>
      </c>
    </row>
    <row r="1261" spans="1:3" ht="13.5" x14ac:dyDescent="0.15">
      <c r="A1261" s="3" t="s">
        <v>1294</v>
      </c>
      <c r="B1261" s="4" t="s">
        <v>1269</v>
      </c>
      <c r="C1261" t="s">
        <v>1312</v>
      </c>
    </row>
    <row r="1262" spans="1:3" ht="13.5" x14ac:dyDescent="0.15">
      <c r="A1262" s="3" t="s">
        <v>1295</v>
      </c>
      <c r="B1262" s="4" t="s">
        <v>1269</v>
      </c>
      <c r="C1262" t="s">
        <v>1312</v>
      </c>
    </row>
    <row r="1263" spans="1:3" ht="13.5" x14ac:dyDescent="0.15">
      <c r="A1263" s="3" t="s">
        <v>1296</v>
      </c>
      <c r="B1263" s="4" t="s">
        <v>1269</v>
      </c>
      <c r="C1263" t="s">
        <v>1312</v>
      </c>
    </row>
    <row r="1264" spans="1:3" ht="13.5" x14ac:dyDescent="0.15">
      <c r="A1264" s="3" t="s">
        <v>1297</v>
      </c>
      <c r="B1264" s="4" t="s">
        <v>1269</v>
      </c>
      <c r="C1264" t="s">
        <v>1312</v>
      </c>
    </row>
    <row r="1265" spans="1:3" ht="13.5" x14ac:dyDescent="0.15">
      <c r="A1265" s="3" t="s">
        <v>1298</v>
      </c>
      <c r="B1265" s="4" t="s">
        <v>1269</v>
      </c>
      <c r="C1265" t="s">
        <v>1312</v>
      </c>
    </row>
    <row r="1266" spans="1:3" ht="13.5" x14ac:dyDescent="0.15">
      <c r="A1266" s="3" t="s">
        <v>1299</v>
      </c>
      <c r="B1266" s="4" t="s">
        <v>1269</v>
      </c>
      <c r="C1266" t="s">
        <v>1312</v>
      </c>
    </row>
    <row r="1267" spans="1:3" ht="13.5" x14ac:dyDescent="0.15">
      <c r="A1267" s="3" t="s">
        <v>1300</v>
      </c>
      <c r="B1267" s="4" t="s">
        <v>1269</v>
      </c>
      <c r="C1267" t="s">
        <v>1312</v>
      </c>
    </row>
    <row r="1268" spans="1:3" ht="13.5" x14ac:dyDescent="0.15">
      <c r="A1268" s="3" t="s">
        <v>1301</v>
      </c>
      <c r="B1268" s="4" t="s">
        <v>1269</v>
      </c>
      <c r="C1268" t="s">
        <v>1312</v>
      </c>
    </row>
    <row r="1269" spans="1:3" ht="13.5" x14ac:dyDescent="0.15">
      <c r="A1269" s="3" t="s">
        <v>1302</v>
      </c>
      <c r="B1269" s="4" t="s">
        <v>1269</v>
      </c>
      <c r="C1269" t="s">
        <v>1312</v>
      </c>
    </row>
    <row r="1270" spans="1:3" ht="13.5" x14ac:dyDescent="0.15">
      <c r="A1270" s="3" t="s">
        <v>1303</v>
      </c>
      <c r="B1270" s="4" t="s">
        <v>1269</v>
      </c>
      <c r="C1270" t="s">
        <v>1312</v>
      </c>
    </row>
    <row r="1271" spans="1:3" ht="13.5" x14ac:dyDescent="0.15">
      <c r="A1271" s="3" t="s">
        <v>1304</v>
      </c>
      <c r="B1271" s="4" t="s">
        <v>1269</v>
      </c>
      <c r="C1271" t="s">
        <v>1312</v>
      </c>
    </row>
    <row r="1272" spans="1:3" ht="13.5" x14ac:dyDescent="0.15">
      <c r="A1272" s="3" t="s">
        <v>1305</v>
      </c>
      <c r="B1272" s="4" t="s">
        <v>1269</v>
      </c>
      <c r="C1272" t="s">
        <v>1312</v>
      </c>
    </row>
    <row r="1273" spans="1:3" ht="13.5" x14ac:dyDescent="0.15">
      <c r="A1273" s="3" t="s">
        <v>1306</v>
      </c>
      <c r="B1273" s="4" t="s">
        <v>1269</v>
      </c>
      <c r="C1273" t="s">
        <v>1312</v>
      </c>
    </row>
    <row r="1274" spans="1:3" ht="13.5" x14ac:dyDescent="0.15">
      <c r="A1274" s="3" t="s">
        <v>1307</v>
      </c>
      <c r="B1274" s="4" t="s">
        <v>1269</v>
      </c>
      <c r="C1274" t="s">
        <v>1312</v>
      </c>
    </row>
    <row r="1275" spans="1:3" ht="13.5" x14ac:dyDescent="0.15">
      <c r="A1275" s="3" t="s">
        <v>1308</v>
      </c>
      <c r="B1275" s="4" t="s">
        <v>1269</v>
      </c>
      <c r="C1275" t="s">
        <v>1312</v>
      </c>
    </row>
  </sheetData>
  <phoneticPr fontId="3" type="noConversion"/>
  <conditionalFormatting sqref="A1039:A1078">
    <cfRule type="duplicateValues" dxfId="4" priority="8"/>
  </conditionalFormatting>
  <conditionalFormatting sqref="A267:A270">
    <cfRule type="duplicateValues" dxfId="3" priority="1"/>
  </conditionalFormatting>
  <conditionalFormatting sqref="A10:A11">
    <cfRule type="duplicateValues" dxfId="2" priority="10"/>
  </conditionalFormatting>
  <conditionalFormatting sqref="A271:A719 A2:A9 A12:A266">
    <cfRule type="duplicateValues" dxfId="1" priority="19"/>
  </conditionalFormatting>
  <conditionalFormatting sqref="A1079:A1275 A720:A1038">
    <cfRule type="duplicateValues" dxfId="0" priority="20"/>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2019-04-25T11:07:25Z</dcterms:modified>
</cp:coreProperties>
</file>