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945"/>
  </bookViews>
  <sheets>
    <sheet name="Sheet1" sheetId="1" r:id="rId1"/>
  </sheets>
  <calcPr calcId="144525"/>
</workbook>
</file>

<file path=xl/comments1.xml><?xml version="1.0" encoding="utf-8"?>
<comments xmlns="http://schemas.openxmlformats.org/spreadsheetml/2006/main">
  <authors>
    <author>作者</author>
  </authors>
  <commentList>
    <comment ref="A1" authorId="0">
      <text>
        <r>
          <rPr>
            <b/>
            <sz val="9"/>
            <rFont val="宋体"/>
            <family val="3"/>
            <charset val="134"/>
          </rPr>
          <t>作者:</t>
        </r>
        <r>
          <rPr>
            <sz val="9"/>
            <rFont val="宋体"/>
            <family val="3"/>
            <charset val="134"/>
          </rPr>
          <t xml:space="preserve">
用户问题。
测试问句，用于测试训练集模型识别率。</t>
        </r>
      </text>
    </comment>
    <comment ref="B1" authorId="0">
      <text>
        <r>
          <rPr>
            <b/>
            <sz val="9"/>
            <rFont val="宋体"/>
            <family val="3"/>
            <charset val="134"/>
          </rPr>
          <t>作者:</t>
        </r>
        <r>
          <rPr>
            <sz val="9"/>
            <rFont val="宋体"/>
            <family val="3"/>
            <charset val="134"/>
          </rPr>
          <t xml:space="preserve">
意图名称。</t>
        </r>
      </text>
    </comment>
    <comment ref="C1" authorId="0">
      <text>
        <r>
          <rPr>
            <b/>
            <sz val="9"/>
            <rFont val="宋体"/>
            <family val="3"/>
            <charset val="134"/>
          </rPr>
          <t>作者:</t>
        </r>
        <r>
          <rPr>
            <sz val="9"/>
            <rFont val="宋体"/>
            <family val="3"/>
            <charset val="134"/>
          </rPr>
          <t xml:space="preserve">
路由意图名称（选填）。
在一个业务中使用了多个luis时需要另外增加一个路由luis，这个路由luis中的意图名称表示进入其他哪一个luis模型中。</t>
        </r>
      </text>
    </comment>
  </commentList>
</comments>
</file>

<file path=xl/sharedStrings.xml><?xml version="1.0" encoding="utf-8"?>
<sst xmlns="http://schemas.openxmlformats.org/spreadsheetml/2006/main" count="723" uniqueCount="255">
  <si>
    <t>question</t>
  </si>
  <si>
    <t>intent</t>
  </si>
  <si>
    <t>办理网约车需要带什么东西</t>
  </si>
  <si>
    <t>网络预约出租汽车驾驶人员背景调查_申请_所需材料</t>
  </si>
  <si>
    <t>1、上海市网络预约出租汽车驾驶员人员背景审查申请表
2、居民身份证
3、居民户口簿
4、机动车驾驶证</t>
  </si>
  <si>
    <t>我想成为网约车驾驶员，需要带什么东西</t>
  </si>
  <si>
    <t>我要准备哪些材料申请开网约车</t>
  </si>
  <si>
    <t>嗨，我想要申请网约车的驾驶员，要准备些什么</t>
  </si>
  <si>
    <t>办理网约车需要哪些材料</t>
  </si>
  <si>
    <t>申请网络预约出租汽车驾驶人员背景调查，需要什么东西</t>
  </si>
  <si>
    <t>拿什么材料申请网约车的驾驶员</t>
  </si>
  <si>
    <t>上午好，具备哪些材料才可以办理开网约车</t>
  </si>
  <si>
    <t>我去申请开网约车，要带什么</t>
  </si>
  <si>
    <t>想要了解办理网约车要哪些东西</t>
  </si>
  <si>
    <t>申请网约车的驾驶员需要带些什么</t>
  </si>
  <si>
    <t>想要开网约车，需要什么东西</t>
  </si>
  <si>
    <t>嗨，申请网络预约出租汽车驾驶人员背景调查需要用到什么</t>
  </si>
  <si>
    <t>带什么东西才可以申请开网约车</t>
  </si>
  <si>
    <t>我想开网约车，要用到哪些材料去办理</t>
  </si>
  <si>
    <t>请问，我要带哪些东西才可以办理网约车</t>
  </si>
  <si>
    <t>我想咨询申办网约车的驾驶员要准备些什么</t>
  </si>
  <si>
    <t>我想开网约车，去申请需要带什么材料</t>
  </si>
  <si>
    <t>中午好，申请网约车的驾驶员，要带哪些东西才好</t>
  </si>
  <si>
    <t>想了解申请网约车的驾驶员要用到什么</t>
  </si>
  <si>
    <t>申请网络预约出租汽车驾驶人员背景调查，需要带什么东西</t>
  </si>
  <si>
    <t>朋友想申请网约车的驾驶员，需要带什么材料</t>
  </si>
  <si>
    <t>成为网约车的驾驶员需要哪些材料</t>
  </si>
  <si>
    <t>我想成为网约车的驾驶员，要带些什么去办理手续</t>
  </si>
  <si>
    <t>去办理网约车的驾驶员，要用到哪些材料</t>
  </si>
  <si>
    <t>网约车的办理要带什么材料才可以</t>
  </si>
  <si>
    <t>要带哪些东西才可以办理网约车</t>
  </si>
  <si>
    <t>网约车驾驶员的申请，会用到哪些材料</t>
  </si>
  <si>
    <t>朋友想成为网约车驾驶员，帮他问一下需要带什么</t>
  </si>
  <si>
    <t>网约车驾驶员的申办，需要哪些东西</t>
  </si>
  <si>
    <t>我想开网约车，会用到哪些材料</t>
  </si>
  <si>
    <t>申请网络预约出租汽车驾驶人员背景调查，需要什么材料</t>
  </si>
  <si>
    <t>网约车驾驶员的首次申请，会用到哪些东西</t>
  </si>
  <si>
    <t>备齐哪些东西才可以申请网约车的驾驶员</t>
  </si>
  <si>
    <t>网约车的办理，需要什么材料</t>
  </si>
  <si>
    <t>带哪些东西才能首次申办网约车的驾驶员</t>
  </si>
  <si>
    <t>我想开网约车，需要备好什么东西</t>
  </si>
  <si>
    <t>办理网约车，要备好哪些材料</t>
  </si>
  <si>
    <t>网约车的办理，需要拿什么东西去</t>
  </si>
  <si>
    <t>拿什么才材料才能进行网约车驾驶员的申办</t>
  </si>
  <si>
    <t>请问一下，网约车驾驶员的申请要符合哪些要求</t>
  </si>
  <si>
    <t>网络预约出租汽车驾驶人员背景调查_申请_办理条件</t>
  </si>
  <si>
    <t>1、上海本市户籍；
2、自申请之日前1年内无驾驶机动车发生5次以上道路交通安全违法行为；（说明：以上道路交通安全违法行为仅限于驾驶机动车发生的道路交通违法行为，不包含非机动车、行人等道路交通违法行为。）
3、自申请之日前5年内无被吊销出租汽车从业资格证的记录；
4、取得相应准驾车型机动车驾驶证并具有3年以上驾驶经历；
5、无交通肇事犯罪；（由公安部门按照相关规定核定）
6、无危险驾驶犯罪记录；（由公安部门按照相关规定核定）
7、无吸毒记录；（由公安部门按照相关规定核定）
8、无饮酒后驾驶记录；（由公安部门按照相关规定核定）
9、最近连续3个记分周期内没有记满12分记录；（自申请之日前连续、完整的3个记分周期内计分未满12分）
10、无暴力犯罪记录；（由公安部门按照相关规定核定）
11、截至申请之日，无5起以上道路交通违法行为逾期尚未接受处理的情形。（以上道路交通违法行为指全部的道路交通违法行为，包括机动车、非机动车和行人）
其他要求：1、必须上海市户籍、本人名下沪牌汽车，才能开展网约车业务。
2、60岁以下（男性）或者55岁以下（女性）可以开展出租汽车客运服务。
3、必须网约车驾驶证和网约车运输证两证齐备才能合法开展网约车业务。</t>
  </si>
  <si>
    <t>申请网约车驾驶员有哪些限制</t>
  </si>
  <si>
    <t>你好，符合什么条件就可以申请网约车驾驶员了</t>
  </si>
  <si>
    <t>嗨，我想开网约车，想问退休了还能办理吗</t>
  </si>
  <si>
    <t>有居住证的人申请网约车驾驶员受到什么限制</t>
  </si>
  <si>
    <t>哈喽，达到什么要求才能办理网约车</t>
  </si>
  <si>
    <t>我有居住证申请网约车驾驶员吗</t>
  </si>
  <si>
    <t>想问网约车的办理有哪些要求</t>
  </si>
  <si>
    <t>上午好，网约车驾驶员的申请有什么条件</t>
  </si>
  <si>
    <t>我有网约车运输证可以开网约车么</t>
  </si>
  <si>
    <t>进行网络预约出租汽车驾驶员背景调查的话要满足什么条件</t>
  </si>
  <si>
    <t>想申办网约车驾驶员有什么门槛</t>
  </si>
  <si>
    <t>居民要申请网约车驾驶员受到哪些限制</t>
  </si>
  <si>
    <t>我想开网约车，要满足什么条件</t>
  </si>
  <si>
    <t>你好，开网约车的要求有什么</t>
  </si>
  <si>
    <t>我是合法居民，想知道进行网络预约出租汽车驾驶人员背景调查的条件有哪些</t>
  </si>
  <si>
    <t>外来居民要申办网约车驾驶员有什么限制</t>
  </si>
  <si>
    <t>什么限制了外地人开网约车的申请</t>
  </si>
  <si>
    <t>请问一下，满足什么前提居民可以进行网络预约出租汽车驾驶人员背景调查</t>
  </si>
  <si>
    <t>我想开网约车，有哪些门槛</t>
  </si>
  <si>
    <t>申请网约车驾驶员有哪些要求</t>
  </si>
  <si>
    <t>上午好，居民需要什么条件才能办理网约车</t>
  </si>
  <si>
    <t>打扰一下，符合哪些要求才能开网约车</t>
  </si>
  <si>
    <t>请问，有居住证的人申请网约车的驾驶员受什么限制</t>
  </si>
  <si>
    <t>有网约车运输证，还要满足什么条件才能开网约车</t>
  </si>
  <si>
    <t>不是本地人符合哪些要求才可以申办网约车驾驶员</t>
  </si>
  <si>
    <t>我不是本地人，如果成为网约车驾驶员的话，有什么门槛</t>
  </si>
  <si>
    <t>外地人达到了什么条件就能办理网约车</t>
  </si>
  <si>
    <t>要开网约车得受那些限制</t>
  </si>
  <si>
    <t>申请网约车驾驶员的门槛有哪些</t>
  </si>
  <si>
    <t>我想成为网约车的驾驶员需要什么条件</t>
  </si>
  <si>
    <t>申办网络预约出租汽车驾驶人员背景调查有哪些门槛</t>
  </si>
  <si>
    <t>外地人符合什么条件就可以开网约车了</t>
  </si>
  <si>
    <t>网约车驾驶员的办理受哪些限制</t>
  </si>
  <si>
    <t>我是外地人，想开网约车，要求有哪些</t>
  </si>
  <si>
    <t>开网约车对年龄有什么要求吗</t>
  </si>
  <si>
    <t>满足哪些要求才可以开网约车</t>
  </si>
  <si>
    <t>我退休了，但是想要开网约车需要满足什么要求</t>
  </si>
  <si>
    <t>满足啥前提就能开网约车啊</t>
  </si>
  <si>
    <t>还没拿到网约车运输证能开网约车吗</t>
  </si>
  <si>
    <t>请问办理网约车怎么办</t>
  </si>
  <si>
    <t>网络预约出租汽车驾驶人员背景调查_申请_办理流程</t>
  </si>
  <si>
    <t>带齐所需要的材料，到行政中心进行填表审核调查。</t>
  </si>
  <si>
    <t>你好，网约车的办理方法是什么</t>
  </si>
  <si>
    <t>我现在需要申办网约车驾驶员，请问要怎样去申请</t>
  </si>
  <si>
    <t>我想问一下办理网约车驾驶员的步骤是什么</t>
  </si>
  <si>
    <t>按照什么步骤才可以申请网约车驾驶员</t>
  </si>
  <si>
    <t>我想开网约车，我该怎么做</t>
  </si>
  <si>
    <t>网约车驾驶员的申请是怎么进行的</t>
  </si>
  <si>
    <t>我是办理网约车，具体过程是</t>
  </si>
  <si>
    <t>我想问问怎么办网约车</t>
  </si>
  <si>
    <t>我打算申请网约车驾驶员，需要怎么做</t>
  </si>
  <si>
    <t>中午好，怎么申办网约车驾驶员</t>
  </si>
  <si>
    <t>我想帮我的朋友问一下，网约车驾驶员的申请要怎么做</t>
  </si>
  <si>
    <t>申请网约车驾驶员，我需要做什么</t>
  </si>
  <si>
    <t>我想咨询一下办理网约车驾驶员的流程包括什么</t>
  </si>
  <si>
    <t>请问办理网约车有哪些环节</t>
  </si>
  <si>
    <t>我想成为网约车驾驶员，要怎么做</t>
  </si>
  <si>
    <t>可不可以告诉我申请网约车驾驶员的过程是什么</t>
  </si>
  <si>
    <t>办理网约车是怎么一步步来弄</t>
  </si>
  <si>
    <t>我是来申请网约车驾驶员，他包括哪些程序</t>
  </si>
  <si>
    <t>请问我要怎么才可以办好网约车驾驶员的申请的业务</t>
  </si>
  <si>
    <t>申办开网约车都需要哪些步骤</t>
  </si>
  <si>
    <t>怎样办理网约车的业务</t>
  </si>
  <si>
    <t>我想开网约车，流程都有哪些啊</t>
  </si>
  <si>
    <t>我想开网络预约的出租车，怎么办理</t>
  </si>
  <si>
    <t>我想申请看网约车要如何办</t>
  </si>
  <si>
    <t>请问如何申请网约车驾驶员</t>
  </si>
  <si>
    <t>我不太清楚要怎么办理网约车，你可不可以告诉我</t>
  </si>
  <si>
    <t>第一次申办网约车驾驶员，我要怎么操作</t>
  </si>
  <si>
    <t>请问办理网约车驾驶员需要经过哪些步骤</t>
  </si>
  <si>
    <t>怎么办网约车驾驶员的申请</t>
  </si>
  <si>
    <t>网约车驾驶员需要怎么申请</t>
  </si>
  <si>
    <t>我以前不了解网约车驾驶员，要怎么申请啊</t>
  </si>
  <si>
    <t>通过什么步骤可以申办网约车驾驶员</t>
  </si>
  <si>
    <t>请问如何才能开网约车</t>
  </si>
  <si>
    <t>我退休了，想开网约车，应该怎么办理呢</t>
  </si>
  <si>
    <t>通过什么样的流程我可以申请开网约车</t>
  </si>
  <si>
    <t>进行网络预约出租汽车驾驶人员背景调查，我需要经过的过程是</t>
  </si>
  <si>
    <t>我应该怎样去办理开网约车</t>
  </si>
  <si>
    <t>什么步骤是我申请网络预约出租汽车驾驶人员背景调查要经历的</t>
  </si>
  <si>
    <t>请问网约车驾驶员申办要怎么弄</t>
  </si>
  <si>
    <t>申请网约车驾驶员要多少天</t>
  </si>
  <si>
    <t>网络预约出租汽车驾驶人员背景调查_申请_办理周期</t>
  </si>
  <si>
    <t>法定时限：20个工作日
承诺时限：20个工作日</t>
  </si>
  <si>
    <t>请问需要多长时间办网约车驾驶员申请</t>
  </si>
  <si>
    <t>持有网约车运输证申请网约车驾驶员要几天</t>
  </si>
  <si>
    <t>你好，网约车的背景调查得调查多久？</t>
  </si>
  <si>
    <t>我是合法居民，请问网约车驾驶员申办的办理要花多久</t>
  </si>
  <si>
    <t>网约车驾驶员申请需要几个星期</t>
  </si>
  <si>
    <t>请问一下，居民要花多少天才能办好网约车驾驶员申请</t>
  </si>
  <si>
    <t>申请网络预约出租汽车驾驶人员背景调查要花多少天</t>
  </si>
  <si>
    <t>打扰了，网约车驾驶员申请的办理要花几周</t>
  </si>
  <si>
    <t>申办网约车驾驶员需要花多长时间</t>
  </si>
  <si>
    <t>嗨，办理网约车需要多久办好</t>
  </si>
  <si>
    <t>请问网约车驾驶员申请要花几天</t>
  </si>
  <si>
    <t>打扰一下，想问申请网约车驾驶员要多长时间</t>
  </si>
  <si>
    <t>你好，想知道多少天才能办完网约车驾驶员</t>
  </si>
  <si>
    <t>嗨，办理网约车要花费多少星期</t>
  </si>
  <si>
    <t>我想开网约车，请问要花多久才能完成办理</t>
  </si>
  <si>
    <t>要花几天才能完成网约车的办理</t>
  </si>
  <si>
    <t>申请网约车的驾驶员要花多少星期</t>
  </si>
  <si>
    <t>要花多久才能办好网约车驾驶员的申请</t>
  </si>
  <si>
    <t>申请网约车驾驶员需要多长时间</t>
  </si>
  <si>
    <t>网络预约出租汽车驾驶人员背景调查要等多少天才能申请下来</t>
  </si>
  <si>
    <t>花几个星期才能办理好网约车</t>
  </si>
  <si>
    <t>花多长时间就能完成网约车驾驶员的办理了</t>
  </si>
  <si>
    <t>网约车驾驶员申请需要多少时间才能办好</t>
  </si>
  <si>
    <t>我想开网约车，要花多少天才能完成申请</t>
  </si>
  <si>
    <t>办一个网约车需要多少时间</t>
  </si>
  <si>
    <t>申请网约车驾驶员要花费几个星期</t>
  </si>
  <si>
    <t>需要几天才能完成网约车驾驶员申请</t>
  </si>
  <si>
    <t>网约车的办理需要几个星期</t>
  </si>
  <si>
    <t>申请网约车驾驶员要花费多长时间</t>
  </si>
  <si>
    <t>网约车驾驶员申请的办理需要花多少星期</t>
  </si>
  <si>
    <t>需要几天时间才能完成网络预约出租汽车驾驶人员背景调查的办理</t>
  </si>
  <si>
    <t>网约车驾驶员的办理需花多少天</t>
  </si>
  <si>
    <t>进行网络预约出租汽车驾驶人员背景调查要几天</t>
  </si>
  <si>
    <t>网约车驾驶员的申请要用多少星期</t>
  </si>
  <si>
    <t>办理网约车一般要几个星期</t>
  </si>
  <si>
    <t>我想开网络预约的出租车，需要花几天申请下来</t>
  </si>
  <si>
    <t>完成网约车驾驶员申请需要多少天</t>
  </si>
  <si>
    <t>申办网约车驾驶员需要多少星期</t>
  </si>
  <si>
    <t>办好网约车要花多长时间</t>
  </si>
  <si>
    <t>你好，申请网约车驾驶员要收费吗</t>
  </si>
  <si>
    <t>网络预约出租汽车驾驶人员背景调查_申请_收费标准</t>
  </si>
  <si>
    <t>不收费</t>
  </si>
  <si>
    <t>申办网约车驾驶员要多少钱</t>
  </si>
  <si>
    <t>咨询一下，申请网约车驾驶员免费吗</t>
  </si>
  <si>
    <t>办理网约车的收费标准</t>
  </si>
  <si>
    <t>申办网约车驾驶员的手续费是多少</t>
  </si>
  <si>
    <t>嗨，申请网约车驾驶员是不是免费的呢</t>
  </si>
  <si>
    <t>能说一下办理开网约车要收取多少钱吗</t>
  </si>
  <si>
    <t>哈喽，申请网约车驾驶员是怎样收费的</t>
  </si>
  <si>
    <t>问一下办理网约车要收取费用吗</t>
  </si>
  <si>
    <t>嗨，我想开网约车，申请要收取手续费吗</t>
  </si>
  <si>
    <t>你好，申请网约车驾驶员要收取多少钱</t>
  </si>
  <si>
    <t>能说明一下网约车办理的收费标准吗</t>
  </si>
  <si>
    <t>要收多少费用可以申请网约车驾驶员</t>
  </si>
  <si>
    <t>申请网约车驾驶员要不要收费</t>
  </si>
  <si>
    <t>问一下，开网约车是免费申请吗</t>
  </si>
  <si>
    <t>我想开网约车，申办网约车驾驶员要多少钱</t>
  </si>
  <si>
    <t>开网约车的申请要手续费吗</t>
  </si>
  <si>
    <t>申请网约车驾驶员的收费标准是什么啊</t>
  </si>
  <si>
    <t>办理网约车是免费办理吗</t>
  </si>
  <si>
    <t>进行网络预约出租汽车驾驶人员背景调查要收取多少费用</t>
  </si>
  <si>
    <t>网约车的办理需要多少钱</t>
  </si>
  <si>
    <t>进行网络预约出租汽车驾驶人员背景调查是不是免费的呢</t>
  </si>
  <si>
    <t>办理开网约车要花费多少</t>
  </si>
  <si>
    <t>申请网约车驾驶员需要多少手续费</t>
  </si>
  <si>
    <t>申办网约车驾驶员的金额</t>
  </si>
  <si>
    <t>我退休了，想要开网约车，现在办理要多少钱</t>
  </si>
  <si>
    <t>我想问申请网约车驾驶员免费吗</t>
  </si>
  <si>
    <t>请问现在申请网约车驾驶员的价位是多少</t>
  </si>
  <si>
    <t>网约车驾驶员的申请要收取多少费用</t>
  </si>
  <si>
    <t>我朋友想开网络预约的出租车，请问申请需要多少钱</t>
  </si>
  <si>
    <t>目前去申请网约车驾驶员是不是免费的呢</t>
  </si>
  <si>
    <t>我想去办理网约车，请问要收取费用吗</t>
  </si>
  <si>
    <t>我想了解一下现在网约车的办理是不是免费的</t>
  </si>
  <si>
    <t>我想了解一下网约车驾驶员办理的收费标准</t>
  </si>
  <si>
    <t>我想知道现在办理网约车驾驶员要收取手续费吗</t>
  </si>
  <si>
    <t>目前网约车的办理需要花多少费用</t>
  </si>
  <si>
    <t>申办开网约车，请问收费吗</t>
  </si>
  <si>
    <t>我想知道网约车的办理要多少钱</t>
  </si>
  <si>
    <t>目前去网络预约出租汽车驾驶人员背景调查申请要收费吗</t>
  </si>
  <si>
    <t>我想明天去办网约车，请问收费标准是怎样的</t>
  </si>
  <si>
    <t>请问办理网约车驾驶员在哪里办的</t>
  </si>
  <si>
    <t>网络预约出租汽车驾驶人员背景调查_申请_办理地址</t>
  </si>
  <si>
    <t>上海市徐汇区南宁路969号徐汇区行政服务中心一楼个人事项综合受理大厅B01-B06窗口</t>
  </si>
  <si>
    <t>你好，我想咨询一下申办网约车驾驶员的地址是哪里</t>
  </si>
  <si>
    <t>我想开网约车，是在哪里办理呢</t>
  </si>
  <si>
    <t>去哪里才可以办网约车驾驶员</t>
  </si>
  <si>
    <t>办理网约车驾驶员的地址是什么</t>
  </si>
  <si>
    <t>请问那个地方是可以办理网约车驾驶员</t>
  </si>
  <si>
    <t>我想申请网约车驾驶员，请问办理的地址是</t>
  </si>
  <si>
    <t>请问申请网约车驾驶员是在哪个部门</t>
  </si>
  <si>
    <t>我想要开网约车，请问要去哪里办理</t>
  </si>
  <si>
    <t>我想问问可以申请网约车驾驶员的具体位置是</t>
  </si>
  <si>
    <t>你好，如果我想要开网约车，是要去哪个地方办理</t>
  </si>
  <si>
    <t>嗨，我想问一下你知不知道申请网约车驾驶员的地址</t>
  </si>
  <si>
    <t>请问在哪个部门可以申请网约车驾驶员</t>
  </si>
  <si>
    <t>我想开网约车，办理是在哪个位置</t>
  </si>
  <si>
    <t>我想问问申办网约车驾驶员的地理位置是</t>
  </si>
  <si>
    <t>请问哪个单位负责开网约车的申请</t>
  </si>
  <si>
    <t>去哪个地方可以进行网络预约出租汽车驾驶人员背景调查</t>
  </si>
  <si>
    <t>我想办理网约车，不知道去哪里办，你可以告诉我地址吗</t>
  </si>
  <si>
    <t>请问办理网络预约出租汽车驾驶人员背景调查，要去哪个地址</t>
  </si>
  <si>
    <t>你好，哪个地方能受理网约车驾驶员的办理</t>
  </si>
  <si>
    <t>可以告诉我申办开网约车的地方吗</t>
  </si>
  <si>
    <t>请问要去哪里才可以申请网约车驾驶员</t>
  </si>
  <si>
    <t>我的朋友想开网约车，申请的具体地点是</t>
  </si>
  <si>
    <t>请问有哪些地方是可以办理网约车</t>
  </si>
  <si>
    <t>网约车驾驶员申请的话是要去哪个部门吗</t>
  </si>
  <si>
    <t>我帮一个亲戚问问网约车驾驶员的申请地址是什么</t>
  </si>
  <si>
    <t>我要去办理网约车，具体要去哪办理</t>
  </si>
  <si>
    <t>开网约车的申请是要去哪个部门吗</t>
  </si>
  <si>
    <t>请问申办网络预约出租汽车驾驶人员背景调查的具体地点在哪里</t>
  </si>
  <si>
    <t>申请网约车的驾驶员在哪里</t>
  </si>
  <si>
    <t>你好，办理网约车驾驶员的部门是</t>
  </si>
  <si>
    <t>申请网约车驾驶员的地方是在哪里</t>
  </si>
  <si>
    <t>请问现在办理网约车具体是在哪个位置</t>
  </si>
  <si>
    <t>具体去哪个地方可以申请网约车驾驶员</t>
  </si>
  <si>
    <t>我想开网约车，可以去哪里申请办理</t>
  </si>
  <si>
    <t>网约车驾驶员要去哪个单位申请</t>
  </si>
  <si>
    <t>我想问一下自己申办开网约车要去哪个地址</t>
  </si>
  <si>
    <t>我要去哪个地方才可以进行网络预约出租汽车驾驶人员背景调查</t>
  </si>
  <si>
    <t>你好，哪个部门是我申请网约车驾驶员需要去的</t>
  </si>
  <si>
    <t>申请开网约车的具体定位在哪里</t>
  </si>
  <si>
    <t>knowledge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</si>
</sst>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等线"/>
      <charset val="134"/>
      <scheme val="minor"/>
    </font>
    <font>
      <sz val="11"/>
      <color rgb="FF000000"/>
      <name val="宋体"/>
      <family val="3"/>
      <charset val="134"/>
    </font>
    <font>
      <sz val="11"/>
      <color theme="1"/>
      <name val="等线"/>
      <family val="3"/>
      <charset val="134"/>
      <scheme val="minor"/>
    </font>
    <font>
      <sz val="11"/>
      <name val="宋体"/>
      <family val="3"/>
      <charset val="134"/>
    </font>
    <font>
      <sz val="9"/>
      <name val="宋体"/>
      <family val="3"/>
      <charset val="134"/>
    </font>
    <font>
      <b/>
      <sz val="9"/>
      <name val="宋体"/>
      <family val="3"/>
      <charset val="134"/>
    </font>
    <font>
      <sz val="11"/>
      <color theme="1"/>
      <name val="等线"/>
      <family val="3"/>
      <charset val="134"/>
      <scheme val="minor"/>
    </font>
    <font>
      <sz val="9"/>
      <name val="等线"/>
      <family val="3"/>
      <charset val="134"/>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3">
    <xf numFmtId="0" fontId="0" fillId="0" borderId="0"/>
    <xf numFmtId="0" fontId="3" fillId="0" borderId="0">
      <alignment vertical="center"/>
    </xf>
    <xf numFmtId="0" fontId="6" fillId="0" borderId="0"/>
  </cellStyleXfs>
  <cellXfs count="11">
    <xf numFmtId="0" fontId="0" fillId="0" borderId="0" xfId="0"/>
    <xf numFmtId="0" fontId="1" fillId="0" borderId="0" xfId="2" applyFont="1" applyBorder="1" applyAlignment="1">
      <alignment wrapText="1"/>
    </xf>
    <xf numFmtId="0" fontId="6" fillId="0" borderId="0" xfId="2" applyAlignment="1">
      <alignment vertical="center" wrapText="1"/>
    </xf>
    <xf numFmtId="0" fontId="0" fillId="0" borderId="0" xfId="0" applyAlignment="1">
      <alignment horizontal="left" vertical="top" wrapText="1"/>
    </xf>
    <xf numFmtId="0" fontId="1" fillId="0" borderId="0" xfId="2" applyFont="1" applyAlignment="1">
      <alignment wrapText="1"/>
    </xf>
    <xf numFmtId="0" fontId="6" fillId="0" borderId="0" xfId="2"/>
    <xf numFmtId="0" fontId="1" fillId="0" borderId="1" xfId="2" applyFont="1" applyBorder="1" applyAlignment="1">
      <alignment wrapText="1"/>
    </xf>
    <xf numFmtId="0" fontId="1" fillId="0" borderId="0" xfId="1" applyFont="1" applyBorder="1" applyAlignment="1">
      <alignment wrapText="1"/>
    </xf>
    <xf numFmtId="0" fontId="1" fillId="0" borderId="0" xfId="1" applyFont="1" applyAlignment="1">
      <alignment wrapText="1"/>
    </xf>
    <xf numFmtId="0" fontId="0" fillId="0" borderId="0" xfId="0" applyAlignment="1">
      <alignment horizontal="left" vertical="top"/>
    </xf>
    <xf numFmtId="0" fontId="2" fillId="0" borderId="0" xfId="0" applyFont="1"/>
  </cellXfs>
  <cellStyles count="3">
    <cellStyle name="常规" xfId="0" builtinId="0"/>
    <cellStyle name="常规 2 3" xfId="1"/>
    <cellStyle name="常规 3" xfId="2"/>
  </cellStyles>
  <dxfs count="9">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41"/>
  <sheetViews>
    <sheetView tabSelected="1" workbookViewId="0">
      <selection activeCell="C3" sqref="C3"/>
    </sheetView>
  </sheetViews>
  <sheetFormatPr defaultColWidth="9" defaultRowHeight="14.25"/>
  <cols>
    <col min="1" max="1" width="17.25" customWidth="1"/>
    <col min="2" max="2" width="71.25" customWidth="1"/>
    <col min="3" max="3" width="42.25" customWidth="1"/>
  </cols>
  <sheetData>
    <row r="1" spans="1:3">
      <c r="A1" t="s">
        <v>0</v>
      </c>
      <c r="B1" t="s">
        <v>1</v>
      </c>
      <c r="C1" s="10" t="s">
        <v>254</v>
      </c>
    </row>
    <row r="2" spans="1:3" ht="71.25">
      <c r="A2" s="1" t="s">
        <v>2</v>
      </c>
      <c r="B2" s="2" t="s">
        <v>3</v>
      </c>
      <c r="C2" s="3" t="s">
        <v>4</v>
      </c>
    </row>
    <row r="3" spans="1:3" ht="71.25">
      <c r="A3" s="4" t="s">
        <v>5</v>
      </c>
      <c r="B3" s="5" t="s">
        <v>3</v>
      </c>
      <c r="C3" s="3" t="s">
        <v>4</v>
      </c>
    </row>
    <row r="4" spans="1:3" ht="71.25">
      <c r="A4" s="4" t="s">
        <v>6</v>
      </c>
      <c r="B4" s="5" t="s">
        <v>3</v>
      </c>
      <c r="C4" s="3" t="s">
        <v>4</v>
      </c>
    </row>
    <row r="5" spans="1:3" ht="71.25">
      <c r="A5" s="4" t="s">
        <v>7</v>
      </c>
      <c r="B5" s="5" t="s">
        <v>3</v>
      </c>
      <c r="C5" s="3" t="s">
        <v>4</v>
      </c>
    </row>
    <row r="6" spans="1:3" ht="71.25">
      <c r="A6" s="4" t="s">
        <v>8</v>
      </c>
      <c r="B6" s="5" t="s">
        <v>3</v>
      </c>
      <c r="C6" s="3" t="s">
        <v>4</v>
      </c>
    </row>
    <row r="7" spans="1:3" ht="71.25">
      <c r="A7" s="4" t="s">
        <v>9</v>
      </c>
      <c r="B7" s="5" t="s">
        <v>3</v>
      </c>
      <c r="C7" s="3" t="s">
        <v>4</v>
      </c>
    </row>
    <row r="8" spans="1:3" ht="71.25">
      <c r="A8" s="4" t="s">
        <v>10</v>
      </c>
      <c r="B8" s="5" t="s">
        <v>3</v>
      </c>
      <c r="C8" s="3" t="s">
        <v>4</v>
      </c>
    </row>
    <row r="9" spans="1:3" ht="71.25">
      <c r="A9" s="4" t="s">
        <v>11</v>
      </c>
      <c r="B9" s="5" t="s">
        <v>3</v>
      </c>
      <c r="C9" s="3" t="s">
        <v>4</v>
      </c>
    </row>
    <row r="10" spans="1:3" ht="71.25">
      <c r="A10" s="4" t="s">
        <v>12</v>
      </c>
      <c r="B10" s="5" t="s">
        <v>3</v>
      </c>
      <c r="C10" s="3" t="s">
        <v>4</v>
      </c>
    </row>
    <row r="11" spans="1:3" ht="71.25">
      <c r="A11" s="4" t="s">
        <v>13</v>
      </c>
      <c r="B11" s="5" t="s">
        <v>3</v>
      </c>
      <c r="C11" s="3" t="s">
        <v>4</v>
      </c>
    </row>
    <row r="12" spans="1:3" ht="71.25">
      <c r="A12" s="4" t="s">
        <v>14</v>
      </c>
      <c r="B12" s="5" t="s">
        <v>3</v>
      </c>
      <c r="C12" s="3" t="s">
        <v>4</v>
      </c>
    </row>
    <row r="13" spans="1:3" ht="71.25">
      <c r="A13" s="4" t="s">
        <v>15</v>
      </c>
      <c r="B13" s="5" t="s">
        <v>3</v>
      </c>
      <c r="C13" s="3" t="s">
        <v>4</v>
      </c>
    </row>
    <row r="14" spans="1:3" ht="71.25">
      <c r="A14" s="4" t="s">
        <v>16</v>
      </c>
      <c r="B14" s="5" t="s">
        <v>3</v>
      </c>
      <c r="C14" s="3" t="s">
        <v>4</v>
      </c>
    </row>
    <row r="15" spans="1:3" ht="71.25">
      <c r="A15" s="4" t="s">
        <v>17</v>
      </c>
      <c r="B15" s="5" t="s">
        <v>3</v>
      </c>
      <c r="C15" s="3" t="s">
        <v>4</v>
      </c>
    </row>
    <row r="16" spans="1:3" ht="71.25">
      <c r="A16" s="4" t="s">
        <v>18</v>
      </c>
      <c r="B16" s="5" t="s">
        <v>3</v>
      </c>
      <c r="C16" s="3" t="s">
        <v>4</v>
      </c>
    </row>
    <row r="17" spans="1:3" ht="71.25">
      <c r="A17" s="4" t="s">
        <v>19</v>
      </c>
      <c r="B17" s="5" t="s">
        <v>3</v>
      </c>
      <c r="C17" s="3" t="s">
        <v>4</v>
      </c>
    </row>
    <row r="18" spans="1:3" ht="71.25">
      <c r="A18" s="4" t="s">
        <v>20</v>
      </c>
      <c r="B18" s="5" t="s">
        <v>3</v>
      </c>
      <c r="C18" s="3" t="s">
        <v>4</v>
      </c>
    </row>
    <row r="19" spans="1:3" ht="71.25">
      <c r="A19" s="4" t="s">
        <v>21</v>
      </c>
      <c r="B19" s="5" t="s">
        <v>3</v>
      </c>
      <c r="C19" s="3" t="s">
        <v>4</v>
      </c>
    </row>
    <row r="20" spans="1:3" ht="71.25">
      <c r="A20" s="4" t="s">
        <v>22</v>
      </c>
      <c r="B20" s="5" t="s">
        <v>3</v>
      </c>
      <c r="C20" s="3" t="s">
        <v>4</v>
      </c>
    </row>
    <row r="21" spans="1:3" ht="71.25">
      <c r="A21" s="4" t="s">
        <v>23</v>
      </c>
      <c r="B21" s="5" t="s">
        <v>3</v>
      </c>
      <c r="C21" s="3" t="s">
        <v>4</v>
      </c>
    </row>
    <row r="22" spans="1:3" ht="71.25">
      <c r="A22" s="4" t="s">
        <v>24</v>
      </c>
      <c r="B22" s="5" t="s">
        <v>3</v>
      </c>
      <c r="C22" s="3" t="s">
        <v>4</v>
      </c>
    </row>
    <row r="23" spans="1:3" ht="71.25">
      <c r="A23" s="4" t="s">
        <v>25</v>
      </c>
      <c r="B23" s="5" t="s">
        <v>3</v>
      </c>
      <c r="C23" s="3" t="s">
        <v>4</v>
      </c>
    </row>
    <row r="24" spans="1:3" ht="71.25">
      <c r="A24" s="4" t="s">
        <v>26</v>
      </c>
      <c r="B24" s="5" t="s">
        <v>3</v>
      </c>
      <c r="C24" s="3" t="s">
        <v>4</v>
      </c>
    </row>
    <row r="25" spans="1:3" ht="71.25">
      <c r="A25" s="4" t="s">
        <v>27</v>
      </c>
      <c r="B25" s="5" t="s">
        <v>3</v>
      </c>
      <c r="C25" s="3" t="s">
        <v>4</v>
      </c>
    </row>
    <row r="26" spans="1:3" ht="71.25">
      <c r="A26" s="4" t="s">
        <v>28</v>
      </c>
      <c r="B26" s="5" t="s">
        <v>3</v>
      </c>
      <c r="C26" s="3" t="s">
        <v>4</v>
      </c>
    </row>
    <row r="27" spans="1:3" ht="71.25">
      <c r="A27" s="4" t="s">
        <v>29</v>
      </c>
      <c r="B27" s="5" t="s">
        <v>3</v>
      </c>
      <c r="C27" s="3" t="s">
        <v>4</v>
      </c>
    </row>
    <row r="28" spans="1:3" ht="71.25">
      <c r="A28" s="4" t="s">
        <v>30</v>
      </c>
      <c r="B28" s="5" t="s">
        <v>3</v>
      </c>
      <c r="C28" s="3" t="s">
        <v>4</v>
      </c>
    </row>
    <row r="29" spans="1:3" ht="71.25">
      <c r="A29" s="4" t="s">
        <v>31</v>
      </c>
      <c r="B29" s="5" t="s">
        <v>3</v>
      </c>
      <c r="C29" s="3" t="s">
        <v>4</v>
      </c>
    </row>
    <row r="30" spans="1:3" ht="71.25">
      <c r="A30" s="4" t="s">
        <v>32</v>
      </c>
      <c r="B30" s="5" t="s">
        <v>3</v>
      </c>
      <c r="C30" s="3" t="s">
        <v>4</v>
      </c>
    </row>
    <row r="31" spans="1:3" ht="71.25">
      <c r="A31" s="4" t="s">
        <v>33</v>
      </c>
      <c r="B31" s="5" t="s">
        <v>3</v>
      </c>
      <c r="C31" s="3" t="s">
        <v>4</v>
      </c>
    </row>
    <row r="32" spans="1:3" ht="71.25">
      <c r="A32" s="4" t="s">
        <v>34</v>
      </c>
      <c r="B32" s="5" t="s">
        <v>3</v>
      </c>
      <c r="C32" s="3" t="s">
        <v>4</v>
      </c>
    </row>
    <row r="33" spans="1:3" ht="71.25">
      <c r="A33" s="4" t="s">
        <v>35</v>
      </c>
      <c r="B33" s="5" t="s">
        <v>3</v>
      </c>
      <c r="C33" s="3" t="s">
        <v>4</v>
      </c>
    </row>
    <row r="34" spans="1:3" ht="71.25">
      <c r="A34" s="4" t="s">
        <v>36</v>
      </c>
      <c r="B34" s="5" t="s">
        <v>3</v>
      </c>
      <c r="C34" s="3" t="s">
        <v>4</v>
      </c>
    </row>
    <row r="35" spans="1:3" ht="71.25">
      <c r="A35" s="4" t="s">
        <v>37</v>
      </c>
      <c r="B35" s="5" t="s">
        <v>3</v>
      </c>
      <c r="C35" s="3" t="s">
        <v>4</v>
      </c>
    </row>
    <row r="36" spans="1:3" ht="71.25">
      <c r="A36" s="4" t="s">
        <v>38</v>
      </c>
      <c r="B36" s="5" t="s">
        <v>3</v>
      </c>
      <c r="C36" s="3" t="s">
        <v>4</v>
      </c>
    </row>
    <row r="37" spans="1:3" ht="71.25">
      <c r="A37" s="4" t="s">
        <v>39</v>
      </c>
      <c r="B37" s="5" t="s">
        <v>3</v>
      </c>
      <c r="C37" s="3" t="s">
        <v>4</v>
      </c>
    </row>
    <row r="38" spans="1:3" ht="71.25">
      <c r="A38" s="4" t="s">
        <v>40</v>
      </c>
      <c r="B38" s="5" t="s">
        <v>3</v>
      </c>
      <c r="C38" s="3" t="s">
        <v>4</v>
      </c>
    </row>
    <row r="39" spans="1:3" ht="71.25">
      <c r="A39" s="4" t="s">
        <v>41</v>
      </c>
      <c r="B39" s="5" t="s">
        <v>3</v>
      </c>
      <c r="C39" s="3" t="s">
        <v>4</v>
      </c>
    </row>
    <row r="40" spans="1:3" ht="71.25">
      <c r="A40" s="4" t="s">
        <v>42</v>
      </c>
      <c r="B40" s="5" t="s">
        <v>3</v>
      </c>
      <c r="C40" s="3" t="s">
        <v>4</v>
      </c>
    </row>
    <row r="41" spans="1:3" ht="71.25">
      <c r="A41" s="6" t="s">
        <v>43</v>
      </c>
      <c r="B41" s="5" t="s">
        <v>3</v>
      </c>
      <c r="C41" s="3" t="s">
        <v>4</v>
      </c>
    </row>
    <row r="42" spans="1:3" ht="39.950000000000003" customHeight="1">
      <c r="A42" s="7" t="s">
        <v>44</v>
      </c>
      <c r="B42" s="2" t="s">
        <v>45</v>
      </c>
      <c r="C42" s="3" t="s">
        <v>46</v>
      </c>
    </row>
    <row r="43" spans="1:3" ht="39.950000000000003" customHeight="1">
      <c r="A43" s="8" t="s">
        <v>47</v>
      </c>
      <c r="B43" s="5" t="s">
        <v>45</v>
      </c>
      <c r="C43" s="3" t="s">
        <v>46</v>
      </c>
    </row>
    <row r="44" spans="1:3" ht="39.950000000000003" customHeight="1">
      <c r="A44" s="8" t="s">
        <v>48</v>
      </c>
      <c r="B44" s="5" t="s">
        <v>45</v>
      </c>
      <c r="C44" s="3" t="s">
        <v>46</v>
      </c>
    </row>
    <row r="45" spans="1:3" ht="39.950000000000003" customHeight="1">
      <c r="A45" s="8" t="s">
        <v>49</v>
      </c>
      <c r="B45" s="5" t="s">
        <v>45</v>
      </c>
      <c r="C45" s="3" t="s">
        <v>46</v>
      </c>
    </row>
    <row r="46" spans="1:3" ht="39.950000000000003" customHeight="1">
      <c r="A46" s="8" t="s">
        <v>50</v>
      </c>
      <c r="B46" s="5" t="s">
        <v>45</v>
      </c>
      <c r="C46" s="3" t="s">
        <v>46</v>
      </c>
    </row>
    <row r="47" spans="1:3" ht="39.950000000000003" customHeight="1">
      <c r="A47" s="8" t="s">
        <v>51</v>
      </c>
      <c r="B47" s="5" t="s">
        <v>45</v>
      </c>
      <c r="C47" s="3" t="s">
        <v>46</v>
      </c>
    </row>
    <row r="48" spans="1:3" ht="39.950000000000003" customHeight="1">
      <c r="A48" s="8" t="s">
        <v>52</v>
      </c>
      <c r="B48" s="5" t="s">
        <v>45</v>
      </c>
      <c r="C48" s="3" t="s">
        <v>46</v>
      </c>
    </row>
    <row r="49" spans="1:3" ht="39.950000000000003" customHeight="1">
      <c r="A49" s="8" t="s">
        <v>53</v>
      </c>
      <c r="B49" s="5" t="s">
        <v>45</v>
      </c>
      <c r="C49" s="3" t="s">
        <v>46</v>
      </c>
    </row>
    <row r="50" spans="1:3" ht="39.950000000000003" customHeight="1">
      <c r="A50" s="8" t="s">
        <v>54</v>
      </c>
      <c r="B50" s="5" t="s">
        <v>45</v>
      </c>
      <c r="C50" s="3" t="s">
        <v>46</v>
      </c>
    </row>
    <row r="51" spans="1:3" ht="39.950000000000003" customHeight="1">
      <c r="A51" s="8" t="s">
        <v>55</v>
      </c>
      <c r="B51" s="5" t="s">
        <v>45</v>
      </c>
      <c r="C51" s="3" t="s">
        <v>46</v>
      </c>
    </row>
    <row r="52" spans="1:3" ht="39.950000000000003" customHeight="1">
      <c r="A52" s="8" t="s">
        <v>56</v>
      </c>
      <c r="B52" s="5" t="s">
        <v>45</v>
      </c>
      <c r="C52" s="3" t="s">
        <v>46</v>
      </c>
    </row>
    <row r="53" spans="1:3" ht="39.950000000000003" customHeight="1">
      <c r="A53" s="8" t="s">
        <v>57</v>
      </c>
      <c r="B53" s="5" t="s">
        <v>45</v>
      </c>
      <c r="C53" s="3" t="s">
        <v>46</v>
      </c>
    </row>
    <row r="54" spans="1:3" ht="39.950000000000003" customHeight="1">
      <c r="A54" s="8" t="s">
        <v>58</v>
      </c>
      <c r="B54" s="5" t="s">
        <v>45</v>
      </c>
      <c r="C54" s="3" t="s">
        <v>46</v>
      </c>
    </row>
    <row r="55" spans="1:3" ht="39.950000000000003" customHeight="1">
      <c r="A55" s="8" t="s">
        <v>59</v>
      </c>
      <c r="B55" s="5" t="s">
        <v>45</v>
      </c>
      <c r="C55" s="3" t="s">
        <v>46</v>
      </c>
    </row>
    <row r="56" spans="1:3" ht="39.950000000000003" customHeight="1">
      <c r="A56" s="8" t="s">
        <v>60</v>
      </c>
      <c r="B56" s="5" t="s">
        <v>45</v>
      </c>
      <c r="C56" s="3" t="s">
        <v>46</v>
      </c>
    </row>
    <row r="57" spans="1:3" ht="39.950000000000003" customHeight="1">
      <c r="A57" s="8" t="s">
        <v>61</v>
      </c>
      <c r="B57" s="5" t="s">
        <v>45</v>
      </c>
      <c r="C57" s="3" t="s">
        <v>46</v>
      </c>
    </row>
    <row r="58" spans="1:3" ht="39.950000000000003" customHeight="1">
      <c r="A58" s="8" t="s">
        <v>62</v>
      </c>
      <c r="B58" s="5" t="s">
        <v>45</v>
      </c>
      <c r="C58" s="3" t="s">
        <v>46</v>
      </c>
    </row>
    <row r="59" spans="1:3" ht="39.950000000000003" customHeight="1">
      <c r="A59" s="8" t="s">
        <v>63</v>
      </c>
      <c r="B59" s="5" t="s">
        <v>45</v>
      </c>
      <c r="C59" s="3" t="s">
        <v>46</v>
      </c>
    </row>
    <row r="60" spans="1:3" ht="39.950000000000003" customHeight="1">
      <c r="A60" s="8" t="s">
        <v>64</v>
      </c>
      <c r="B60" s="5" t="s">
        <v>45</v>
      </c>
      <c r="C60" s="3" t="s">
        <v>46</v>
      </c>
    </row>
    <row r="61" spans="1:3" ht="39.950000000000003" customHeight="1">
      <c r="A61" s="8" t="s">
        <v>65</v>
      </c>
      <c r="B61" s="5" t="s">
        <v>45</v>
      </c>
      <c r="C61" s="3" t="s">
        <v>46</v>
      </c>
    </row>
    <row r="62" spans="1:3" ht="39.950000000000003" customHeight="1">
      <c r="A62" s="8" t="s">
        <v>66</v>
      </c>
      <c r="B62" s="5" t="s">
        <v>45</v>
      </c>
      <c r="C62" s="3" t="s">
        <v>46</v>
      </c>
    </row>
    <row r="63" spans="1:3" ht="39.950000000000003" customHeight="1">
      <c r="A63" s="8" t="s">
        <v>67</v>
      </c>
      <c r="B63" s="5" t="s">
        <v>45</v>
      </c>
      <c r="C63" s="3" t="s">
        <v>46</v>
      </c>
    </row>
    <row r="64" spans="1:3" ht="39.950000000000003" customHeight="1">
      <c r="A64" s="8" t="s">
        <v>68</v>
      </c>
      <c r="B64" s="5" t="s">
        <v>45</v>
      </c>
      <c r="C64" s="3" t="s">
        <v>46</v>
      </c>
    </row>
    <row r="65" spans="1:3" ht="39.950000000000003" customHeight="1">
      <c r="A65" s="8" t="s">
        <v>69</v>
      </c>
      <c r="B65" s="5" t="s">
        <v>45</v>
      </c>
      <c r="C65" s="3" t="s">
        <v>46</v>
      </c>
    </row>
    <row r="66" spans="1:3" ht="39.950000000000003" customHeight="1">
      <c r="A66" s="8" t="s">
        <v>70</v>
      </c>
      <c r="B66" s="5" t="s">
        <v>45</v>
      </c>
      <c r="C66" s="3" t="s">
        <v>46</v>
      </c>
    </row>
    <row r="67" spans="1:3" ht="39.950000000000003" customHeight="1">
      <c r="A67" s="8" t="s">
        <v>71</v>
      </c>
      <c r="B67" s="5" t="s">
        <v>45</v>
      </c>
      <c r="C67" s="3" t="s">
        <v>46</v>
      </c>
    </row>
    <row r="68" spans="1:3" ht="39.950000000000003" customHeight="1">
      <c r="A68" s="8" t="s">
        <v>72</v>
      </c>
      <c r="B68" s="5" t="s">
        <v>45</v>
      </c>
      <c r="C68" s="3" t="s">
        <v>46</v>
      </c>
    </row>
    <row r="69" spans="1:3" ht="39.950000000000003" customHeight="1">
      <c r="A69" s="8" t="s">
        <v>73</v>
      </c>
      <c r="B69" s="5" t="s">
        <v>45</v>
      </c>
      <c r="C69" s="3" t="s">
        <v>46</v>
      </c>
    </row>
    <row r="70" spans="1:3" ht="39.950000000000003" customHeight="1">
      <c r="A70" s="8" t="s">
        <v>74</v>
      </c>
      <c r="B70" s="5" t="s">
        <v>45</v>
      </c>
      <c r="C70" s="3" t="s">
        <v>46</v>
      </c>
    </row>
    <row r="71" spans="1:3" ht="39.950000000000003" customHeight="1">
      <c r="A71" s="8" t="s">
        <v>75</v>
      </c>
      <c r="B71" s="5" t="s">
        <v>45</v>
      </c>
      <c r="C71" s="3" t="s">
        <v>46</v>
      </c>
    </row>
    <row r="72" spans="1:3" ht="39.950000000000003" customHeight="1">
      <c r="A72" s="8" t="s">
        <v>76</v>
      </c>
      <c r="B72" s="5" t="s">
        <v>45</v>
      </c>
      <c r="C72" s="3" t="s">
        <v>46</v>
      </c>
    </row>
    <row r="73" spans="1:3" ht="39.950000000000003" customHeight="1">
      <c r="A73" s="8" t="s">
        <v>77</v>
      </c>
      <c r="B73" s="5" t="s">
        <v>45</v>
      </c>
      <c r="C73" s="3" t="s">
        <v>46</v>
      </c>
    </row>
    <row r="74" spans="1:3" ht="39.950000000000003" customHeight="1">
      <c r="A74" s="8" t="s">
        <v>78</v>
      </c>
      <c r="B74" s="5" t="s">
        <v>45</v>
      </c>
      <c r="C74" s="3" t="s">
        <v>46</v>
      </c>
    </row>
    <row r="75" spans="1:3" ht="39.950000000000003" customHeight="1">
      <c r="A75" s="8" t="s">
        <v>79</v>
      </c>
      <c r="B75" s="5" t="s">
        <v>45</v>
      </c>
      <c r="C75" s="3" t="s">
        <v>46</v>
      </c>
    </row>
    <row r="76" spans="1:3" ht="39.950000000000003" customHeight="1">
      <c r="A76" s="8" t="s">
        <v>80</v>
      </c>
      <c r="B76" s="5" t="s">
        <v>45</v>
      </c>
      <c r="C76" s="3" t="s">
        <v>46</v>
      </c>
    </row>
    <row r="77" spans="1:3" ht="39.950000000000003" customHeight="1">
      <c r="A77" s="8" t="s">
        <v>81</v>
      </c>
      <c r="B77" s="5" t="s">
        <v>45</v>
      </c>
      <c r="C77" s="3" t="s">
        <v>46</v>
      </c>
    </row>
    <row r="78" spans="1:3" ht="39.950000000000003" customHeight="1">
      <c r="A78" s="8" t="s">
        <v>82</v>
      </c>
      <c r="B78" s="5" t="s">
        <v>45</v>
      </c>
      <c r="C78" s="3" t="s">
        <v>46</v>
      </c>
    </row>
    <row r="79" spans="1:3" ht="39.950000000000003" customHeight="1">
      <c r="A79" s="8" t="s">
        <v>83</v>
      </c>
      <c r="B79" s="5" t="s">
        <v>45</v>
      </c>
      <c r="C79" s="3" t="s">
        <v>46</v>
      </c>
    </row>
    <row r="80" spans="1:3" ht="39.950000000000003" customHeight="1">
      <c r="A80" s="8" t="s">
        <v>84</v>
      </c>
      <c r="B80" s="5" t="s">
        <v>45</v>
      </c>
      <c r="C80" s="3" t="s">
        <v>46</v>
      </c>
    </row>
    <row r="81" spans="1:3" ht="39.950000000000003" customHeight="1">
      <c r="A81" s="8" t="s">
        <v>85</v>
      </c>
      <c r="B81" s="5" t="s">
        <v>45</v>
      </c>
      <c r="C81" s="3" t="s">
        <v>46</v>
      </c>
    </row>
    <row r="82" spans="1:3" ht="39.950000000000003" customHeight="1">
      <c r="A82" s="7" t="s">
        <v>86</v>
      </c>
      <c r="B82" s="2" t="s">
        <v>87</v>
      </c>
      <c r="C82" s="9" t="s">
        <v>88</v>
      </c>
    </row>
    <row r="83" spans="1:3" ht="39.950000000000003" customHeight="1">
      <c r="A83" s="8" t="s">
        <v>89</v>
      </c>
      <c r="B83" s="5" t="s">
        <v>87</v>
      </c>
      <c r="C83" s="9" t="s">
        <v>88</v>
      </c>
    </row>
    <row r="84" spans="1:3" ht="39.950000000000003" customHeight="1">
      <c r="A84" s="8" t="s">
        <v>90</v>
      </c>
      <c r="B84" s="5" t="s">
        <v>87</v>
      </c>
      <c r="C84" s="9" t="s">
        <v>88</v>
      </c>
    </row>
    <row r="85" spans="1:3" ht="39.950000000000003" customHeight="1">
      <c r="A85" s="8" t="s">
        <v>91</v>
      </c>
      <c r="B85" s="5" t="s">
        <v>87</v>
      </c>
      <c r="C85" s="9" t="s">
        <v>88</v>
      </c>
    </row>
    <row r="86" spans="1:3" ht="39.950000000000003" customHeight="1">
      <c r="A86" s="8" t="s">
        <v>92</v>
      </c>
      <c r="B86" s="5" t="s">
        <v>87</v>
      </c>
      <c r="C86" s="9" t="s">
        <v>88</v>
      </c>
    </row>
    <row r="87" spans="1:3" ht="39.950000000000003" customHeight="1">
      <c r="A87" s="8" t="s">
        <v>93</v>
      </c>
      <c r="B87" s="5" t="s">
        <v>87</v>
      </c>
      <c r="C87" s="9" t="s">
        <v>88</v>
      </c>
    </row>
    <row r="88" spans="1:3" ht="39.950000000000003" customHeight="1">
      <c r="A88" s="8" t="s">
        <v>94</v>
      </c>
      <c r="B88" s="5" t="s">
        <v>87</v>
      </c>
      <c r="C88" s="9" t="s">
        <v>88</v>
      </c>
    </row>
    <row r="89" spans="1:3" ht="39.950000000000003" customHeight="1">
      <c r="A89" s="8" t="s">
        <v>95</v>
      </c>
      <c r="B89" s="5" t="s">
        <v>87</v>
      </c>
      <c r="C89" s="9" t="s">
        <v>88</v>
      </c>
    </row>
    <row r="90" spans="1:3" ht="39.950000000000003" customHeight="1">
      <c r="A90" s="8" t="s">
        <v>96</v>
      </c>
      <c r="B90" s="5" t="s">
        <v>87</v>
      </c>
      <c r="C90" s="9" t="s">
        <v>88</v>
      </c>
    </row>
    <row r="91" spans="1:3" ht="39.950000000000003" customHeight="1">
      <c r="A91" s="8" t="s">
        <v>97</v>
      </c>
      <c r="B91" s="5" t="s">
        <v>87</v>
      </c>
      <c r="C91" s="9" t="s">
        <v>88</v>
      </c>
    </row>
    <row r="92" spans="1:3" ht="39.950000000000003" customHeight="1">
      <c r="A92" s="8" t="s">
        <v>98</v>
      </c>
      <c r="B92" s="5" t="s">
        <v>87</v>
      </c>
      <c r="C92" s="9" t="s">
        <v>88</v>
      </c>
    </row>
    <row r="93" spans="1:3" ht="39.950000000000003" customHeight="1">
      <c r="A93" s="8" t="s">
        <v>99</v>
      </c>
      <c r="B93" s="5" t="s">
        <v>87</v>
      </c>
      <c r="C93" s="9" t="s">
        <v>88</v>
      </c>
    </row>
    <row r="94" spans="1:3" ht="39.950000000000003" customHeight="1">
      <c r="A94" s="8" t="s">
        <v>100</v>
      </c>
      <c r="B94" s="5" t="s">
        <v>87</v>
      </c>
      <c r="C94" s="9" t="s">
        <v>88</v>
      </c>
    </row>
    <row r="95" spans="1:3" ht="39.950000000000003" customHeight="1">
      <c r="A95" s="8" t="s">
        <v>101</v>
      </c>
      <c r="B95" s="5" t="s">
        <v>87</v>
      </c>
      <c r="C95" s="9" t="s">
        <v>88</v>
      </c>
    </row>
    <row r="96" spans="1:3" ht="39.950000000000003" customHeight="1">
      <c r="A96" s="8" t="s">
        <v>102</v>
      </c>
      <c r="B96" s="5" t="s">
        <v>87</v>
      </c>
      <c r="C96" s="9" t="s">
        <v>88</v>
      </c>
    </row>
    <row r="97" spans="1:3" ht="39.950000000000003" customHeight="1">
      <c r="A97" s="8" t="s">
        <v>103</v>
      </c>
      <c r="B97" s="5" t="s">
        <v>87</v>
      </c>
      <c r="C97" s="9" t="s">
        <v>88</v>
      </c>
    </row>
    <row r="98" spans="1:3" ht="39.950000000000003" customHeight="1">
      <c r="A98" s="8" t="s">
        <v>104</v>
      </c>
      <c r="B98" s="5" t="s">
        <v>87</v>
      </c>
      <c r="C98" s="9" t="s">
        <v>88</v>
      </c>
    </row>
    <row r="99" spans="1:3" ht="39.950000000000003" customHeight="1">
      <c r="A99" s="8" t="s">
        <v>105</v>
      </c>
      <c r="B99" s="5" t="s">
        <v>87</v>
      </c>
      <c r="C99" s="9" t="s">
        <v>88</v>
      </c>
    </row>
    <row r="100" spans="1:3" ht="39.950000000000003" customHeight="1">
      <c r="A100" s="8" t="s">
        <v>106</v>
      </c>
      <c r="B100" s="5" t="s">
        <v>87</v>
      </c>
      <c r="C100" s="9" t="s">
        <v>88</v>
      </c>
    </row>
    <row r="101" spans="1:3" ht="39.950000000000003" customHeight="1">
      <c r="A101" s="8" t="s">
        <v>107</v>
      </c>
      <c r="B101" s="5" t="s">
        <v>87</v>
      </c>
      <c r="C101" s="9" t="s">
        <v>88</v>
      </c>
    </row>
    <row r="102" spans="1:3" ht="39.950000000000003" customHeight="1">
      <c r="A102" s="8" t="s">
        <v>108</v>
      </c>
      <c r="B102" s="5" t="s">
        <v>87</v>
      </c>
      <c r="C102" s="9" t="s">
        <v>88</v>
      </c>
    </row>
    <row r="103" spans="1:3" ht="39.950000000000003" customHeight="1">
      <c r="A103" s="8" t="s">
        <v>109</v>
      </c>
      <c r="B103" s="5" t="s">
        <v>87</v>
      </c>
      <c r="C103" s="9" t="s">
        <v>88</v>
      </c>
    </row>
    <row r="104" spans="1:3" ht="39.950000000000003" customHeight="1">
      <c r="A104" s="8" t="s">
        <v>110</v>
      </c>
      <c r="B104" s="5" t="s">
        <v>87</v>
      </c>
      <c r="C104" s="9" t="s">
        <v>88</v>
      </c>
    </row>
    <row r="105" spans="1:3" ht="39.950000000000003" customHeight="1">
      <c r="A105" s="8" t="s">
        <v>111</v>
      </c>
      <c r="B105" s="5" t="s">
        <v>87</v>
      </c>
      <c r="C105" s="9" t="s">
        <v>88</v>
      </c>
    </row>
    <row r="106" spans="1:3" ht="39.950000000000003" customHeight="1">
      <c r="A106" s="8" t="s">
        <v>112</v>
      </c>
      <c r="B106" s="5" t="s">
        <v>87</v>
      </c>
      <c r="C106" s="9" t="s">
        <v>88</v>
      </c>
    </row>
    <row r="107" spans="1:3" ht="39.950000000000003" customHeight="1">
      <c r="A107" s="8" t="s">
        <v>113</v>
      </c>
      <c r="B107" s="5" t="s">
        <v>87</v>
      </c>
      <c r="C107" s="9" t="s">
        <v>88</v>
      </c>
    </row>
    <row r="108" spans="1:3" ht="39.950000000000003" customHeight="1">
      <c r="A108" s="8" t="s">
        <v>114</v>
      </c>
      <c r="B108" s="5" t="s">
        <v>87</v>
      </c>
      <c r="C108" s="9" t="s">
        <v>88</v>
      </c>
    </row>
    <row r="109" spans="1:3" ht="39.950000000000003" customHeight="1">
      <c r="A109" s="8" t="s">
        <v>115</v>
      </c>
      <c r="B109" s="5" t="s">
        <v>87</v>
      </c>
      <c r="C109" s="9" t="s">
        <v>88</v>
      </c>
    </row>
    <row r="110" spans="1:3" ht="39.950000000000003" customHeight="1">
      <c r="A110" s="8" t="s">
        <v>116</v>
      </c>
      <c r="B110" s="5" t="s">
        <v>87</v>
      </c>
      <c r="C110" s="9" t="s">
        <v>88</v>
      </c>
    </row>
    <row r="111" spans="1:3" ht="39.950000000000003" customHeight="1">
      <c r="A111" s="8" t="s">
        <v>117</v>
      </c>
      <c r="B111" s="5" t="s">
        <v>87</v>
      </c>
      <c r="C111" s="9" t="s">
        <v>88</v>
      </c>
    </row>
    <row r="112" spans="1:3" ht="39.950000000000003" customHeight="1">
      <c r="A112" s="8" t="s">
        <v>118</v>
      </c>
      <c r="B112" s="5" t="s">
        <v>87</v>
      </c>
      <c r="C112" s="9" t="s">
        <v>88</v>
      </c>
    </row>
    <row r="113" spans="1:3" ht="39.950000000000003" customHeight="1">
      <c r="A113" s="8" t="s">
        <v>119</v>
      </c>
      <c r="B113" s="5" t="s">
        <v>87</v>
      </c>
      <c r="C113" s="9" t="s">
        <v>88</v>
      </c>
    </row>
    <row r="114" spans="1:3" ht="39.950000000000003" customHeight="1">
      <c r="A114" s="8" t="s">
        <v>120</v>
      </c>
      <c r="B114" s="5" t="s">
        <v>87</v>
      </c>
      <c r="C114" s="9" t="s">
        <v>88</v>
      </c>
    </row>
    <row r="115" spans="1:3" ht="39.950000000000003" customHeight="1">
      <c r="A115" s="8" t="s">
        <v>121</v>
      </c>
      <c r="B115" s="5" t="s">
        <v>87</v>
      </c>
      <c r="C115" s="9" t="s">
        <v>88</v>
      </c>
    </row>
    <row r="116" spans="1:3" ht="39.950000000000003" customHeight="1">
      <c r="A116" s="8" t="s">
        <v>122</v>
      </c>
      <c r="B116" s="5" t="s">
        <v>87</v>
      </c>
      <c r="C116" s="9" t="s">
        <v>88</v>
      </c>
    </row>
    <row r="117" spans="1:3" ht="39.950000000000003" customHeight="1">
      <c r="A117" s="8" t="s">
        <v>123</v>
      </c>
      <c r="B117" s="5" t="s">
        <v>87</v>
      </c>
      <c r="C117" s="9" t="s">
        <v>88</v>
      </c>
    </row>
    <row r="118" spans="1:3" ht="39.950000000000003" customHeight="1">
      <c r="A118" s="8" t="s">
        <v>124</v>
      </c>
      <c r="B118" s="5" t="s">
        <v>87</v>
      </c>
      <c r="C118" s="9" t="s">
        <v>88</v>
      </c>
    </row>
    <row r="119" spans="1:3" ht="39.950000000000003" customHeight="1">
      <c r="A119" s="8" t="s">
        <v>125</v>
      </c>
      <c r="B119" s="5" t="s">
        <v>87</v>
      </c>
      <c r="C119" s="9" t="s">
        <v>88</v>
      </c>
    </row>
    <row r="120" spans="1:3" ht="39.950000000000003" customHeight="1">
      <c r="A120" s="8" t="s">
        <v>126</v>
      </c>
      <c r="B120" s="5" t="s">
        <v>87</v>
      </c>
      <c r="C120" s="9" t="s">
        <v>88</v>
      </c>
    </row>
    <row r="121" spans="1:3" ht="39.950000000000003" customHeight="1">
      <c r="A121" s="8" t="s">
        <v>127</v>
      </c>
      <c r="B121" s="5" t="s">
        <v>87</v>
      </c>
      <c r="C121" s="9" t="s">
        <v>88</v>
      </c>
    </row>
    <row r="122" spans="1:3" ht="39.950000000000003" customHeight="1">
      <c r="A122" s="7" t="s">
        <v>128</v>
      </c>
      <c r="B122" s="2" t="s">
        <v>129</v>
      </c>
      <c r="C122" s="3" t="s">
        <v>130</v>
      </c>
    </row>
    <row r="123" spans="1:3" ht="39.950000000000003" customHeight="1">
      <c r="A123" s="8" t="s">
        <v>131</v>
      </c>
      <c r="B123" s="5" t="s">
        <v>129</v>
      </c>
      <c r="C123" s="3" t="s">
        <v>130</v>
      </c>
    </row>
    <row r="124" spans="1:3" ht="39.950000000000003" customHeight="1">
      <c r="A124" s="8" t="s">
        <v>132</v>
      </c>
      <c r="B124" s="5" t="s">
        <v>129</v>
      </c>
      <c r="C124" s="3" t="s">
        <v>130</v>
      </c>
    </row>
    <row r="125" spans="1:3" ht="39.950000000000003" customHeight="1">
      <c r="A125" s="8" t="s">
        <v>133</v>
      </c>
      <c r="B125" s="5" t="s">
        <v>129</v>
      </c>
      <c r="C125" s="3" t="s">
        <v>130</v>
      </c>
    </row>
    <row r="126" spans="1:3" ht="39.950000000000003" customHeight="1">
      <c r="A126" s="8" t="s">
        <v>134</v>
      </c>
      <c r="B126" s="5" t="s">
        <v>129</v>
      </c>
      <c r="C126" s="3" t="s">
        <v>130</v>
      </c>
    </row>
    <row r="127" spans="1:3" ht="39.950000000000003" customHeight="1">
      <c r="A127" s="8" t="s">
        <v>135</v>
      </c>
      <c r="B127" s="5" t="s">
        <v>129</v>
      </c>
      <c r="C127" s="3" t="s">
        <v>130</v>
      </c>
    </row>
    <row r="128" spans="1:3" ht="39.950000000000003" customHeight="1">
      <c r="A128" s="8" t="s">
        <v>136</v>
      </c>
      <c r="B128" s="5" t="s">
        <v>129</v>
      </c>
      <c r="C128" s="3" t="s">
        <v>130</v>
      </c>
    </row>
    <row r="129" spans="1:3" ht="39.950000000000003" customHeight="1">
      <c r="A129" s="8" t="s">
        <v>137</v>
      </c>
      <c r="B129" s="5" t="s">
        <v>129</v>
      </c>
      <c r="C129" s="3" t="s">
        <v>130</v>
      </c>
    </row>
    <row r="130" spans="1:3" ht="39.950000000000003" customHeight="1">
      <c r="A130" s="8" t="s">
        <v>138</v>
      </c>
      <c r="B130" s="5" t="s">
        <v>129</v>
      </c>
      <c r="C130" s="3" t="s">
        <v>130</v>
      </c>
    </row>
    <row r="131" spans="1:3" ht="39.950000000000003" customHeight="1">
      <c r="A131" s="8" t="s">
        <v>139</v>
      </c>
      <c r="B131" s="5" t="s">
        <v>129</v>
      </c>
      <c r="C131" s="3" t="s">
        <v>130</v>
      </c>
    </row>
    <row r="132" spans="1:3" ht="39.950000000000003" customHeight="1">
      <c r="A132" s="8" t="s">
        <v>140</v>
      </c>
      <c r="B132" s="5" t="s">
        <v>129</v>
      </c>
      <c r="C132" s="3" t="s">
        <v>130</v>
      </c>
    </row>
    <row r="133" spans="1:3" ht="39.950000000000003" customHeight="1">
      <c r="A133" s="8" t="s">
        <v>141</v>
      </c>
      <c r="B133" s="5" t="s">
        <v>129</v>
      </c>
      <c r="C133" s="3" t="s">
        <v>130</v>
      </c>
    </row>
    <row r="134" spans="1:3" ht="39.950000000000003" customHeight="1">
      <c r="A134" s="8" t="s">
        <v>142</v>
      </c>
      <c r="B134" s="5" t="s">
        <v>129</v>
      </c>
      <c r="C134" s="3" t="s">
        <v>130</v>
      </c>
    </row>
    <row r="135" spans="1:3" ht="39.950000000000003" customHeight="1">
      <c r="A135" s="8" t="s">
        <v>143</v>
      </c>
      <c r="B135" s="5" t="s">
        <v>129</v>
      </c>
      <c r="C135" s="3" t="s">
        <v>130</v>
      </c>
    </row>
    <row r="136" spans="1:3" ht="39.950000000000003" customHeight="1">
      <c r="A136" s="8" t="s">
        <v>144</v>
      </c>
      <c r="B136" s="5" t="s">
        <v>129</v>
      </c>
      <c r="C136" s="3" t="s">
        <v>130</v>
      </c>
    </row>
    <row r="137" spans="1:3" ht="39.950000000000003" customHeight="1">
      <c r="A137" s="8" t="s">
        <v>145</v>
      </c>
      <c r="B137" s="5" t="s">
        <v>129</v>
      </c>
      <c r="C137" s="3" t="s">
        <v>130</v>
      </c>
    </row>
    <row r="138" spans="1:3" ht="39.950000000000003" customHeight="1">
      <c r="A138" s="8" t="s">
        <v>146</v>
      </c>
      <c r="B138" s="5" t="s">
        <v>129</v>
      </c>
      <c r="C138" s="3" t="s">
        <v>130</v>
      </c>
    </row>
    <row r="139" spans="1:3" ht="39.950000000000003" customHeight="1">
      <c r="A139" s="8" t="s">
        <v>147</v>
      </c>
      <c r="B139" s="5" t="s">
        <v>129</v>
      </c>
      <c r="C139" s="3" t="s">
        <v>130</v>
      </c>
    </row>
    <row r="140" spans="1:3" ht="39.950000000000003" customHeight="1">
      <c r="A140" s="8" t="s">
        <v>148</v>
      </c>
      <c r="B140" s="5" t="s">
        <v>129</v>
      </c>
      <c r="C140" s="3" t="s">
        <v>130</v>
      </c>
    </row>
    <row r="141" spans="1:3" ht="39.950000000000003" customHeight="1">
      <c r="A141" s="8" t="s">
        <v>149</v>
      </c>
      <c r="B141" s="5" t="s">
        <v>129</v>
      </c>
      <c r="C141" s="3" t="s">
        <v>130</v>
      </c>
    </row>
    <row r="142" spans="1:3" ht="39.950000000000003" customHeight="1">
      <c r="A142" s="8" t="s">
        <v>150</v>
      </c>
      <c r="B142" s="5" t="s">
        <v>129</v>
      </c>
      <c r="C142" s="3" t="s">
        <v>130</v>
      </c>
    </row>
    <row r="143" spans="1:3" ht="39.950000000000003" customHeight="1">
      <c r="A143" s="8" t="s">
        <v>151</v>
      </c>
      <c r="B143" s="5" t="s">
        <v>129</v>
      </c>
      <c r="C143" s="3" t="s">
        <v>130</v>
      </c>
    </row>
    <row r="144" spans="1:3" ht="39.950000000000003" customHeight="1">
      <c r="A144" s="8" t="s">
        <v>152</v>
      </c>
      <c r="B144" s="5" t="s">
        <v>129</v>
      </c>
      <c r="C144" s="3" t="s">
        <v>130</v>
      </c>
    </row>
    <row r="145" spans="1:3" ht="39.950000000000003" customHeight="1">
      <c r="A145" s="8" t="s">
        <v>153</v>
      </c>
      <c r="B145" s="5" t="s">
        <v>129</v>
      </c>
      <c r="C145" s="3" t="s">
        <v>130</v>
      </c>
    </row>
    <row r="146" spans="1:3" ht="39.950000000000003" customHeight="1">
      <c r="A146" s="8" t="s">
        <v>154</v>
      </c>
      <c r="B146" s="5" t="s">
        <v>129</v>
      </c>
      <c r="C146" s="3" t="s">
        <v>130</v>
      </c>
    </row>
    <row r="147" spans="1:3" ht="39.950000000000003" customHeight="1">
      <c r="A147" s="8" t="s">
        <v>155</v>
      </c>
      <c r="B147" s="5" t="s">
        <v>129</v>
      </c>
      <c r="C147" s="3" t="s">
        <v>130</v>
      </c>
    </row>
    <row r="148" spans="1:3" ht="39.950000000000003" customHeight="1">
      <c r="A148" s="8" t="s">
        <v>156</v>
      </c>
      <c r="B148" s="5" t="s">
        <v>129</v>
      </c>
      <c r="C148" s="3" t="s">
        <v>130</v>
      </c>
    </row>
    <row r="149" spans="1:3" ht="39.950000000000003" customHeight="1">
      <c r="A149" s="8" t="s">
        <v>157</v>
      </c>
      <c r="B149" s="5" t="s">
        <v>129</v>
      </c>
      <c r="C149" s="3" t="s">
        <v>130</v>
      </c>
    </row>
    <row r="150" spans="1:3" ht="39.950000000000003" customHeight="1">
      <c r="A150" s="8" t="s">
        <v>158</v>
      </c>
      <c r="B150" s="5" t="s">
        <v>129</v>
      </c>
      <c r="C150" s="3" t="s">
        <v>130</v>
      </c>
    </row>
    <row r="151" spans="1:3" ht="39.950000000000003" customHeight="1">
      <c r="A151" s="8" t="s">
        <v>159</v>
      </c>
      <c r="B151" s="5" t="s">
        <v>129</v>
      </c>
      <c r="C151" s="3" t="s">
        <v>130</v>
      </c>
    </row>
    <row r="152" spans="1:3" ht="39.950000000000003" customHeight="1">
      <c r="A152" s="8" t="s">
        <v>160</v>
      </c>
      <c r="B152" s="5" t="s">
        <v>129</v>
      </c>
      <c r="C152" s="3" t="s">
        <v>130</v>
      </c>
    </row>
    <row r="153" spans="1:3" ht="39.950000000000003" customHeight="1">
      <c r="A153" s="8" t="s">
        <v>161</v>
      </c>
      <c r="B153" s="5" t="s">
        <v>129</v>
      </c>
      <c r="C153" s="3" t="s">
        <v>130</v>
      </c>
    </row>
    <row r="154" spans="1:3" ht="39.950000000000003" customHeight="1">
      <c r="A154" s="8" t="s">
        <v>162</v>
      </c>
      <c r="B154" s="5" t="s">
        <v>129</v>
      </c>
      <c r="C154" s="3" t="s">
        <v>130</v>
      </c>
    </row>
    <row r="155" spans="1:3" ht="39.950000000000003" customHeight="1">
      <c r="A155" s="8" t="s">
        <v>163</v>
      </c>
      <c r="B155" s="5" t="s">
        <v>129</v>
      </c>
      <c r="C155" s="3" t="s">
        <v>130</v>
      </c>
    </row>
    <row r="156" spans="1:3" ht="39.950000000000003" customHeight="1">
      <c r="A156" s="8" t="s">
        <v>164</v>
      </c>
      <c r="B156" s="5" t="s">
        <v>129</v>
      </c>
      <c r="C156" s="3" t="s">
        <v>130</v>
      </c>
    </row>
    <row r="157" spans="1:3" ht="39.950000000000003" customHeight="1">
      <c r="A157" s="8" t="s">
        <v>165</v>
      </c>
      <c r="B157" s="5" t="s">
        <v>129</v>
      </c>
      <c r="C157" s="3" t="s">
        <v>130</v>
      </c>
    </row>
    <row r="158" spans="1:3" ht="39.950000000000003" customHeight="1">
      <c r="A158" s="8" t="s">
        <v>166</v>
      </c>
      <c r="B158" s="5" t="s">
        <v>129</v>
      </c>
      <c r="C158" s="3" t="s">
        <v>130</v>
      </c>
    </row>
    <row r="159" spans="1:3" ht="39.950000000000003" customHeight="1">
      <c r="A159" s="8" t="s">
        <v>167</v>
      </c>
      <c r="B159" s="5" t="s">
        <v>129</v>
      </c>
      <c r="C159" s="3" t="s">
        <v>130</v>
      </c>
    </row>
    <row r="160" spans="1:3" ht="39.950000000000003" customHeight="1">
      <c r="A160" s="8" t="s">
        <v>168</v>
      </c>
      <c r="B160" s="5" t="s">
        <v>129</v>
      </c>
      <c r="C160" s="3" t="s">
        <v>130</v>
      </c>
    </row>
    <row r="161" spans="1:3" ht="39.950000000000003" customHeight="1">
      <c r="A161" s="8" t="s">
        <v>169</v>
      </c>
      <c r="B161" s="5" t="s">
        <v>129</v>
      </c>
      <c r="C161" s="3" t="s">
        <v>130</v>
      </c>
    </row>
    <row r="162" spans="1:3" ht="39.950000000000003" customHeight="1">
      <c r="A162" s="1" t="s">
        <v>170</v>
      </c>
      <c r="B162" s="2" t="s">
        <v>171</v>
      </c>
      <c r="C162" s="9" t="s">
        <v>172</v>
      </c>
    </row>
    <row r="163" spans="1:3" ht="39.950000000000003" customHeight="1">
      <c r="A163" s="4" t="s">
        <v>173</v>
      </c>
      <c r="B163" s="5" t="s">
        <v>171</v>
      </c>
      <c r="C163" s="9" t="s">
        <v>172</v>
      </c>
    </row>
    <row r="164" spans="1:3" ht="39.950000000000003" customHeight="1">
      <c r="A164" s="4" t="s">
        <v>174</v>
      </c>
      <c r="B164" s="5" t="s">
        <v>171</v>
      </c>
      <c r="C164" s="9" t="s">
        <v>172</v>
      </c>
    </row>
    <row r="165" spans="1:3" ht="39.950000000000003" customHeight="1">
      <c r="A165" s="4" t="s">
        <v>175</v>
      </c>
      <c r="B165" s="5" t="s">
        <v>171</v>
      </c>
      <c r="C165" s="9" t="s">
        <v>172</v>
      </c>
    </row>
    <row r="166" spans="1:3" ht="39.950000000000003" customHeight="1">
      <c r="A166" s="4" t="s">
        <v>176</v>
      </c>
      <c r="B166" s="5" t="s">
        <v>171</v>
      </c>
      <c r="C166" s="9" t="s">
        <v>172</v>
      </c>
    </row>
    <row r="167" spans="1:3" ht="39.950000000000003" customHeight="1">
      <c r="A167" s="4" t="s">
        <v>177</v>
      </c>
      <c r="B167" s="5" t="s">
        <v>171</v>
      </c>
      <c r="C167" s="9" t="s">
        <v>172</v>
      </c>
    </row>
    <row r="168" spans="1:3" ht="39.950000000000003" customHeight="1">
      <c r="A168" s="4" t="s">
        <v>178</v>
      </c>
      <c r="B168" s="5" t="s">
        <v>171</v>
      </c>
      <c r="C168" s="9" t="s">
        <v>172</v>
      </c>
    </row>
    <row r="169" spans="1:3" ht="39.950000000000003" customHeight="1">
      <c r="A169" s="4" t="s">
        <v>179</v>
      </c>
      <c r="B169" s="5" t="s">
        <v>171</v>
      </c>
      <c r="C169" s="9" t="s">
        <v>172</v>
      </c>
    </row>
    <row r="170" spans="1:3" ht="39.950000000000003" customHeight="1">
      <c r="A170" s="4" t="s">
        <v>180</v>
      </c>
      <c r="B170" s="5" t="s">
        <v>171</v>
      </c>
      <c r="C170" s="9" t="s">
        <v>172</v>
      </c>
    </row>
    <row r="171" spans="1:3" ht="39.950000000000003" customHeight="1">
      <c r="A171" s="4" t="s">
        <v>181</v>
      </c>
      <c r="B171" s="5" t="s">
        <v>171</v>
      </c>
      <c r="C171" s="9" t="s">
        <v>172</v>
      </c>
    </row>
    <row r="172" spans="1:3" ht="39.950000000000003" customHeight="1">
      <c r="A172" s="4" t="s">
        <v>182</v>
      </c>
      <c r="B172" s="5" t="s">
        <v>171</v>
      </c>
      <c r="C172" s="9" t="s">
        <v>172</v>
      </c>
    </row>
    <row r="173" spans="1:3" ht="39.950000000000003" customHeight="1">
      <c r="A173" s="4" t="s">
        <v>183</v>
      </c>
      <c r="B173" s="5" t="s">
        <v>171</v>
      </c>
      <c r="C173" s="9" t="s">
        <v>172</v>
      </c>
    </row>
    <row r="174" spans="1:3" ht="39.950000000000003" customHeight="1">
      <c r="A174" s="4" t="s">
        <v>184</v>
      </c>
      <c r="B174" s="5" t="s">
        <v>171</v>
      </c>
      <c r="C174" s="9" t="s">
        <v>172</v>
      </c>
    </row>
    <row r="175" spans="1:3" ht="39.950000000000003" customHeight="1">
      <c r="A175" s="4" t="s">
        <v>185</v>
      </c>
      <c r="B175" s="5" t="s">
        <v>171</v>
      </c>
      <c r="C175" s="9" t="s">
        <v>172</v>
      </c>
    </row>
    <row r="176" spans="1:3" ht="39.950000000000003" customHeight="1">
      <c r="A176" s="4" t="s">
        <v>186</v>
      </c>
      <c r="B176" s="5" t="s">
        <v>171</v>
      </c>
      <c r="C176" s="9" t="s">
        <v>172</v>
      </c>
    </row>
    <row r="177" spans="1:3" ht="39.950000000000003" customHeight="1">
      <c r="A177" s="4" t="s">
        <v>187</v>
      </c>
      <c r="B177" s="5" t="s">
        <v>171</v>
      </c>
      <c r="C177" s="9" t="s">
        <v>172</v>
      </c>
    </row>
    <row r="178" spans="1:3" ht="39.950000000000003" customHeight="1">
      <c r="A178" s="4" t="s">
        <v>188</v>
      </c>
      <c r="B178" s="5" t="s">
        <v>171</v>
      </c>
      <c r="C178" s="9" t="s">
        <v>172</v>
      </c>
    </row>
    <row r="179" spans="1:3" ht="39.950000000000003" customHeight="1">
      <c r="A179" s="4" t="s">
        <v>189</v>
      </c>
      <c r="B179" s="5" t="s">
        <v>171</v>
      </c>
      <c r="C179" s="9" t="s">
        <v>172</v>
      </c>
    </row>
    <row r="180" spans="1:3" ht="39.950000000000003" customHeight="1">
      <c r="A180" s="4" t="s">
        <v>190</v>
      </c>
      <c r="B180" s="5" t="s">
        <v>171</v>
      </c>
      <c r="C180" s="9" t="s">
        <v>172</v>
      </c>
    </row>
    <row r="181" spans="1:3" ht="39.950000000000003" customHeight="1">
      <c r="A181" s="4" t="s">
        <v>191</v>
      </c>
      <c r="B181" s="5" t="s">
        <v>171</v>
      </c>
      <c r="C181" s="9" t="s">
        <v>172</v>
      </c>
    </row>
    <row r="182" spans="1:3" ht="39.950000000000003" customHeight="1">
      <c r="A182" s="4" t="s">
        <v>192</v>
      </c>
      <c r="B182" s="5" t="s">
        <v>171</v>
      </c>
      <c r="C182" s="9" t="s">
        <v>172</v>
      </c>
    </row>
    <row r="183" spans="1:3" ht="39.950000000000003" customHeight="1">
      <c r="A183" s="4" t="s">
        <v>193</v>
      </c>
      <c r="B183" s="5" t="s">
        <v>171</v>
      </c>
      <c r="C183" s="9" t="s">
        <v>172</v>
      </c>
    </row>
    <row r="184" spans="1:3" ht="39.950000000000003" customHeight="1">
      <c r="A184" s="4" t="s">
        <v>194</v>
      </c>
      <c r="B184" s="5" t="s">
        <v>171</v>
      </c>
      <c r="C184" s="9" t="s">
        <v>172</v>
      </c>
    </row>
    <row r="185" spans="1:3" ht="39.950000000000003" customHeight="1">
      <c r="A185" s="4" t="s">
        <v>195</v>
      </c>
      <c r="B185" s="5" t="s">
        <v>171</v>
      </c>
      <c r="C185" s="9" t="s">
        <v>172</v>
      </c>
    </row>
    <row r="186" spans="1:3" ht="39.950000000000003" customHeight="1">
      <c r="A186" s="4" t="s">
        <v>196</v>
      </c>
      <c r="B186" s="5" t="s">
        <v>171</v>
      </c>
      <c r="C186" s="9" t="s">
        <v>172</v>
      </c>
    </row>
    <row r="187" spans="1:3" ht="39.950000000000003" customHeight="1">
      <c r="A187" s="4" t="s">
        <v>197</v>
      </c>
      <c r="B187" s="5" t="s">
        <v>171</v>
      </c>
      <c r="C187" s="9" t="s">
        <v>172</v>
      </c>
    </row>
    <row r="188" spans="1:3" ht="39.950000000000003" customHeight="1">
      <c r="A188" s="4" t="s">
        <v>198</v>
      </c>
      <c r="B188" s="5" t="s">
        <v>171</v>
      </c>
      <c r="C188" s="9" t="s">
        <v>172</v>
      </c>
    </row>
    <row r="189" spans="1:3" ht="39.950000000000003" customHeight="1">
      <c r="A189" s="4" t="s">
        <v>199</v>
      </c>
      <c r="B189" s="5" t="s">
        <v>171</v>
      </c>
      <c r="C189" s="9" t="s">
        <v>172</v>
      </c>
    </row>
    <row r="190" spans="1:3" ht="39.950000000000003" customHeight="1">
      <c r="A190" s="4" t="s">
        <v>200</v>
      </c>
      <c r="B190" s="5" t="s">
        <v>171</v>
      </c>
      <c r="C190" s="9" t="s">
        <v>172</v>
      </c>
    </row>
    <row r="191" spans="1:3" ht="39.950000000000003" customHeight="1">
      <c r="A191" s="4" t="s">
        <v>201</v>
      </c>
      <c r="B191" s="5" t="s">
        <v>171</v>
      </c>
      <c r="C191" s="9" t="s">
        <v>172</v>
      </c>
    </row>
    <row r="192" spans="1:3" ht="39.950000000000003" customHeight="1">
      <c r="A192" s="4" t="s">
        <v>202</v>
      </c>
      <c r="B192" s="5" t="s">
        <v>171</v>
      </c>
      <c r="C192" s="9" t="s">
        <v>172</v>
      </c>
    </row>
    <row r="193" spans="1:3" ht="39.950000000000003" customHeight="1">
      <c r="A193" s="4" t="s">
        <v>203</v>
      </c>
      <c r="B193" s="5" t="s">
        <v>171</v>
      </c>
      <c r="C193" s="9" t="s">
        <v>172</v>
      </c>
    </row>
    <row r="194" spans="1:3" ht="39.950000000000003" customHeight="1">
      <c r="A194" s="4" t="s">
        <v>204</v>
      </c>
      <c r="B194" s="5" t="s">
        <v>171</v>
      </c>
      <c r="C194" s="9" t="s">
        <v>172</v>
      </c>
    </row>
    <row r="195" spans="1:3" ht="39.950000000000003" customHeight="1">
      <c r="A195" s="4" t="s">
        <v>205</v>
      </c>
      <c r="B195" s="5" t="s">
        <v>171</v>
      </c>
      <c r="C195" s="9" t="s">
        <v>172</v>
      </c>
    </row>
    <row r="196" spans="1:3" ht="39.950000000000003" customHeight="1">
      <c r="A196" s="4" t="s">
        <v>206</v>
      </c>
      <c r="B196" s="5" t="s">
        <v>171</v>
      </c>
      <c r="C196" s="9" t="s">
        <v>172</v>
      </c>
    </row>
    <row r="197" spans="1:3" ht="39.950000000000003" customHeight="1">
      <c r="A197" s="4" t="s">
        <v>207</v>
      </c>
      <c r="B197" s="5" t="s">
        <v>171</v>
      </c>
      <c r="C197" s="9" t="s">
        <v>172</v>
      </c>
    </row>
    <row r="198" spans="1:3" ht="39.950000000000003" customHeight="1">
      <c r="A198" s="4" t="s">
        <v>208</v>
      </c>
      <c r="B198" s="5" t="s">
        <v>171</v>
      </c>
      <c r="C198" s="9" t="s">
        <v>172</v>
      </c>
    </row>
    <row r="199" spans="1:3" ht="39.950000000000003" customHeight="1">
      <c r="A199" s="4" t="s">
        <v>209</v>
      </c>
      <c r="B199" s="5" t="s">
        <v>171</v>
      </c>
      <c r="C199" s="9" t="s">
        <v>172</v>
      </c>
    </row>
    <row r="200" spans="1:3" ht="39.950000000000003" customHeight="1">
      <c r="A200" s="4" t="s">
        <v>210</v>
      </c>
      <c r="B200" s="5" t="s">
        <v>171</v>
      </c>
      <c r="C200" s="9" t="s">
        <v>172</v>
      </c>
    </row>
    <row r="201" spans="1:3" ht="39.950000000000003" customHeight="1">
      <c r="A201" s="4" t="s">
        <v>211</v>
      </c>
      <c r="B201" s="5" t="s">
        <v>171</v>
      </c>
      <c r="C201" s="9" t="s">
        <v>172</v>
      </c>
    </row>
    <row r="202" spans="1:3" ht="39.950000000000003" customHeight="1">
      <c r="A202" s="7" t="s">
        <v>212</v>
      </c>
      <c r="B202" s="2" t="s">
        <v>213</v>
      </c>
      <c r="C202" s="9" t="s">
        <v>214</v>
      </c>
    </row>
    <row r="203" spans="1:3" ht="39.950000000000003" customHeight="1">
      <c r="A203" s="8" t="s">
        <v>215</v>
      </c>
      <c r="B203" t="s">
        <v>213</v>
      </c>
      <c r="C203" s="9" t="s">
        <v>214</v>
      </c>
    </row>
    <row r="204" spans="1:3" ht="39.950000000000003" customHeight="1">
      <c r="A204" s="8" t="s">
        <v>216</v>
      </c>
      <c r="B204" t="s">
        <v>213</v>
      </c>
      <c r="C204" s="9" t="s">
        <v>214</v>
      </c>
    </row>
    <row r="205" spans="1:3" ht="39.950000000000003" customHeight="1">
      <c r="A205" s="8" t="s">
        <v>217</v>
      </c>
      <c r="B205" t="s">
        <v>213</v>
      </c>
      <c r="C205" s="9" t="s">
        <v>214</v>
      </c>
    </row>
    <row r="206" spans="1:3" ht="39.950000000000003" customHeight="1">
      <c r="A206" s="8" t="s">
        <v>218</v>
      </c>
      <c r="B206" t="s">
        <v>213</v>
      </c>
      <c r="C206" s="9" t="s">
        <v>214</v>
      </c>
    </row>
    <row r="207" spans="1:3" ht="39.950000000000003" customHeight="1">
      <c r="A207" s="8" t="s">
        <v>219</v>
      </c>
      <c r="B207" t="s">
        <v>213</v>
      </c>
      <c r="C207" s="9" t="s">
        <v>214</v>
      </c>
    </row>
    <row r="208" spans="1:3" ht="39.950000000000003" customHeight="1">
      <c r="A208" s="8" t="s">
        <v>220</v>
      </c>
      <c r="B208" t="s">
        <v>213</v>
      </c>
      <c r="C208" s="9" t="s">
        <v>214</v>
      </c>
    </row>
    <row r="209" spans="1:3" ht="39.950000000000003" customHeight="1">
      <c r="A209" s="8" t="s">
        <v>221</v>
      </c>
      <c r="B209" t="s">
        <v>213</v>
      </c>
      <c r="C209" s="9" t="s">
        <v>214</v>
      </c>
    </row>
    <row r="210" spans="1:3" ht="39.950000000000003" customHeight="1">
      <c r="A210" s="8" t="s">
        <v>222</v>
      </c>
      <c r="B210" t="s">
        <v>213</v>
      </c>
      <c r="C210" s="9" t="s">
        <v>214</v>
      </c>
    </row>
    <row r="211" spans="1:3" ht="39.950000000000003" customHeight="1">
      <c r="A211" s="8" t="s">
        <v>223</v>
      </c>
      <c r="B211" t="s">
        <v>213</v>
      </c>
      <c r="C211" s="9" t="s">
        <v>214</v>
      </c>
    </row>
    <row r="212" spans="1:3" ht="39.950000000000003" customHeight="1">
      <c r="A212" s="8" t="s">
        <v>224</v>
      </c>
      <c r="B212" t="s">
        <v>213</v>
      </c>
      <c r="C212" s="9" t="s">
        <v>214</v>
      </c>
    </row>
    <row r="213" spans="1:3" ht="39.950000000000003" customHeight="1">
      <c r="A213" s="8" t="s">
        <v>225</v>
      </c>
      <c r="B213" t="s">
        <v>213</v>
      </c>
      <c r="C213" s="9" t="s">
        <v>214</v>
      </c>
    </row>
    <row r="214" spans="1:3" ht="39.950000000000003" customHeight="1">
      <c r="A214" s="8" t="s">
        <v>226</v>
      </c>
      <c r="B214" t="s">
        <v>213</v>
      </c>
      <c r="C214" s="9" t="s">
        <v>214</v>
      </c>
    </row>
    <row r="215" spans="1:3" ht="39.950000000000003" customHeight="1">
      <c r="A215" s="8" t="s">
        <v>227</v>
      </c>
      <c r="B215" t="s">
        <v>213</v>
      </c>
      <c r="C215" s="9" t="s">
        <v>214</v>
      </c>
    </row>
    <row r="216" spans="1:3" ht="39.950000000000003" customHeight="1">
      <c r="A216" s="8" t="s">
        <v>228</v>
      </c>
      <c r="B216" t="s">
        <v>213</v>
      </c>
      <c r="C216" s="9" t="s">
        <v>214</v>
      </c>
    </row>
    <row r="217" spans="1:3" ht="39.950000000000003" customHeight="1">
      <c r="A217" s="8" t="s">
        <v>229</v>
      </c>
      <c r="B217" t="s">
        <v>213</v>
      </c>
      <c r="C217" s="9" t="s">
        <v>214</v>
      </c>
    </row>
    <row r="218" spans="1:3" ht="39.950000000000003" customHeight="1">
      <c r="A218" s="8" t="s">
        <v>230</v>
      </c>
      <c r="B218" t="s">
        <v>213</v>
      </c>
      <c r="C218" s="9" t="s">
        <v>214</v>
      </c>
    </row>
    <row r="219" spans="1:3" ht="39.950000000000003" customHeight="1">
      <c r="A219" s="8" t="s">
        <v>231</v>
      </c>
      <c r="B219" t="s">
        <v>213</v>
      </c>
      <c r="C219" s="9" t="s">
        <v>214</v>
      </c>
    </row>
    <row r="220" spans="1:3" ht="39.950000000000003" customHeight="1">
      <c r="A220" s="8" t="s">
        <v>232</v>
      </c>
      <c r="B220" t="s">
        <v>213</v>
      </c>
      <c r="C220" s="9" t="s">
        <v>214</v>
      </c>
    </row>
    <row r="221" spans="1:3" ht="39.950000000000003" customHeight="1">
      <c r="A221" s="8" t="s">
        <v>233</v>
      </c>
      <c r="B221" t="s">
        <v>213</v>
      </c>
      <c r="C221" s="9" t="s">
        <v>214</v>
      </c>
    </row>
    <row r="222" spans="1:3" ht="39.950000000000003" customHeight="1">
      <c r="A222" s="8" t="s">
        <v>234</v>
      </c>
      <c r="B222" t="s">
        <v>213</v>
      </c>
      <c r="C222" s="9" t="s">
        <v>214</v>
      </c>
    </row>
    <row r="223" spans="1:3" ht="39.950000000000003" customHeight="1">
      <c r="A223" s="8" t="s">
        <v>235</v>
      </c>
      <c r="B223" t="s">
        <v>213</v>
      </c>
      <c r="C223" s="9" t="s">
        <v>214</v>
      </c>
    </row>
    <row r="224" spans="1:3" ht="39.950000000000003" customHeight="1">
      <c r="A224" s="8" t="s">
        <v>236</v>
      </c>
      <c r="B224" t="s">
        <v>213</v>
      </c>
      <c r="C224" s="9" t="s">
        <v>214</v>
      </c>
    </row>
    <row r="225" spans="1:3" ht="39.950000000000003" customHeight="1">
      <c r="A225" s="8" t="s">
        <v>237</v>
      </c>
      <c r="B225" t="s">
        <v>213</v>
      </c>
      <c r="C225" s="9" t="s">
        <v>214</v>
      </c>
    </row>
    <row r="226" spans="1:3" ht="39.950000000000003" customHeight="1">
      <c r="A226" s="8" t="s">
        <v>238</v>
      </c>
      <c r="B226" t="s">
        <v>213</v>
      </c>
      <c r="C226" s="9" t="s">
        <v>214</v>
      </c>
    </row>
    <row r="227" spans="1:3" ht="39.950000000000003" customHeight="1">
      <c r="A227" s="8" t="s">
        <v>239</v>
      </c>
      <c r="B227" t="s">
        <v>213</v>
      </c>
      <c r="C227" s="9" t="s">
        <v>214</v>
      </c>
    </row>
    <row r="228" spans="1:3" ht="39.950000000000003" customHeight="1">
      <c r="A228" s="8" t="s">
        <v>240</v>
      </c>
      <c r="B228" t="s">
        <v>213</v>
      </c>
      <c r="C228" s="9" t="s">
        <v>214</v>
      </c>
    </row>
    <row r="229" spans="1:3" ht="39.950000000000003" customHeight="1">
      <c r="A229" s="8" t="s">
        <v>241</v>
      </c>
      <c r="B229" t="s">
        <v>213</v>
      </c>
      <c r="C229" s="9" t="s">
        <v>214</v>
      </c>
    </row>
    <row r="230" spans="1:3" ht="39.950000000000003" customHeight="1">
      <c r="A230" s="8" t="s">
        <v>242</v>
      </c>
      <c r="B230" t="s">
        <v>213</v>
      </c>
      <c r="C230" s="9" t="s">
        <v>214</v>
      </c>
    </row>
    <row r="231" spans="1:3" ht="39.950000000000003" customHeight="1">
      <c r="A231" s="8" t="s">
        <v>243</v>
      </c>
      <c r="B231" t="s">
        <v>213</v>
      </c>
      <c r="C231" s="9" t="s">
        <v>214</v>
      </c>
    </row>
    <row r="232" spans="1:3" ht="39.950000000000003" customHeight="1">
      <c r="A232" s="8" t="s">
        <v>244</v>
      </c>
      <c r="B232" t="s">
        <v>213</v>
      </c>
      <c r="C232" s="9" t="s">
        <v>214</v>
      </c>
    </row>
    <row r="233" spans="1:3" ht="39.950000000000003" customHeight="1">
      <c r="A233" s="8" t="s">
        <v>245</v>
      </c>
      <c r="B233" t="s">
        <v>213</v>
      </c>
      <c r="C233" s="9" t="s">
        <v>214</v>
      </c>
    </row>
    <row r="234" spans="1:3" ht="39.950000000000003" customHeight="1">
      <c r="A234" s="8" t="s">
        <v>246</v>
      </c>
      <c r="B234" t="s">
        <v>213</v>
      </c>
      <c r="C234" s="9" t="s">
        <v>214</v>
      </c>
    </row>
    <row r="235" spans="1:3" ht="39.950000000000003" customHeight="1">
      <c r="A235" s="8" t="s">
        <v>247</v>
      </c>
      <c r="B235" t="s">
        <v>213</v>
      </c>
      <c r="C235" s="9" t="s">
        <v>214</v>
      </c>
    </row>
    <row r="236" spans="1:3" ht="39.950000000000003" customHeight="1">
      <c r="A236" s="8" t="s">
        <v>248</v>
      </c>
      <c r="B236" t="s">
        <v>213</v>
      </c>
      <c r="C236" s="9" t="s">
        <v>214</v>
      </c>
    </row>
    <row r="237" spans="1:3" ht="39.950000000000003" customHeight="1">
      <c r="A237" s="8" t="s">
        <v>249</v>
      </c>
      <c r="B237" t="s">
        <v>213</v>
      </c>
      <c r="C237" s="9" t="s">
        <v>214</v>
      </c>
    </row>
    <row r="238" spans="1:3" ht="39.950000000000003" customHeight="1">
      <c r="A238" s="8" t="s">
        <v>250</v>
      </c>
      <c r="B238" t="s">
        <v>213</v>
      </c>
      <c r="C238" s="9" t="s">
        <v>214</v>
      </c>
    </row>
    <row r="239" spans="1:3" ht="39.950000000000003" customHeight="1">
      <c r="A239" s="8" t="s">
        <v>251</v>
      </c>
      <c r="B239" t="s">
        <v>213</v>
      </c>
      <c r="C239" s="9" t="s">
        <v>214</v>
      </c>
    </row>
    <row r="240" spans="1:3" ht="39.950000000000003" customHeight="1">
      <c r="A240" s="8" t="s">
        <v>252</v>
      </c>
      <c r="B240" t="s">
        <v>213</v>
      </c>
      <c r="C240" s="9" t="s">
        <v>214</v>
      </c>
    </row>
    <row r="241" spans="1:3" ht="39.950000000000003" customHeight="1">
      <c r="A241" s="8" t="s">
        <v>253</v>
      </c>
      <c r="B241" t="s">
        <v>213</v>
      </c>
      <c r="C241" s="9" t="s">
        <v>214</v>
      </c>
    </row>
  </sheetData>
  <phoneticPr fontId="7" type="noConversion"/>
  <conditionalFormatting sqref="A52">
    <cfRule type="duplicateValues" dxfId="8" priority="7"/>
  </conditionalFormatting>
  <conditionalFormatting sqref="A57">
    <cfRule type="duplicateValues" dxfId="7" priority="6"/>
  </conditionalFormatting>
  <conditionalFormatting sqref="A73">
    <cfRule type="duplicateValues" dxfId="6" priority="5"/>
  </conditionalFormatting>
  <conditionalFormatting sqref="A2:A41">
    <cfRule type="duplicateValues" dxfId="5" priority="9"/>
  </conditionalFormatting>
  <conditionalFormatting sqref="A82:A121">
    <cfRule type="duplicateValues" dxfId="4" priority="4"/>
  </conditionalFormatting>
  <conditionalFormatting sqref="A122:A161">
    <cfRule type="duplicateValues" dxfId="3" priority="3"/>
  </conditionalFormatting>
  <conditionalFormatting sqref="A162:A201">
    <cfRule type="duplicateValues" dxfId="2" priority="2"/>
  </conditionalFormatting>
  <conditionalFormatting sqref="A202:A241">
    <cfRule type="duplicateValues" dxfId="1" priority="1"/>
  </conditionalFormatting>
  <conditionalFormatting sqref="A42:A51 A53:A56 A58:A72 A74:A81">
    <cfRule type="duplicateValues" dxfId="0" priority="8"/>
  </conditionalFormatting>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2015-06-05T18:19:00Z</dcterms:created>
  <dcterms:modified xsi:type="dcterms:W3CDTF">2019-04-25T11:05:44Z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