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947"/>
  </bookViews>
  <sheets>
    <sheet name="Sheet1" sheetId="1" r:id="rId1"/>
  </sheet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用户问题。
测试问句，用于测试训练集模型识别率。</t>
        </r>
      </text>
    </comment>
    <comment ref="B1" authorId="0">
      <text>
        <r>
          <rPr>
            <b/>
            <sz val="9"/>
            <rFont val="宋体"/>
            <charset val="134"/>
          </rPr>
          <t>作者:</t>
        </r>
        <r>
          <rPr>
            <sz val="9"/>
            <rFont val="宋体"/>
            <charset val="134"/>
          </rPr>
          <t xml:space="preserve">
意图名称。</t>
        </r>
      </text>
    </comment>
    <comment ref="C1" authorId="0">
      <text>
        <r>
          <rPr>
            <b/>
            <sz val="9"/>
            <rFont val="宋体"/>
            <charset val="134"/>
          </rPr>
          <t>作者:</t>
        </r>
        <r>
          <rPr>
            <sz val="9"/>
            <rFont val="宋体"/>
            <charset val="134"/>
          </rPr>
          <t xml:space="preserve">
路由意图名称（选填）。
在一个业务中使用了多个luis时需要另外增加一个路由luis，这个路由luis中的意图名称表示进入其他哪一个luis模型中。</t>
        </r>
      </text>
    </comment>
  </commentList>
</comments>
</file>

<file path=xl/sharedStrings.xml><?xml version="1.0" encoding="utf-8"?>
<sst xmlns="http://schemas.openxmlformats.org/spreadsheetml/2006/main" count="1443" uniqueCount="506">
  <si>
    <t>question</t>
  </si>
  <si>
    <t>intent</t>
  </si>
  <si>
    <t>knowledge</t>
  </si>
  <si>
    <t>在徐汇区工作，查询有没有享受过福利分房，需要什么证件</t>
  </si>
  <si>
    <t>外地职工家庭在沪住房情况申报确认_申请_所需材料</t>
  </si>
  <si>
    <t>1、徐汇区外地职工家庭在沪住房情况申报确认事项办理申请表；
2、外地职工家庭在沪住房情况申报表（一式两份）；
3、外地职工家庭在沪住房情况核查申请书；
4、配偶有本市常住户口的，配偶的户籍证明材料（按实际情况提供）（原件和复印件、原件核对后当场退回）；
5、住房调配(配售)单（按实际情况提供，需物业管理单位盖章）；
6、公有住房的租赁凭证或售后公房出售合同和房地产权证（按实际情况提供，原件和复印件，原件核对后当场退回）；
7、住房补贴的材料（按实际情况提供，如住房补贴凭证等）；
8、住房辅助证明材料（按实际情况提供，如户籍地及在沪住房买卖合同复印件和房地产权证等）；
9、婚姻关系证明。
注意事项：
1、申请单位名称请按规范的全称填写。填写联系电话和通讯地址应准确无误。
2、提交资料是复印件的，加盖公章并备原件校验。如需提交规定以外的补充资料，请填写在相应空栏中。 
3、本表填报的内容及所提交的资料必须是真实的，否则要承担因虚假而引致的法律责任。
4、若为委托申请或代理申请，需附委托书或代理资格证书。
对所需材料有疑问，可拨打64339470朱进老师处进行咨询。</t>
  </si>
  <si>
    <t>一直在徐汇区打工，查外地职工家庭在沪住房情况申报要什么证明吗</t>
  </si>
  <si>
    <t>查一下福利分房需要用到什么东西</t>
  </si>
  <si>
    <t>要提前准备什么材料去查福利分房</t>
  </si>
  <si>
    <t>想要查询一下福利分房，要用到哪些资料</t>
  </si>
  <si>
    <t>想要查询是否享受过福利分房，需要用到哪些东西</t>
  </si>
  <si>
    <t>想查一下福利分房，我该提前准备什么证件</t>
  </si>
  <si>
    <t>要用到哪些东西去查询福利分房</t>
  </si>
  <si>
    <t>什么材料是查福利分房要用的</t>
  </si>
  <si>
    <t>查福利分房要什么资料</t>
  </si>
  <si>
    <t>你好，我想查询外地职工家庭在沪住房情况，要带什么东西吗</t>
  </si>
  <si>
    <t>如果想查一下是否享受过福利分房，需要用到哪些证件</t>
  </si>
  <si>
    <t>哪些东西是查询福利分房要用到的</t>
  </si>
  <si>
    <t>要准备哪些资料去查福利分房的话</t>
  </si>
  <si>
    <t>想要查福利分房，要带什么材料</t>
  </si>
  <si>
    <t>在徐汇区务工，想查福利分房需要什么证件</t>
  </si>
  <si>
    <t>想查询有没有享受过福利分房，要提前准备什么东西</t>
  </si>
  <si>
    <t>我想查一下福利分房，哪些材料是必须要用的</t>
  </si>
  <si>
    <t>查福利分房要用哪些证明</t>
  </si>
  <si>
    <t>什么东西是查询福利分房必须要用的</t>
  </si>
  <si>
    <t>我想查一下我是否享受过分房福利，要提前准备什么东西</t>
  </si>
  <si>
    <t>在徐汇区打工很久了，我想查询我有没有享受过福利分房，要带什么证件吗</t>
  </si>
  <si>
    <t>查福利分房要用到哪些东西</t>
  </si>
  <si>
    <t>哪些材料是用在查询福利分房的</t>
  </si>
  <si>
    <t>想查福利分房，要准备什么材料</t>
  </si>
  <si>
    <t>我想查一下福利分房，要提前准备什么证件</t>
  </si>
  <si>
    <t>能告诉我查询福利分房需要用到哪些东西吗</t>
  </si>
  <si>
    <t>查是否享受过福利分房需要哪些文件</t>
  </si>
  <si>
    <t>查外地职工家庭在沪住房情况申报确认需要什么证明</t>
  </si>
  <si>
    <t>哪些证件是查询福利分房要用到的</t>
  </si>
  <si>
    <t>你好，我想查一下是否享受过福利分房，需要哪些东西</t>
  </si>
  <si>
    <t>想要查一下福利分房，要用到什么证件</t>
  </si>
  <si>
    <t>需要用到哪些东西去查福利分房</t>
  </si>
  <si>
    <t>我想查询一下有没有享受过福利分房，要带什么材料吗</t>
  </si>
  <si>
    <t>查福利分房要哪些东西</t>
  </si>
  <si>
    <t>请问，外地职工家庭在沪住房情况申报确认需要什么证件</t>
  </si>
  <si>
    <t>我想查一下有没有享受过福利分房，我要准备什么材料</t>
  </si>
  <si>
    <t>查询福利分房要用到什么东西吗</t>
  </si>
  <si>
    <t>什么证件是查询福利分房要用到的</t>
  </si>
  <si>
    <t>查福利分房需要哪些材料</t>
  </si>
  <si>
    <t>查福利分房有什么门槛</t>
  </si>
  <si>
    <t>外地职工家庭在沪住房情况申报确认_申请_办理条件</t>
  </si>
  <si>
    <t>（一）准予批准的条件：
1．权利相对人本人提出申请。
2．提交材料齐备。
（二）不予批准的情形：
1．非权利相对人本人申请。
2．不提供材料或提供材料不齐全的，不予批准。
3．其他规定的条件。
若有不清楚，可拨打64339470朱进老师处进行咨询。</t>
  </si>
  <si>
    <t>想查询福利分房需要满足哪些条件</t>
  </si>
  <si>
    <t>要达到什么要求才能查福利分房</t>
  </si>
  <si>
    <t>在徐汇区务工，想查一下有没有享受福利分房，有哪些限制</t>
  </si>
  <si>
    <t>我想查询福利分房要达到什么要求</t>
  </si>
  <si>
    <t>查询福利分房会遇到哪些限制</t>
  </si>
  <si>
    <t>查外地职工家庭在沪住房情况申报确认有哪些要求</t>
  </si>
  <si>
    <t>哪些门槛是针对查询福利分房设立的</t>
  </si>
  <si>
    <t>想查一下福利分房，有什么要求</t>
  </si>
  <si>
    <t>能告诉查福利分房需要满足哪些条件吗</t>
  </si>
  <si>
    <t>福利分房查一下要达到什么要求</t>
  </si>
  <si>
    <t>我想查一下是否享受过福利分房，有哪些门槛</t>
  </si>
  <si>
    <t>查福利分房有啥前提条件</t>
  </si>
  <si>
    <t>满足什么条件才能查福利分房</t>
  </si>
  <si>
    <t>我想查一下福利分房，哪些条件必须要满足</t>
  </si>
  <si>
    <t>福利分房查询要达到什么要求</t>
  </si>
  <si>
    <t>在徐汇区上班，哪些要求是查福利分房要满足的</t>
  </si>
  <si>
    <t>查福利分房会遇到哪些限制</t>
  </si>
  <si>
    <t>福利分房查一下有什么门槛</t>
  </si>
  <si>
    <t>我想查询福利分房，会有哪些要求</t>
  </si>
  <si>
    <t>哪些条件是查福利分房要达到的</t>
  </si>
  <si>
    <t>想看自己有没有享受福利分房，有什么要求</t>
  </si>
  <si>
    <t>外地职工家庭在沪住房情况申报确认要达到什么要求</t>
  </si>
  <si>
    <t>查福利分房有哪些条件</t>
  </si>
  <si>
    <t>查福利分房要满足的啥条件</t>
  </si>
  <si>
    <t>福利分房查询有什么条件</t>
  </si>
  <si>
    <t>外地职工家庭在沪住房情况申报确认，有要求</t>
  </si>
  <si>
    <t>在徐汇区打工，查福利分房有哪些限制</t>
  </si>
  <si>
    <t>查询福利分房会遇到什么门槛</t>
  </si>
  <si>
    <t>哪些限制会在查福利分房遇到</t>
  </si>
  <si>
    <t>福利分房查一下要达到什么条件</t>
  </si>
  <si>
    <t>查自己有没有享受到福利分房有什么要求</t>
  </si>
  <si>
    <t>查询是否享受福利分房会遇到哪些限制</t>
  </si>
  <si>
    <t>看一下我有没有享受福利分房，需要满足什么要求</t>
  </si>
  <si>
    <t>外地职工家庭在沪住房情况申报确认有哪些门槛</t>
  </si>
  <si>
    <t>查福利分房有哪些限制</t>
  </si>
  <si>
    <t>我想查一下福利分房，有什么条件</t>
  </si>
  <si>
    <t>哪些要求是查福利分房要满足的</t>
  </si>
  <si>
    <t>如果想查福利分房，会有哪些门槛</t>
  </si>
  <si>
    <t>查询福利分房要满足什么条件</t>
  </si>
  <si>
    <t>查询下上海福利分房情况</t>
  </si>
  <si>
    <t>外地职工家庭在沪住房情况申报确认_申请_办理流程</t>
  </si>
  <si>
    <t>1、申请人按规定提交材料；
2、材料齐全、收件受理、出具回执；
3、住房核查；
4、科室审核；
5、领导审批；
6、发件归档。
具体流程，您可以拨打64339470朱进老师处进行详细咨询。</t>
  </si>
  <si>
    <t>嗨，我想知道要查福利分房该怎么弄</t>
  </si>
  <si>
    <t>外地职工家庭在沪住房情况申报确认流程是什么</t>
  </si>
  <si>
    <t>怎么查有没有享受过福利分房</t>
  </si>
  <si>
    <t>你好，我想查查我的福利分房情况</t>
  </si>
  <si>
    <t>如何查询福利分房情况</t>
  </si>
  <si>
    <t>我在徐汇工作，想问要怎么才能确认自己之前是否享受过福利分房待遇</t>
  </si>
  <si>
    <t>福利分房情况要怎样查询</t>
  </si>
  <si>
    <t>你好，我想查下上海福利分房情况</t>
  </si>
  <si>
    <t>你好，我问下福利分房查询怎么弄</t>
  </si>
  <si>
    <t>你好，怎样可以查到我的福利分房情况</t>
  </si>
  <si>
    <t>告诉我外地职工家庭在沪住房情况申报该怎么确认</t>
  </si>
  <si>
    <t>哈喽，怎样才能查到福利分房情况呀</t>
  </si>
  <si>
    <t>我想知道福利分房情况怎样查询</t>
  </si>
  <si>
    <t>怎么查询福利分房情况</t>
  </si>
  <si>
    <t>你好，我查下我的福利分房情况</t>
  </si>
  <si>
    <t>我在徐汇打工，想要查询下福利分房情况</t>
  </si>
  <si>
    <t>福利分房情况查询步骤是什么</t>
  </si>
  <si>
    <t>哈喽，我想查询下福利分房情况</t>
  </si>
  <si>
    <t>你好，我查一下福利分房情况</t>
  </si>
  <si>
    <t>我问下要怎么做才能查到自己有没有享受过福利分房政策</t>
  </si>
  <si>
    <t>你好，要查询之前是否享受过福利分房要做哪些事情</t>
  </si>
  <si>
    <t>我是外地职工，想问怎样可以查到之前是否享受过福利分房</t>
  </si>
  <si>
    <t>该怎么查有没有享受过福利分房政策</t>
  </si>
  <si>
    <t xml:space="preserve"> 想确认之前有没有享受过福利分房政策我应该怎么操作</t>
  </si>
  <si>
    <t>外地职工家庭在沪住房情况申报要如何确认</t>
  </si>
  <si>
    <t>怎样查询有没有享受过福利分房政策</t>
  </si>
  <si>
    <t>麻烦告诉我要确认之前有没有享受过福利分房政策的操作步骤是什么</t>
  </si>
  <si>
    <t>我该怎么办才可以查到之前是否享受过福利分房</t>
  </si>
  <si>
    <t>哈喽，我问问如何查有没有享受过福利分房政策</t>
  </si>
  <si>
    <t>要怎么查询我是否享受过福利分房政策</t>
  </si>
  <si>
    <t>告诉我，我要如何确认之前有没有享受过福利分房政策</t>
  </si>
  <si>
    <t>我要做些什么才可以查到之前是否享受过福利分房</t>
  </si>
  <si>
    <t>嗨，想查询之前是否享受过福利分房我要怎么办</t>
  </si>
  <si>
    <t>要怎么确认外地职工家庭在沪住房情况申报</t>
  </si>
  <si>
    <t>我问一下我该怎么确认之前有没有享受过福利分房政策</t>
  </si>
  <si>
    <t>怎样查有没有享受过福利分房政策</t>
  </si>
  <si>
    <t>我想知道要怎样才能查询自己之前有没有享受过福利分房政策</t>
  </si>
  <si>
    <t>你好呀，我想知道要怎么确认外地职工家庭在沪住房情况申报</t>
  </si>
  <si>
    <t>你好，要查询之前是否享受过福利分房要怎么做</t>
  </si>
  <si>
    <t>你好，查询下上海福利分房情况需要多久</t>
  </si>
  <si>
    <t>外地职工家庭在沪住房情况申报确认_申请_办理周期</t>
  </si>
  <si>
    <t>发定时限：30个工作日
承诺时限：15个工作日</t>
  </si>
  <si>
    <t>查福利分房需要多长时间</t>
  </si>
  <si>
    <t>外地职工家庭在沪住房情况申报确认得多少天</t>
  </si>
  <si>
    <t>哈喽，我想知道需要多久能查到福利分房情况</t>
  </si>
  <si>
    <t>我在徐汇工作，查下我的福利分房情况要多少时间呢</t>
  </si>
  <si>
    <t>嗨，要多久才能查询到福利分房情况呢</t>
  </si>
  <si>
    <t>福利分房情况查询需要几天</t>
  </si>
  <si>
    <t>告诉我福利分房查询得花多少时间</t>
  </si>
  <si>
    <t>查下福利分房情况需要花多少天</t>
  </si>
  <si>
    <t>我问一下需要多少时间才能查到有没有享受过福利分房</t>
  </si>
  <si>
    <t>查下我的福利分房情况需要多少天</t>
  </si>
  <si>
    <t>外地职工家庭在沪住房情况申报确认需要多久</t>
  </si>
  <si>
    <t>嗨喽，要多少天才能确认自己之前是否享受过福利分房待遇呢</t>
  </si>
  <si>
    <t>福利分房情况查询要几天</t>
  </si>
  <si>
    <t>想确认一下福利分房政策有没有享受过需要花多久</t>
  </si>
  <si>
    <t>查下福利分房情况需要多少天</t>
  </si>
  <si>
    <t>我在徐汇打工，想问得多久才能查询到福利分房情况</t>
  </si>
  <si>
    <t>福利分房情况查询办理周期是几天</t>
  </si>
  <si>
    <t>嗨，我想知道要多少时间能查询到福利分房情况</t>
  </si>
  <si>
    <t>查下福利分房情况需要多久</t>
  </si>
  <si>
    <t>要几天才能查到有没有享受过福利分房政策</t>
  </si>
  <si>
    <t>你好，要查询之前是否享受过福利分房要多少天</t>
  </si>
  <si>
    <t>我是在徐汇工作的，想问下得花多少时间才能查到之前是否享受过福利分房</t>
  </si>
  <si>
    <t>得多少时间才能查到有没有享受过福利分房政策</t>
  </si>
  <si>
    <t>确认一下之前有没有享受过福利分房政策应该要多少天</t>
  </si>
  <si>
    <t>外地职工家庭在沪住房情况申报要确认需要多久</t>
  </si>
  <si>
    <t>需要多久才查询得到有没有享受过福利分房政策</t>
  </si>
  <si>
    <t>告诉我要确认之前有没有享受过福利分房政策得要多少时间</t>
  </si>
  <si>
    <t>要花多久才可以查到之前是否享受过福利分房</t>
  </si>
  <si>
    <t>嗨喽，多久可以查到有没有享受过福利分房政策</t>
  </si>
  <si>
    <t>要查询我是否享受过福利分房政策需要多久</t>
  </si>
  <si>
    <t>你好，要几天才能确认之前有没有享受过福利分房政策</t>
  </si>
  <si>
    <t>要多久才可以查到之前是否享受过福利分房</t>
  </si>
  <si>
    <t>嗨，告诉我要查询之前是否享受过福利分房需要几天</t>
  </si>
  <si>
    <t>要确认外地职工家庭在沪住房情况申报需要多少时间</t>
  </si>
  <si>
    <t>我需要几天才能确认之前有没有享受过福利分房政策</t>
  </si>
  <si>
    <t>几天能查到有没有享受过福利分房政策</t>
  </si>
  <si>
    <t>需要多少天才能确认之前有没有享受过福利分房政策</t>
  </si>
  <si>
    <t>我是徐汇的员工，想知道要多久才能确认外地职工家庭在沪住房情况申报</t>
  </si>
  <si>
    <t>你好，要查询之前是否享受过福利分房需要多少时间</t>
  </si>
  <si>
    <t>查下有没有享受过福利分房花钱吗</t>
  </si>
  <si>
    <t>外地职工家庭在沪住房情况申报确认_申请_收费标准</t>
  </si>
  <si>
    <t>不收费</t>
  </si>
  <si>
    <t>查福利分房是怎么收费的</t>
  </si>
  <si>
    <t>你好，可以免费查福利分房吗</t>
  </si>
  <si>
    <t>嗨，花多少钱可以查询福利分房情况</t>
  </si>
  <si>
    <t>查是否享受过福利分房收费吗</t>
  </si>
  <si>
    <t>外地职工家庭在沪住房情况申报确认要手续费吗</t>
  </si>
  <si>
    <t>我想查福利分房情况是免费的吗</t>
  </si>
  <si>
    <t>如果要查是否享受过福利分房得花费多少钱</t>
  </si>
  <si>
    <t>你好，查福利分房情况花钱吗</t>
  </si>
  <si>
    <t>问一下可以免费申请确认在上海的住房情况吗</t>
  </si>
  <si>
    <t>是否可以免费查询福利分房情况</t>
  </si>
  <si>
    <t>我想查询我是否享受过福利分房需要花钱吗</t>
  </si>
  <si>
    <t>嗨，在上海查福利分房收费吗</t>
  </si>
  <si>
    <t>福利分房查询是免费的吗</t>
  </si>
  <si>
    <t>我想查是否享受过福利分房，需要多少手续费</t>
  </si>
  <si>
    <t>查福利分房情况的收费标准</t>
  </si>
  <si>
    <t>嗨，可以不花钱查福利分房情况吗</t>
  </si>
  <si>
    <t>嗨，申请确认在上海的住房情况收钱吗</t>
  </si>
  <si>
    <t>你好，能告诉我查福利分房的收费标准吗</t>
  </si>
  <si>
    <t>查是否享受过福利分房的收费标准</t>
  </si>
  <si>
    <t>我想问一下查询是否享受过福利分房收费吗</t>
  </si>
  <si>
    <t>申报确认外地职工家庭在沪住房情况收费吗</t>
  </si>
  <si>
    <t>可以免费申请确认在上海的住房情况吗</t>
  </si>
  <si>
    <t>花费多少钱可以查询是否享受过福利分房</t>
  </si>
  <si>
    <t>你好，我想查福利分房情况需要手续费吗</t>
  </si>
  <si>
    <t>能免费查询福利分房吗</t>
  </si>
  <si>
    <t>我要查询福利分房，需要多少钱</t>
  </si>
  <si>
    <t>福利分房查询时收钱吗</t>
  </si>
  <si>
    <t>花多少钱可以申报确认外地职工家庭在沪住房情况</t>
  </si>
  <si>
    <t>可以免费查福利分房情况吗</t>
  </si>
  <si>
    <t>可以告诉我查福利分房是怎么收费的吗</t>
  </si>
  <si>
    <t>嗨，查福利分房需要多少钱</t>
  </si>
  <si>
    <t>需要多少钱可以查福利分房</t>
  </si>
  <si>
    <t>问一下需要多少钱可以查福利分房情况</t>
  </si>
  <si>
    <t>我想查询福利分房，它是怎么收费的</t>
  </si>
  <si>
    <t>查是否享受过福利分房需要多少手续费</t>
  </si>
  <si>
    <t>你好，多少钱可以查福利分房情况</t>
  </si>
  <si>
    <t>哈喽，查是否享受过福利分房的收费标准</t>
  </si>
  <si>
    <t>可以免费查询是否享受过福利分房吗</t>
  </si>
  <si>
    <t>查福利分房需要多少钱</t>
  </si>
  <si>
    <t>嗨，去哪里可以查询福利分房情况</t>
  </si>
  <si>
    <t>外地职工家庭在沪住房情况申报确认_申请_办理地址</t>
  </si>
  <si>
    <t>南宁路969号1号楼一楼</t>
  </si>
  <si>
    <t>问一下查是否享受过福利分房的地址在哪</t>
  </si>
  <si>
    <t>外地职工家庭在沪住房情况申报确认应该去哪里</t>
  </si>
  <si>
    <t>我想查福利分房情况应该去哪里</t>
  </si>
  <si>
    <t>嗨，告诉我查是否享受过福利分房的地址</t>
  </si>
  <si>
    <t>工作在徐汇，查下有没有享受过福利分房应该去哪</t>
  </si>
  <si>
    <t>查福利分房的地址</t>
  </si>
  <si>
    <t>你好，去哪里可以查福利分房</t>
  </si>
  <si>
    <t>在什么地方查询福利分房情况</t>
  </si>
  <si>
    <t xml:space="preserve">到哪里可以查到之前是否享受过福利分房  </t>
  </si>
  <si>
    <t>哪块可以查福利分房情况</t>
  </si>
  <si>
    <t>在什么地方查有没有享受过福利分房政策</t>
  </si>
  <si>
    <t>我想确认一下之前有没有享受过福利分房政策应该去哪</t>
  </si>
  <si>
    <t>问一下哪里可以查福利分房</t>
  </si>
  <si>
    <t>哈喽，查是否享受过福利分房应该去什么地方</t>
  </si>
  <si>
    <t>问一下外地职工家庭在沪住房情况申报确认的地址在哪块</t>
  </si>
  <si>
    <t>我想查询福利分房情况应该去哪里</t>
  </si>
  <si>
    <t>应该去哪里查福利分房</t>
  </si>
  <si>
    <t>哪些地方可以查是否享受过福利分房</t>
  </si>
  <si>
    <t>查是否享受过福利分房应该去什么地方</t>
  </si>
  <si>
    <t>能告诉我查福利分房的地址吗</t>
  </si>
  <si>
    <t>嗨，在什么地方可以申请确认在上海的住房情况</t>
  </si>
  <si>
    <t>可以去哪些地方查福利分房</t>
  </si>
  <si>
    <t>徐汇区查福利分房的位置在哪</t>
  </si>
  <si>
    <t>你好，我想查是否享受过福利分房应该去哪</t>
  </si>
  <si>
    <t>在什么地方可以申报确认外地职工家庭在沪住房情况</t>
  </si>
  <si>
    <t>应该去哪里查福利分房？</t>
  </si>
  <si>
    <t>可以告诉我查福利分房的地址吗</t>
  </si>
  <si>
    <t>我想知道我是否享受过福利分房应该去哪块</t>
  </si>
  <si>
    <t>嗨，应该去什么地方查是否享受过福利分房呢</t>
  </si>
  <si>
    <t>问一下查福利分房应该去哪</t>
  </si>
  <si>
    <t>查福利分房应该去哪里</t>
  </si>
  <si>
    <t>去什么地方可以查福利分房情况</t>
  </si>
  <si>
    <t>嗨，查福利分房的位置在哪</t>
  </si>
  <si>
    <t>哪些地方可以申请确认外地职工家庭在沪住房情况</t>
  </si>
  <si>
    <t>告诉我查福利分房应该去哪里</t>
  </si>
  <si>
    <t>哪块可以查是否享受过福利分房的情况</t>
  </si>
  <si>
    <t>你好，查福利分房的地方在哪</t>
  </si>
  <si>
    <t>问一下查是否享受过福利分房的位置在哪</t>
  </si>
  <si>
    <t>在哪块可以查福利分房</t>
  </si>
  <si>
    <t>徐汇区的房子，接轨需要什么材料</t>
  </si>
  <si>
    <t>有限产权与完全产权房屋接轨_申请_所需材料</t>
  </si>
  <si>
    <t>1、徐汇区有限产权与完全产权房屋接轨事项办理申请表；
2、有限产权房屋接轨申请书；
3、房地产权证（或购房合同）（原件和复印件，原件核对后退回）；
4、产权人户口簿、身份证（原件和复印件，原件核对后退回）；
5、动拆迁安置协议；
6、产权人如死亡，需提供法定有效的继承材料。
注意事项：
1、申请单位名称请按规范的全称填写。填写联系电话和通讯地址应准确无误。
2、提交资料是复印件的，加盖公章并备原件校验。如需提交规定以外的补充资料，请填写在相应空栏中。 
3、本表填报的内容及所提交的资料必须是真实的，否则要承担因虚假而引致的法律责任。
4、若为委托申请或代理申请，需附委托书或代理资格证书。
对所需材料有疑问，可拨打64339470朱进老师处进行咨询。</t>
  </si>
  <si>
    <t>哈喽，接轨房子所需证明</t>
  </si>
  <si>
    <t>动迁房变成完全产权需要什么资料</t>
  </si>
  <si>
    <t>问一下，需要带什么去接轨公助房</t>
  </si>
  <si>
    <t>我家里有套有限产权的房子，想要卖，接轨需要带什么东西</t>
  </si>
  <si>
    <t>嗨，有限产权与完全产权房屋接轨有哪些所需材料</t>
  </si>
  <si>
    <t>你好，我想给房子接个轨，要什么资料</t>
  </si>
  <si>
    <t>早上好，接轨单位补贴出售的商品房需要哪些证件</t>
  </si>
  <si>
    <t>我想了解一下，准备哪些材料才能给房子接轨</t>
  </si>
  <si>
    <t>我想知道，接轨公助房需要哪些证明</t>
  </si>
  <si>
    <t>我家有徐汇区的房子，接轨需要哪些东西</t>
  </si>
  <si>
    <t>我想要把房子卖了，接轨动迁房需要带哪些证件</t>
  </si>
  <si>
    <t>房子变成完全产权需要带户口薄吗</t>
  </si>
  <si>
    <t>问一下，接轨动迁调换产权房需要哪些资料</t>
  </si>
  <si>
    <t>我家里有老房子，想接轨成为完全产权的房子，需要带身份证吗</t>
  </si>
  <si>
    <t>需要拿户口薄去接轨有限产权的房子吗</t>
  </si>
  <si>
    <t>我想问，商品房接个轨需要什么东西</t>
  </si>
  <si>
    <t>联建的公助房接轨需要什么材料</t>
  </si>
  <si>
    <t>需要带什么去接轨动迁调换产权房</t>
  </si>
  <si>
    <t>有限产权与完全产权房屋接轨需要带身份证吗</t>
  </si>
  <si>
    <t>问一下，带什么资料去接轨房子</t>
  </si>
  <si>
    <t>我家得房子是有限产权的，接轨需要带什么东西</t>
  </si>
  <si>
    <t>咨询一下，商品房接轨所需证明有哪些</t>
  </si>
  <si>
    <t>需要带户口簿去接轨房子吗</t>
  </si>
  <si>
    <t>我家有动迁房，想卖了，接轨需要哪些证件</t>
  </si>
  <si>
    <t>你好，需要哪些资料才能接轨房子</t>
  </si>
  <si>
    <t>早上好，需要什么东西去接轨商品房</t>
  </si>
  <si>
    <t>我家有徐汇区的房子，接轨成完全产权的房子需要带什么</t>
  </si>
  <si>
    <t>我家老房子属于动迁调换产权房需要接轨成为完全产权的房子需要什么资料</t>
  </si>
  <si>
    <t>哈喽，商品房接轨需要哪些证明</t>
  </si>
  <si>
    <t>了解一下动迁房接轨需要哪些材料</t>
  </si>
  <si>
    <t>我想了解一下，要带户口本去接轨房子吗</t>
  </si>
  <si>
    <t>我想要把房子卖了，带哪些证件去接轨公助房</t>
  </si>
  <si>
    <t>房子变成完全产权需要带身份证吗</t>
  </si>
  <si>
    <t>需要带什么去给商品房接个轨</t>
  </si>
  <si>
    <t>你好，带哪些资料去接轨动迁房</t>
  </si>
  <si>
    <t>我家里的古宅，接轨成为完全产权的房子，需要带什么吗</t>
  </si>
  <si>
    <t>早上好，让商品房变成完全产权需要带什么材料</t>
  </si>
  <si>
    <t>徐汇区的房子，接轨，我需要带身份证吗</t>
  </si>
  <si>
    <t>有限产权与完全产权房屋接轨需要带户口本吗</t>
  </si>
  <si>
    <t>你好，公助房接轨办理条件是什么</t>
  </si>
  <si>
    <t>有限产权与完全产权房屋接轨_申请_办理条件</t>
  </si>
  <si>
    <t>（一）准予批准的条件：
1、申请接轨的房屋应属于可办理产权接轨的范围，即为联建公助房、单位补贴出售的商品房或个人按1/3成本价购买并领取房产证的动迁调换产权房。
2、有限产权房屋为独用成套，且已付清房款。
3、申请人按规定提交相关材料。
（二）不予批准的情形：
资料不全、不符合上述准予批准房屋条件、不符合《关于本市有限产权房屋与完全产权房屋接轨的规定》，不予批准。
若有不清楚，可拨打64339470朱进老师处进行咨询。</t>
  </si>
  <si>
    <t>徐汇区的房子接轨有哪些门槛</t>
  </si>
  <si>
    <t>嗨，商品房接轨有什么限制条件</t>
  </si>
  <si>
    <t>动迁调换产权房接轨有什么要求</t>
  </si>
  <si>
    <t>问一下，动迁房的接轨有哪些限制</t>
  </si>
  <si>
    <t>哪些门槛是针对接轨老房子所设立的</t>
  </si>
  <si>
    <t>告诉我，有限产权房接轨需要哪些条件</t>
  </si>
  <si>
    <t>公助房接轨需要达到什么要求</t>
  </si>
  <si>
    <t>下午好，徐汇区的房子接轨有什么限制</t>
  </si>
  <si>
    <t>需要达到什么样的标准才能把原来的老房子改成完全产权</t>
  </si>
  <si>
    <t>哈喽，有哪些要求是针对动迁调换产权房的接轨的</t>
  </si>
  <si>
    <t>有限产权房变成完全产权有哪些条件</t>
  </si>
  <si>
    <t>咨询一下，老房子接轨需要满足什么要求</t>
  </si>
  <si>
    <t>有哪些门槛是针对有限产权房接轨设立的</t>
  </si>
  <si>
    <t>把房子变成完全产权要满足什么要求</t>
  </si>
  <si>
    <t>徐汇区的房子接轨有啥前提条件</t>
  </si>
  <si>
    <t>我要卖房子，商品房接轨需要达到哪些要求</t>
  </si>
  <si>
    <t>我家老房子要接轨，打算卖，有哪些门槛</t>
  </si>
  <si>
    <t>我最近想接轨动迁房，需要什么条件</t>
  </si>
  <si>
    <t>哪些门槛是针对有限产权房变成完全产权的</t>
  </si>
  <si>
    <t>商品房接轨有什么门槛</t>
  </si>
  <si>
    <t>你好，接轨公助房有哪些限制</t>
  </si>
  <si>
    <t>嗨，有哪些办理条件限制接轨徐汇区的房子</t>
  </si>
  <si>
    <t>有哪些门槛是针对公助房接轨设立的</t>
  </si>
  <si>
    <t>问一下，有哪些条件限制着商品房的接轨</t>
  </si>
  <si>
    <t>我想问一下，接轨动迁调换产权房有哪些要求</t>
  </si>
  <si>
    <t>下午好，有哪些条件限制接轨动迁房</t>
  </si>
  <si>
    <t>接轨老房子有哪些门槛</t>
  </si>
  <si>
    <t>打听一下，哪些条件限制有限产权房的接轨</t>
  </si>
  <si>
    <t>你知道，动迁房接轨需要达到什么要求吗</t>
  </si>
  <si>
    <t>有哪些要求是接轨徐汇区的房子是需要满足的</t>
  </si>
  <si>
    <t>需要达到什么样的标准才能把有限产权房改成完全产权</t>
  </si>
  <si>
    <t>哈喽，有哪些门槛是针对商品房接轨的</t>
  </si>
  <si>
    <t>有限产权房变成完全产权有哪些要求</t>
  </si>
  <si>
    <t>公助房接轨需要满足什么条件</t>
  </si>
  <si>
    <t>有哪些门槛是针对接轨老房子设立的</t>
  </si>
  <si>
    <t>我想知道，把动迁房变成完全产权要满足什么条件</t>
  </si>
  <si>
    <t>徐汇区的房子接轨有哪些条件</t>
  </si>
  <si>
    <t>我有一套老房子，要卖，接轨需要达到什么标准</t>
  </si>
  <si>
    <t>我家房子要接轨，打算卖，有哪些门槛</t>
  </si>
  <si>
    <t>接轨怎么弄</t>
  </si>
  <si>
    <t>有限产权与完全产权房屋接轨_申请_办理流程</t>
  </si>
  <si>
    <t>1、申请人按规定提交材料；
2、材料齐全、收件受理、出具回执；
3、科室审核；
4、领导审批；
5、发件办结归档。
具体流程，您可以拨打64339470朱进老师处进行详细咨询。</t>
  </si>
  <si>
    <t>如何办理接轨</t>
  </si>
  <si>
    <t>接轨的具体流程是怎样的</t>
  </si>
  <si>
    <t>接轨怎么操作</t>
  </si>
  <si>
    <t>怎样将有限产权房变成完全产权的</t>
  </si>
  <si>
    <t>如何接轨</t>
  </si>
  <si>
    <t>怎样做才可以完成接轨</t>
  </si>
  <si>
    <t>接轨要怎么办</t>
  </si>
  <si>
    <t>如何使有限产权房变成完全产权的</t>
  </si>
  <si>
    <t>接轨有哪些步骤</t>
  </si>
  <si>
    <t>你好，接轨要怎么办</t>
  </si>
  <si>
    <t>哈喽，如何办理接轨啊</t>
  </si>
  <si>
    <t>你好，接轨要怎么做</t>
  </si>
  <si>
    <t>嗨，接轨怎么操作</t>
  </si>
  <si>
    <t>以前的动迁房，怎么接轨</t>
  </si>
  <si>
    <t>准备卖房子，发现房子是有限产权的，怎么办</t>
  </si>
  <si>
    <t>我现在有限产权的房子怎么变成完全产权的啊</t>
  </si>
  <si>
    <t>你好，我想问一下接轨有哪些流程</t>
  </si>
  <si>
    <t>咨询一下，接轨要怎么弄</t>
  </si>
  <si>
    <t>问一下，接轨要如何做</t>
  </si>
  <si>
    <t>我想咨询一下接轨要怎么办</t>
  </si>
  <si>
    <t>我想问一下接轨要如何操作</t>
  </si>
  <si>
    <t>嗨，我想问问接轨怎么整</t>
  </si>
  <si>
    <t>哈喽，接轨要怎么做</t>
  </si>
  <si>
    <t>你好，请问接轨怎么弄</t>
  </si>
  <si>
    <t>我想将我的有限产权房变成完全产权的要怎么做</t>
  </si>
  <si>
    <t>动迁房怎么接轨</t>
  </si>
  <si>
    <t>怎么弄才可以将我的有限产权房变成完全产权的</t>
  </si>
  <si>
    <t>想卖房，发现房子是有限产权的，怎么办</t>
  </si>
  <si>
    <t>我想了解一下接轨要怎么办</t>
  </si>
  <si>
    <t>以前的动迁房要如何接轨</t>
  </si>
  <si>
    <t>我想知道接轨的流程有哪些</t>
  </si>
  <si>
    <t>你好，请问接轨要怎样办</t>
  </si>
  <si>
    <t>我准备去办接轨，要怎么办</t>
  </si>
  <si>
    <t>动迁房接轨有哪些操作</t>
  </si>
  <si>
    <t>卖房子时发现房子是有限产权的，怎么办</t>
  </si>
  <si>
    <t>怎样才能将我的有限产权的房子变成完全产权的</t>
  </si>
  <si>
    <t>我要如何做才可以办好接轨</t>
  </si>
  <si>
    <t>准备去办理接轨，请问要怎么弄</t>
  </si>
  <si>
    <t>将自己的有限产权房变成完全产权的要怎么做</t>
  </si>
  <si>
    <t>将有限产权房变成完全产权的要花几天</t>
  </si>
  <si>
    <t>有限产权与完全产权房屋接轨_申请_办理周期</t>
  </si>
  <si>
    <t>20个工作日</t>
  </si>
  <si>
    <t>接轨要花多长时间</t>
  </si>
  <si>
    <t>办理接轨需要几天</t>
  </si>
  <si>
    <t>接轨要花多久</t>
  </si>
  <si>
    <t>花几天时间才可以办好接轨</t>
  </si>
  <si>
    <t>办接轨要用多长时间</t>
  </si>
  <si>
    <t>要花多久才能办好接轨</t>
  </si>
  <si>
    <t>办接轨要用几天时间</t>
  </si>
  <si>
    <t>你好，接轨要用多久才能办好</t>
  </si>
  <si>
    <t>嗨，需要花多长时间去办接轨</t>
  </si>
  <si>
    <t>咨询一下，接轨要花几天</t>
  </si>
  <si>
    <t>问一下，接轨要用多久</t>
  </si>
  <si>
    <t>哈喽，接轨要花几天时间</t>
  </si>
  <si>
    <t>嗨，需要多长时间可以办好接轨</t>
  </si>
  <si>
    <t>接轨要花多少天</t>
  </si>
  <si>
    <t>需要花多少天才可以办好接轨</t>
  </si>
  <si>
    <t>你好，请问接轨要花多久</t>
  </si>
  <si>
    <t>嗨，我想问一下接轨要用几天时间</t>
  </si>
  <si>
    <t>哈喽，我想知道接轨要花多长时间</t>
  </si>
  <si>
    <t>我想咨询一下，办好接轨要多少天</t>
  </si>
  <si>
    <t>你好，请问办理接轨要几天</t>
  </si>
  <si>
    <t>咨询一下，去办接轨要多久</t>
  </si>
  <si>
    <t>以前的动迁房，接轨要多长时间</t>
  </si>
  <si>
    <t>我想了解一下办接轨要几天</t>
  </si>
  <si>
    <t>准备卖房，发现房子是有限产权，变成完全产权要几天时间</t>
  </si>
  <si>
    <t>我现在有限产权的房子变成完全产权要多久</t>
  </si>
  <si>
    <t>动迁房接轨要花多少天</t>
  </si>
  <si>
    <t>你好，请问动迁房接轨要花几天时间</t>
  </si>
  <si>
    <t>我想去办理接轨，要用多长时间</t>
  </si>
  <si>
    <t>我想办接轨，请问要多久</t>
  </si>
  <si>
    <t>将我自己的有限产权的房子变成完全产权的要几天</t>
  </si>
  <si>
    <t>我想知道花多少天才可以完成接轨</t>
  </si>
  <si>
    <t>动迁房接轨要用多长时间</t>
  </si>
  <si>
    <t>嗨，办接轨要花几天时间啊</t>
  </si>
  <si>
    <t>哈喽，动迁房花多少天可以完成接轨</t>
  </si>
  <si>
    <t>准备去办理接轨，要花多长时间</t>
  </si>
  <si>
    <t>以前的动迁房，现在办接轨要花多少天</t>
  </si>
  <si>
    <t>我要去将自己有限产权的房子变成完全产权的，要多久</t>
  </si>
  <si>
    <t>我想知道要几天才能办好接轨</t>
  </si>
  <si>
    <t>现在去办接轨要用多长时间</t>
  </si>
  <si>
    <t>花多少钱才可以办理接轨</t>
  </si>
  <si>
    <t>有限产权与完全产权房屋接轨_申请_收费标准</t>
  </si>
  <si>
    <t>行政审批不收费</t>
  </si>
  <si>
    <t>我想知道动迁房接轨的收费标准是什么</t>
  </si>
  <si>
    <t>我想给老房子接轨要花费多少钱</t>
  </si>
  <si>
    <t>我想了解一下动迁房接轨的收费情况</t>
  </si>
  <si>
    <t>我可以免费把有限产权的房子改成完全产权吗</t>
  </si>
  <si>
    <t>交多少费用才能办好动迁房接轨</t>
  </si>
  <si>
    <t>办一下接轨要缴纳的金额是多少</t>
  </si>
  <si>
    <t>嗨，我想知道动迁房接轨是怎么收费的</t>
  </si>
  <si>
    <t>徐汇区的房子想接轨需要多少钱</t>
  </si>
  <si>
    <t>办接轨能不能免费</t>
  </si>
  <si>
    <t>动迁房的接轨是免费的还是收费的</t>
  </si>
  <si>
    <t>我要准备多少钱才能给老房子接轨</t>
  </si>
  <si>
    <t>我想了解一下办理接轨的收费情况是怎样的</t>
  </si>
  <si>
    <t>动迁房的接轨的收费标准是什么</t>
  </si>
  <si>
    <t>徐汇区有套老房子需要接轨要花费多少钱</t>
  </si>
  <si>
    <t>缴纳多少费用可以办动迁房的接轨</t>
  </si>
  <si>
    <t>嗨，可不可以告诉我接轨要不要花钱</t>
  </si>
  <si>
    <t>下午好，你知道办接轨是怎么收费的吗</t>
  </si>
  <si>
    <t>徐汇区的老房子办理接轨的收费标准是什么</t>
  </si>
  <si>
    <t>我想把有限产权的房子改成完全产权要缴纳多少费用</t>
  </si>
  <si>
    <t>我应该准备多少钱去办理动迁房的接轨</t>
  </si>
  <si>
    <t>哈喽，我想知道接轨要花钱吗</t>
  </si>
  <si>
    <t>动迁房要办理接轨要不要钱</t>
  </si>
  <si>
    <t>问一下办接轨可不可以免费</t>
  </si>
  <si>
    <t>你好，动迁房接轨要多少钱</t>
  </si>
  <si>
    <t>办一下接轨需要手续费吗</t>
  </si>
  <si>
    <t>你知道办理接轨的收费情况吗</t>
  </si>
  <si>
    <t>嗨，我想了解下动迁房接轨的花销大不大</t>
  </si>
  <si>
    <t>接轨要交钱吗</t>
  </si>
  <si>
    <t>有限产权的房子需要办理成为完全产权的房子要花费多少钱</t>
  </si>
  <si>
    <t>下午好，我想问一下办个接轨需要准备的金额是多少</t>
  </si>
  <si>
    <t>动迁房接轨需不需要手续费</t>
  </si>
  <si>
    <t>你好，问下办接轨要多少钱，能免费吗</t>
  </si>
  <si>
    <t>动迁房接轨的收费贵不贵</t>
  </si>
  <si>
    <t>动迁房接轨是免费办理的吗</t>
  </si>
  <si>
    <t>老房子的接轨花不花钱</t>
  </si>
  <si>
    <t>花费多少可以办接轨</t>
  </si>
  <si>
    <t>问一下动迁房的接轨是怎么收费的</t>
  </si>
  <si>
    <t>哈喽，我想知道动迁房接轨的收费标准</t>
  </si>
  <si>
    <t>有限产权的房子转成完全产权要不要手续费</t>
  </si>
  <si>
    <t>你知不知道动迁房接轨的地址</t>
  </si>
  <si>
    <t>有限产权与完全产权房屋接轨_申请_办理地址</t>
  </si>
  <si>
    <t>嗨，我想知道徐汇区的房子接轨要去哪里</t>
  </si>
  <si>
    <t>哪个位置是办动迁房的接轨的</t>
  </si>
  <si>
    <t>我想把有限产权的房子改成完全产权应该去什么地方</t>
  </si>
  <si>
    <t>嗨，问一下给房子接轨应该去哪儿</t>
  </si>
  <si>
    <t>哪些地方是可以给房子接轨的</t>
  </si>
  <si>
    <t>哈喽，我想了解下动迁房接轨的地址</t>
  </si>
  <si>
    <t>问一下接轨应该去哪里</t>
  </si>
  <si>
    <t>我有个老房子需要接轨可以去什么地方</t>
  </si>
  <si>
    <t>徐汇区的房子接轨要去哪个位置</t>
  </si>
  <si>
    <t>动迁房接轨可以去哪个地方</t>
  </si>
  <si>
    <t>办接轨可以去哪里</t>
  </si>
  <si>
    <t>哪个位置是可以把动迁房接轨成为完全产权的房子的</t>
  </si>
  <si>
    <t>我的老房子要接轨应该去哪儿</t>
  </si>
  <si>
    <t>我可以去哪些地方去接轨</t>
  </si>
  <si>
    <t>接轨的具体地址是哪里</t>
  </si>
  <si>
    <t>动迁房的接轨要去什么地方</t>
  </si>
  <si>
    <t>你好，可以告诉我应该去什么位置接轨吗</t>
  </si>
  <si>
    <t>有限产权转换为全部产权应该去哪儿</t>
  </si>
  <si>
    <t>能给房子接轨的地址能不能告诉我</t>
  </si>
  <si>
    <t>我想给老房子动迁房接轨，应该去什么地方</t>
  </si>
  <si>
    <t>问一下动迁房的接轨应该去哪个位置</t>
  </si>
  <si>
    <t>下午好，问下哪里可以给房子动态接轨</t>
  </si>
  <si>
    <t>我需要给徐汇区的房子动迁房接轨要去什么地方</t>
  </si>
  <si>
    <t>哪个位置是能给房子动迁房接轨的</t>
  </si>
  <si>
    <t>我家的老房子要接轨应该去哪儿</t>
  </si>
  <si>
    <t>哪个地方可以给房子接轨</t>
  </si>
  <si>
    <t>我想了解一下动态接轨的地址</t>
  </si>
  <si>
    <t>哈喽，我问下要接轨要去哪个位置</t>
  </si>
  <si>
    <t>我想把老房子的有限产权变成完全产权应该去哪儿</t>
  </si>
  <si>
    <t>办理接轨的地址可以告诉我吗</t>
  </si>
  <si>
    <t>什么地方可以动迁房接轨</t>
  </si>
  <si>
    <t>嗨，我想知道哪些位置能给房子接轨</t>
  </si>
  <si>
    <t>你可不可以告诉我给房子接轨的地址</t>
  </si>
  <si>
    <t>有限产权的房子改成完全产权要去什么地方</t>
  </si>
  <si>
    <t>动迁房的接轨去哪儿</t>
  </si>
  <si>
    <t>下午好，我想了解下房子接轨的地址</t>
  </si>
  <si>
    <t>我可以去哪个位置给老房子接轨</t>
  </si>
  <si>
    <t>你好，问下哪些地方是可以给老房子接轨的</t>
  </si>
  <si>
    <t>你知不知道动迁房的接轨应该去哪里</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</si>
</sst>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等线"/>
      <charset val="134"/>
      <scheme val="minor"/>
    </font>
    <font>
      <sz val="11"/>
      <color rgb="FF000000"/>
      <name val="宋体"/>
      <charset val="134"/>
    </font>
    <font>
      <sz val="11"/>
      <name val="等线"/>
      <charset val="134"/>
      <scheme val="minor"/>
    </font>
    <font>
      <b/>
      <sz val="11"/>
      <color rgb="FFFA7D00"/>
      <name val="等线"/>
      <charset val="0"/>
      <scheme val="minor"/>
    </font>
    <font>
      <sz val="11"/>
      <color rgb="FFFF0000"/>
      <name val="等线"/>
      <charset val="0"/>
      <scheme val="minor"/>
    </font>
    <font>
      <b/>
      <sz val="11"/>
      <color theme="3"/>
      <name val="等线"/>
      <charset val="134"/>
      <scheme val="minor"/>
    </font>
    <font>
      <sz val="11"/>
      <color rgb="FF3F3F76"/>
      <name val="等线"/>
      <charset val="0"/>
      <scheme val="minor"/>
    </font>
    <font>
      <b/>
      <sz val="11"/>
      <color rgb="FF3F3F3F"/>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FA7D00"/>
      <name val="等线"/>
      <charset val="0"/>
      <scheme val="minor"/>
    </font>
    <font>
      <i/>
      <sz val="11"/>
      <color rgb="FF7F7F7F"/>
      <name val="等线"/>
      <charset val="0"/>
      <scheme val="minor"/>
    </font>
    <font>
      <u/>
      <sz val="11"/>
      <color rgb="FF0000FF"/>
      <name val="等线"/>
      <charset val="0"/>
      <scheme val="minor"/>
    </font>
    <font>
      <u/>
      <sz val="11"/>
      <color rgb="FF800080"/>
      <name val="等线"/>
      <charset val="0"/>
      <scheme val="minor"/>
    </font>
    <font>
      <b/>
      <sz val="11"/>
      <color rgb="FFFFFFFF"/>
      <name val="等线"/>
      <charset val="0"/>
      <scheme val="minor"/>
    </font>
    <font>
      <b/>
      <sz val="13"/>
      <color theme="3"/>
      <name val="等线"/>
      <charset val="134"/>
      <scheme val="minor"/>
    </font>
    <font>
      <b/>
      <sz val="18"/>
      <color theme="3"/>
      <name val="等线"/>
      <charset val="134"/>
      <scheme val="minor"/>
    </font>
    <font>
      <b/>
      <sz val="15"/>
      <color theme="3"/>
      <name val="等线"/>
      <charset val="134"/>
      <scheme val="minor"/>
    </font>
    <font>
      <sz val="11"/>
      <color rgb="FF006100"/>
      <name val="等线"/>
      <charset val="0"/>
      <scheme val="minor"/>
    </font>
    <font>
      <b/>
      <sz val="11"/>
      <color theme="1"/>
      <name val="等线"/>
      <charset val="0"/>
      <scheme val="minor"/>
    </font>
    <font>
      <sz val="11"/>
      <color rgb="FF9C6500"/>
      <name val="等线"/>
      <charset val="0"/>
      <scheme val="minor"/>
    </font>
    <font>
      <sz val="9"/>
      <name val="宋体"/>
      <charset val="134"/>
    </font>
    <font>
      <b/>
      <sz val="9"/>
      <name val="宋体"/>
      <charset val="134"/>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6"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4" borderId="4" applyNumberFormat="0" applyFont="0" applyAlignment="0" applyProtection="0">
      <alignment vertical="center"/>
    </xf>
    <xf numFmtId="0" fontId="8" fillId="16" borderId="0" applyNumberFormat="0" applyBorder="0" applyAlignment="0" applyProtection="0">
      <alignment vertical="center"/>
    </xf>
    <xf numFmtId="0" fontId="5"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7" applyNumberFormat="0" applyFill="0" applyAlignment="0" applyProtection="0">
      <alignment vertical="center"/>
    </xf>
    <xf numFmtId="0" fontId="16" fillId="0" borderId="7" applyNumberFormat="0" applyFill="0" applyAlignment="0" applyProtection="0">
      <alignment vertical="center"/>
    </xf>
    <xf numFmtId="0" fontId="8" fillId="10" borderId="0" applyNumberFormat="0" applyBorder="0" applyAlignment="0" applyProtection="0">
      <alignment vertical="center"/>
    </xf>
    <xf numFmtId="0" fontId="5" fillId="0" borderId="2" applyNumberFormat="0" applyFill="0" applyAlignment="0" applyProtection="0">
      <alignment vertical="center"/>
    </xf>
    <xf numFmtId="0" fontId="8" fillId="15" borderId="0" applyNumberFormat="0" applyBorder="0" applyAlignment="0" applyProtection="0">
      <alignment vertical="center"/>
    </xf>
    <xf numFmtId="0" fontId="7" fillId="2" borderId="3" applyNumberFormat="0" applyAlignment="0" applyProtection="0">
      <alignment vertical="center"/>
    </xf>
    <xf numFmtId="0" fontId="3" fillId="2" borderId="1" applyNumberFormat="0" applyAlignment="0" applyProtection="0">
      <alignment vertical="center"/>
    </xf>
    <xf numFmtId="0" fontId="15" fillId="17" borderId="6" applyNumberFormat="0" applyAlignment="0" applyProtection="0">
      <alignment vertical="center"/>
    </xf>
    <xf numFmtId="0" fontId="9" fillId="18" borderId="0" applyNumberFormat="0" applyBorder="0" applyAlignment="0" applyProtection="0">
      <alignment vertical="center"/>
    </xf>
    <xf numFmtId="0" fontId="8" fillId="20" borderId="0" applyNumberFormat="0" applyBorder="0" applyAlignment="0" applyProtection="0">
      <alignment vertical="center"/>
    </xf>
    <xf numFmtId="0" fontId="11" fillId="0" borderId="5" applyNumberFormat="0" applyFill="0" applyAlignment="0" applyProtection="0">
      <alignment vertical="center"/>
    </xf>
    <xf numFmtId="0" fontId="20" fillId="0" borderId="8" applyNumberFormat="0" applyFill="0" applyAlignment="0" applyProtection="0">
      <alignment vertical="center"/>
    </xf>
    <xf numFmtId="0" fontId="19" fillId="21" borderId="0" applyNumberFormat="0" applyBorder="0" applyAlignment="0" applyProtection="0">
      <alignment vertical="center"/>
    </xf>
    <xf numFmtId="0" fontId="21" fillId="23" borderId="0" applyNumberFormat="0" applyBorder="0" applyAlignment="0" applyProtection="0">
      <alignment vertical="center"/>
    </xf>
    <xf numFmtId="0" fontId="9" fillId="25" borderId="0" applyNumberFormat="0" applyBorder="0" applyAlignment="0" applyProtection="0">
      <alignment vertical="center"/>
    </xf>
    <xf numFmtId="0" fontId="8" fillId="14" borderId="0" applyNumberFormat="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9" fillId="12" borderId="0" applyNumberFormat="0" applyBorder="0" applyAlignment="0" applyProtection="0">
      <alignment vertical="center"/>
    </xf>
    <xf numFmtId="0" fontId="9" fillId="22" borderId="0" applyNumberFormat="0" applyBorder="0" applyAlignment="0" applyProtection="0">
      <alignment vertical="center"/>
    </xf>
    <xf numFmtId="0" fontId="8" fillId="19" borderId="0" applyNumberFormat="0" applyBorder="0" applyAlignment="0" applyProtection="0">
      <alignment vertical="center"/>
    </xf>
    <xf numFmtId="0" fontId="8" fillId="9" borderId="0" applyNumberFormat="0" applyBorder="0" applyAlignment="0" applyProtection="0">
      <alignment vertical="center"/>
    </xf>
    <xf numFmtId="0" fontId="9" fillId="8" borderId="0" applyNumberFormat="0" applyBorder="0" applyAlignment="0" applyProtection="0">
      <alignment vertical="center"/>
    </xf>
    <xf numFmtId="0" fontId="9" fillId="26" borderId="0" applyNumberFormat="0" applyBorder="0" applyAlignment="0" applyProtection="0">
      <alignment vertical="center"/>
    </xf>
    <xf numFmtId="0" fontId="8" fillId="5" borderId="0" applyNumberFormat="0" applyBorder="0" applyAlignment="0" applyProtection="0">
      <alignment vertical="center"/>
    </xf>
    <xf numFmtId="0" fontId="9" fillId="30" borderId="0" applyNumberFormat="0" applyBorder="0" applyAlignment="0" applyProtection="0">
      <alignment vertical="center"/>
    </xf>
    <xf numFmtId="0" fontId="8" fillId="29" borderId="0" applyNumberFormat="0" applyBorder="0" applyAlignment="0" applyProtection="0">
      <alignment vertical="center"/>
    </xf>
    <xf numFmtId="0" fontId="8" fillId="31" borderId="0" applyNumberFormat="0" applyBorder="0" applyAlignment="0" applyProtection="0">
      <alignment vertical="center"/>
    </xf>
    <xf numFmtId="0" fontId="9" fillId="24" borderId="0" applyNumberFormat="0" applyBorder="0" applyAlignment="0" applyProtection="0">
      <alignment vertical="center"/>
    </xf>
    <xf numFmtId="0" fontId="8" fillId="32" borderId="0" applyNumberFormat="0" applyBorder="0" applyAlignment="0" applyProtection="0">
      <alignment vertical="center"/>
    </xf>
  </cellStyleXfs>
  <cellXfs count="8">
    <xf numFmtId="0" fontId="0" fillId="0" borderId="0" xfId="0"/>
    <xf numFmtId="0" fontId="0" fillId="0" borderId="0" xfId="0" applyFont="1" applyAlignment="1">
      <alignment wrapText="1"/>
    </xf>
    <xf numFmtId="0" fontId="0" fillId="0" borderId="0" xfId="0" applyAlignment="1">
      <alignment horizontal="left" vertical="top" wrapText="1"/>
    </xf>
    <xf numFmtId="0" fontId="0" fillId="0" borderId="0" xfId="0" applyFont="1"/>
    <xf numFmtId="0" fontId="1" fillId="0" borderId="0" xfId="0" applyFont="1" applyFill="1" applyAlignment="1">
      <alignment wrapText="1"/>
    </xf>
    <xf numFmtId="0" fontId="0" fillId="0" borderId="0" xfId="0" applyAlignment="1">
      <alignment horizontal="left" vertical="top"/>
    </xf>
    <xf numFmtId="0" fontId="2" fillId="0" borderId="0" xfId="0" applyFont="1" applyFill="1" applyAlignment="1">
      <alignment wrapText="1"/>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81"/>
  <sheetViews>
    <sheetView tabSelected="1" topLeftCell="A479" workbookViewId="0">
      <selection activeCell="C322" sqref="C322:C361"/>
    </sheetView>
  </sheetViews>
  <sheetFormatPr defaultColWidth="9" defaultRowHeight="13.8" outlineLevelCol="2"/>
  <cols>
    <col min="1" max="1" width="29.2222222222222" customWidth="1"/>
    <col min="2" max="2" width="50.6666666666667" customWidth="1"/>
    <col min="3" max="3" width="54.5555555555556" customWidth="1"/>
  </cols>
  <sheetData>
    <row r="1" spans="1:3">
      <c r="A1" t="s">
        <v>0</v>
      </c>
      <c r="B1" t="s">
        <v>1</v>
      </c>
      <c r="C1" t="s">
        <v>2</v>
      </c>
    </row>
    <row r="2" ht="35" customHeight="1" spans="1:3">
      <c r="A2" s="1" t="s">
        <v>3</v>
      </c>
      <c r="B2" t="s">
        <v>4</v>
      </c>
      <c r="C2" s="2" t="s">
        <v>5</v>
      </c>
    </row>
    <row r="3" ht="35" customHeight="1" spans="1:3">
      <c r="A3" s="1" t="s">
        <v>6</v>
      </c>
      <c r="B3" t="s">
        <v>4</v>
      </c>
      <c r="C3" s="2" t="s">
        <v>5</v>
      </c>
    </row>
    <row r="4" ht="35" customHeight="1" spans="1:3">
      <c r="A4" s="1" t="s">
        <v>7</v>
      </c>
      <c r="B4" t="s">
        <v>4</v>
      </c>
      <c r="C4" s="2" t="s">
        <v>5</v>
      </c>
    </row>
    <row r="5" ht="35" customHeight="1" spans="1:3">
      <c r="A5" s="1" t="s">
        <v>8</v>
      </c>
      <c r="B5" t="s">
        <v>4</v>
      </c>
      <c r="C5" s="2" t="s">
        <v>5</v>
      </c>
    </row>
    <row r="6" ht="35" customHeight="1" spans="1:3">
      <c r="A6" s="1" t="s">
        <v>9</v>
      </c>
      <c r="B6" t="s">
        <v>4</v>
      </c>
      <c r="C6" s="2" t="s">
        <v>5</v>
      </c>
    </row>
    <row r="7" ht="35" customHeight="1" spans="1:3">
      <c r="A7" s="1" t="s">
        <v>10</v>
      </c>
      <c r="B7" t="s">
        <v>4</v>
      </c>
      <c r="C7" s="2" t="s">
        <v>5</v>
      </c>
    </row>
    <row r="8" ht="35" customHeight="1" spans="1:3">
      <c r="A8" s="1" t="s">
        <v>11</v>
      </c>
      <c r="B8" t="s">
        <v>4</v>
      </c>
      <c r="C8" s="2" t="s">
        <v>5</v>
      </c>
    </row>
    <row r="9" ht="35" customHeight="1" spans="1:3">
      <c r="A9" s="1" t="s">
        <v>12</v>
      </c>
      <c r="B9" t="s">
        <v>4</v>
      </c>
      <c r="C9" s="2" t="s">
        <v>5</v>
      </c>
    </row>
    <row r="10" ht="35" customHeight="1" spans="1:3">
      <c r="A10" s="1" t="s">
        <v>13</v>
      </c>
      <c r="B10" t="s">
        <v>4</v>
      </c>
      <c r="C10" s="2" t="s">
        <v>5</v>
      </c>
    </row>
    <row r="11" ht="35" customHeight="1" spans="1:3">
      <c r="A11" s="1" t="s">
        <v>14</v>
      </c>
      <c r="B11" t="s">
        <v>4</v>
      </c>
      <c r="C11" s="2" t="s">
        <v>5</v>
      </c>
    </row>
    <row r="12" ht="35" customHeight="1" spans="1:3">
      <c r="A12" s="1" t="s">
        <v>15</v>
      </c>
      <c r="B12" t="s">
        <v>4</v>
      </c>
      <c r="C12" s="2" t="s">
        <v>5</v>
      </c>
    </row>
    <row r="13" ht="35" customHeight="1" spans="1:3">
      <c r="A13" s="1" t="s">
        <v>16</v>
      </c>
      <c r="B13" t="s">
        <v>4</v>
      </c>
      <c r="C13" s="2" t="s">
        <v>5</v>
      </c>
    </row>
    <row r="14" ht="35" customHeight="1" spans="1:3">
      <c r="A14" s="1" t="s">
        <v>17</v>
      </c>
      <c r="B14" t="s">
        <v>4</v>
      </c>
      <c r="C14" s="2" t="s">
        <v>5</v>
      </c>
    </row>
    <row r="15" ht="35" customHeight="1" spans="1:3">
      <c r="A15" s="1" t="s">
        <v>18</v>
      </c>
      <c r="B15" t="s">
        <v>4</v>
      </c>
      <c r="C15" s="2" t="s">
        <v>5</v>
      </c>
    </row>
    <row r="16" ht="35" customHeight="1" spans="1:3">
      <c r="A16" s="1" t="s">
        <v>19</v>
      </c>
      <c r="B16" t="s">
        <v>4</v>
      </c>
      <c r="C16" s="2" t="s">
        <v>5</v>
      </c>
    </row>
    <row r="17" ht="35" customHeight="1" spans="1:3">
      <c r="A17" s="1" t="s">
        <v>20</v>
      </c>
      <c r="B17" t="s">
        <v>4</v>
      </c>
      <c r="C17" s="2" t="s">
        <v>5</v>
      </c>
    </row>
    <row r="18" ht="35" customHeight="1" spans="1:3">
      <c r="A18" s="1" t="s">
        <v>21</v>
      </c>
      <c r="B18" t="s">
        <v>4</v>
      </c>
      <c r="C18" s="2" t="s">
        <v>5</v>
      </c>
    </row>
    <row r="19" ht="35" customHeight="1" spans="1:3">
      <c r="A19" s="1" t="s">
        <v>22</v>
      </c>
      <c r="B19" t="s">
        <v>4</v>
      </c>
      <c r="C19" s="2" t="s">
        <v>5</v>
      </c>
    </row>
    <row r="20" ht="35" customHeight="1" spans="1:3">
      <c r="A20" s="1" t="s">
        <v>23</v>
      </c>
      <c r="B20" t="s">
        <v>4</v>
      </c>
      <c r="C20" s="2" t="s">
        <v>5</v>
      </c>
    </row>
    <row r="21" ht="35" customHeight="1" spans="1:3">
      <c r="A21" s="1" t="s">
        <v>24</v>
      </c>
      <c r="B21" t="s">
        <v>4</v>
      </c>
      <c r="C21" s="2" t="s">
        <v>5</v>
      </c>
    </row>
    <row r="22" ht="35" customHeight="1" spans="1:3">
      <c r="A22" s="1" t="s">
        <v>25</v>
      </c>
      <c r="B22" t="s">
        <v>4</v>
      </c>
      <c r="C22" s="2" t="s">
        <v>5</v>
      </c>
    </row>
    <row r="23" ht="35" customHeight="1" spans="1:3">
      <c r="A23" s="1" t="s">
        <v>26</v>
      </c>
      <c r="B23" t="s">
        <v>4</v>
      </c>
      <c r="C23" s="2" t="s">
        <v>5</v>
      </c>
    </row>
    <row r="24" ht="35" customHeight="1" spans="1:3">
      <c r="A24" s="1" t="s">
        <v>27</v>
      </c>
      <c r="B24" t="s">
        <v>4</v>
      </c>
      <c r="C24" s="2" t="s">
        <v>5</v>
      </c>
    </row>
    <row r="25" ht="35" customHeight="1" spans="1:3">
      <c r="A25" s="1" t="s">
        <v>28</v>
      </c>
      <c r="B25" t="s">
        <v>4</v>
      </c>
      <c r="C25" s="2" t="s">
        <v>5</v>
      </c>
    </row>
    <row r="26" ht="35" customHeight="1" spans="1:3">
      <c r="A26" s="1" t="s">
        <v>29</v>
      </c>
      <c r="B26" t="s">
        <v>4</v>
      </c>
      <c r="C26" s="2" t="s">
        <v>5</v>
      </c>
    </row>
    <row r="27" ht="35" customHeight="1" spans="1:3">
      <c r="A27" s="1" t="s">
        <v>30</v>
      </c>
      <c r="B27" t="s">
        <v>4</v>
      </c>
      <c r="C27" s="2" t="s">
        <v>5</v>
      </c>
    </row>
    <row r="28" ht="35" customHeight="1" spans="1:3">
      <c r="A28" s="1" t="s">
        <v>31</v>
      </c>
      <c r="B28" t="s">
        <v>4</v>
      </c>
      <c r="C28" s="2" t="s">
        <v>5</v>
      </c>
    </row>
    <row r="29" ht="35" customHeight="1" spans="1:3">
      <c r="A29" s="1" t="s">
        <v>32</v>
      </c>
      <c r="B29" t="s">
        <v>4</v>
      </c>
      <c r="C29" s="2" t="s">
        <v>5</v>
      </c>
    </row>
    <row r="30" ht="35" customHeight="1" spans="1:3">
      <c r="A30" s="1" t="s">
        <v>33</v>
      </c>
      <c r="B30" t="s">
        <v>4</v>
      </c>
      <c r="C30" s="2" t="s">
        <v>5</v>
      </c>
    </row>
    <row r="31" ht="35" customHeight="1" spans="1:3">
      <c r="A31" s="1" t="s">
        <v>34</v>
      </c>
      <c r="B31" t="s">
        <v>4</v>
      </c>
      <c r="C31" s="2" t="s">
        <v>5</v>
      </c>
    </row>
    <row r="32" ht="35" customHeight="1" spans="1:3">
      <c r="A32" s="1" t="s">
        <v>35</v>
      </c>
      <c r="B32" t="s">
        <v>4</v>
      </c>
      <c r="C32" s="2" t="s">
        <v>5</v>
      </c>
    </row>
    <row r="33" ht="35" customHeight="1" spans="1:3">
      <c r="A33" s="1" t="s">
        <v>36</v>
      </c>
      <c r="B33" t="s">
        <v>4</v>
      </c>
      <c r="C33" s="2" t="s">
        <v>5</v>
      </c>
    </row>
    <row r="34" ht="35" customHeight="1" spans="1:3">
      <c r="A34" s="1" t="s">
        <v>37</v>
      </c>
      <c r="B34" t="s">
        <v>4</v>
      </c>
      <c r="C34" s="2" t="s">
        <v>5</v>
      </c>
    </row>
    <row r="35" ht="35" customHeight="1" spans="1:3">
      <c r="A35" s="1" t="s">
        <v>38</v>
      </c>
      <c r="B35" t="s">
        <v>4</v>
      </c>
      <c r="C35" s="2" t="s">
        <v>5</v>
      </c>
    </row>
    <row r="36" ht="35" customHeight="1" spans="1:3">
      <c r="A36" s="1" t="s">
        <v>39</v>
      </c>
      <c r="B36" t="s">
        <v>4</v>
      </c>
      <c r="C36" s="2" t="s">
        <v>5</v>
      </c>
    </row>
    <row r="37" ht="35" customHeight="1" spans="1:3">
      <c r="A37" s="1" t="s">
        <v>40</v>
      </c>
      <c r="B37" t="s">
        <v>4</v>
      </c>
      <c r="C37" s="2" t="s">
        <v>5</v>
      </c>
    </row>
    <row r="38" ht="35" customHeight="1" spans="1:3">
      <c r="A38" s="1" t="s">
        <v>41</v>
      </c>
      <c r="B38" t="s">
        <v>4</v>
      </c>
      <c r="C38" s="2" t="s">
        <v>5</v>
      </c>
    </row>
    <row r="39" ht="35" customHeight="1" spans="1:3">
      <c r="A39" s="1" t="s">
        <v>42</v>
      </c>
      <c r="B39" t="s">
        <v>4</v>
      </c>
      <c r="C39" s="2" t="s">
        <v>5</v>
      </c>
    </row>
    <row r="40" ht="35" customHeight="1" spans="1:3">
      <c r="A40" s="1" t="s">
        <v>43</v>
      </c>
      <c r="B40" t="s">
        <v>4</v>
      </c>
      <c r="C40" s="2" t="s">
        <v>5</v>
      </c>
    </row>
    <row r="41" ht="35" customHeight="1" spans="1:3">
      <c r="A41" s="1" t="s">
        <v>44</v>
      </c>
      <c r="B41" t="s">
        <v>4</v>
      </c>
      <c r="C41" s="2" t="s">
        <v>5</v>
      </c>
    </row>
    <row r="42" ht="35" customHeight="1" spans="1:3">
      <c r="A42" s="1" t="s">
        <v>45</v>
      </c>
      <c r="B42" s="3" t="s">
        <v>46</v>
      </c>
      <c r="C42" s="2" t="s">
        <v>47</v>
      </c>
    </row>
    <row r="43" ht="35" customHeight="1" spans="1:3">
      <c r="A43" s="1" t="s">
        <v>48</v>
      </c>
      <c r="B43" t="s">
        <v>46</v>
      </c>
      <c r="C43" s="2" t="s">
        <v>47</v>
      </c>
    </row>
    <row r="44" ht="35" customHeight="1" spans="1:3">
      <c r="A44" s="1" t="s">
        <v>49</v>
      </c>
      <c r="B44" t="s">
        <v>46</v>
      </c>
      <c r="C44" s="2" t="s">
        <v>47</v>
      </c>
    </row>
    <row r="45" ht="35" customHeight="1" spans="1:3">
      <c r="A45" s="1" t="s">
        <v>50</v>
      </c>
      <c r="B45" t="s">
        <v>46</v>
      </c>
      <c r="C45" s="2" t="s">
        <v>47</v>
      </c>
    </row>
    <row r="46" ht="35" customHeight="1" spans="1:3">
      <c r="A46" s="1" t="s">
        <v>51</v>
      </c>
      <c r="B46" t="s">
        <v>46</v>
      </c>
      <c r="C46" s="2" t="s">
        <v>47</v>
      </c>
    </row>
    <row r="47" ht="35" customHeight="1" spans="1:3">
      <c r="A47" s="1" t="s">
        <v>52</v>
      </c>
      <c r="B47" t="s">
        <v>46</v>
      </c>
      <c r="C47" s="2" t="s">
        <v>47</v>
      </c>
    </row>
    <row r="48" ht="35" customHeight="1" spans="1:3">
      <c r="A48" s="1" t="s">
        <v>53</v>
      </c>
      <c r="B48" t="s">
        <v>46</v>
      </c>
      <c r="C48" s="2" t="s">
        <v>47</v>
      </c>
    </row>
    <row r="49" ht="35" customHeight="1" spans="1:3">
      <c r="A49" s="1" t="s">
        <v>54</v>
      </c>
      <c r="B49" t="s">
        <v>46</v>
      </c>
      <c r="C49" s="2" t="s">
        <v>47</v>
      </c>
    </row>
    <row r="50" ht="35" customHeight="1" spans="1:3">
      <c r="A50" s="1" t="s">
        <v>55</v>
      </c>
      <c r="B50" t="s">
        <v>46</v>
      </c>
      <c r="C50" s="2" t="s">
        <v>47</v>
      </c>
    </row>
    <row r="51" ht="35" customHeight="1" spans="1:3">
      <c r="A51" s="1" t="s">
        <v>56</v>
      </c>
      <c r="B51" t="s">
        <v>46</v>
      </c>
      <c r="C51" s="2" t="s">
        <v>47</v>
      </c>
    </row>
    <row r="52" ht="35" customHeight="1" spans="1:3">
      <c r="A52" s="1" t="s">
        <v>57</v>
      </c>
      <c r="B52" t="s">
        <v>46</v>
      </c>
      <c r="C52" s="2" t="s">
        <v>47</v>
      </c>
    </row>
    <row r="53" ht="35" customHeight="1" spans="1:3">
      <c r="A53" s="1" t="s">
        <v>58</v>
      </c>
      <c r="B53" t="s">
        <v>46</v>
      </c>
      <c r="C53" s="2" t="s">
        <v>47</v>
      </c>
    </row>
    <row r="54" ht="35" customHeight="1" spans="1:3">
      <c r="A54" s="1" t="s">
        <v>59</v>
      </c>
      <c r="B54" t="s">
        <v>46</v>
      </c>
      <c r="C54" s="2" t="s">
        <v>47</v>
      </c>
    </row>
    <row r="55" ht="35" customHeight="1" spans="1:3">
      <c r="A55" s="1" t="s">
        <v>60</v>
      </c>
      <c r="B55" t="s">
        <v>46</v>
      </c>
      <c r="C55" s="2" t="s">
        <v>47</v>
      </c>
    </row>
    <row r="56" ht="35" customHeight="1" spans="1:3">
      <c r="A56" s="1" t="s">
        <v>61</v>
      </c>
      <c r="B56" t="s">
        <v>46</v>
      </c>
      <c r="C56" s="2" t="s">
        <v>47</v>
      </c>
    </row>
    <row r="57" ht="35" customHeight="1" spans="1:3">
      <c r="A57" s="1" t="s">
        <v>62</v>
      </c>
      <c r="B57" t="s">
        <v>46</v>
      </c>
      <c r="C57" s="2" t="s">
        <v>47</v>
      </c>
    </row>
    <row r="58" ht="35" customHeight="1" spans="1:3">
      <c r="A58" s="1" t="s">
        <v>63</v>
      </c>
      <c r="B58" t="s">
        <v>46</v>
      </c>
      <c r="C58" s="2" t="s">
        <v>47</v>
      </c>
    </row>
    <row r="59" ht="35" customHeight="1" spans="1:3">
      <c r="A59" s="1" t="s">
        <v>64</v>
      </c>
      <c r="B59" t="s">
        <v>46</v>
      </c>
      <c r="C59" s="2" t="s">
        <v>47</v>
      </c>
    </row>
    <row r="60" ht="35" customHeight="1" spans="1:3">
      <c r="A60" s="1" t="s">
        <v>65</v>
      </c>
      <c r="B60" t="s">
        <v>46</v>
      </c>
      <c r="C60" s="2" t="s">
        <v>47</v>
      </c>
    </row>
    <row r="61" ht="35" customHeight="1" spans="1:3">
      <c r="A61" s="1" t="s">
        <v>66</v>
      </c>
      <c r="B61" t="s">
        <v>46</v>
      </c>
      <c r="C61" s="2" t="s">
        <v>47</v>
      </c>
    </row>
    <row r="62" ht="35" customHeight="1" spans="1:3">
      <c r="A62" s="1" t="s">
        <v>67</v>
      </c>
      <c r="B62" t="s">
        <v>46</v>
      </c>
      <c r="C62" s="2" t="s">
        <v>47</v>
      </c>
    </row>
    <row r="63" ht="35" customHeight="1" spans="1:3">
      <c r="A63" s="1" t="s">
        <v>68</v>
      </c>
      <c r="B63" t="s">
        <v>46</v>
      </c>
      <c r="C63" s="2" t="s">
        <v>47</v>
      </c>
    </row>
    <row r="64" ht="35" customHeight="1" spans="1:3">
      <c r="A64" s="1" t="s">
        <v>69</v>
      </c>
      <c r="B64" t="s">
        <v>46</v>
      </c>
      <c r="C64" s="2" t="s">
        <v>47</v>
      </c>
    </row>
    <row r="65" ht="35" customHeight="1" spans="1:3">
      <c r="A65" s="1" t="s">
        <v>70</v>
      </c>
      <c r="B65" t="s">
        <v>46</v>
      </c>
      <c r="C65" s="2" t="s">
        <v>47</v>
      </c>
    </row>
    <row r="66" ht="35" customHeight="1" spans="1:3">
      <c r="A66" s="1" t="s">
        <v>71</v>
      </c>
      <c r="B66" t="s">
        <v>46</v>
      </c>
      <c r="C66" s="2" t="s">
        <v>47</v>
      </c>
    </row>
    <row r="67" ht="35" customHeight="1" spans="1:3">
      <c r="A67" s="1" t="s">
        <v>72</v>
      </c>
      <c r="B67" t="s">
        <v>46</v>
      </c>
      <c r="C67" s="2" t="s">
        <v>47</v>
      </c>
    </row>
    <row r="68" ht="35" customHeight="1" spans="1:3">
      <c r="A68" s="1" t="s">
        <v>73</v>
      </c>
      <c r="B68" t="s">
        <v>46</v>
      </c>
      <c r="C68" s="2" t="s">
        <v>47</v>
      </c>
    </row>
    <row r="69" ht="35" customHeight="1" spans="1:3">
      <c r="A69" s="1" t="s">
        <v>74</v>
      </c>
      <c r="B69" t="s">
        <v>46</v>
      </c>
      <c r="C69" s="2" t="s">
        <v>47</v>
      </c>
    </row>
    <row r="70" ht="35" customHeight="1" spans="1:3">
      <c r="A70" s="1" t="s">
        <v>75</v>
      </c>
      <c r="B70" t="s">
        <v>46</v>
      </c>
      <c r="C70" s="2" t="s">
        <v>47</v>
      </c>
    </row>
    <row r="71" ht="35" customHeight="1" spans="1:3">
      <c r="A71" s="1" t="s">
        <v>76</v>
      </c>
      <c r="B71" t="s">
        <v>46</v>
      </c>
      <c r="C71" s="2" t="s">
        <v>47</v>
      </c>
    </row>
    <row r="72" ht="35" customHeight="1" spans="1:3">
      <c r="A72" s="1" t="s">
        <v>77</v>
      </c>
      <c r="B72" t="s">
        <v>46</v>
      </c>
      <c r="C72" s="2" t="s">
        <v>47</v>
      </c>
    </row>
    <row r="73" ht="35" customHeight="1" spans="1:3">
      <c r="A73" s="1" t="s">
        <v>78</v>
      </c>
      <c r="B73" t="s">
        <v>46</v>
      </c>
      <c r="C73" s="2" t="s">
        <v>47</v>
      </c>
    </row>
    <row r="74" ht="35" customHeight="1" spans="1:3">
      <c r="A74" s="1" t="s">
        <v>79</v>
      </c>
      <c r="B74" t="s">
        <v>46</v>
      </c>
      <c r="C74" s="2" t="s">
        <v>47</v>
      </c>
    </row>
    <row r="75" ht="35" customHeight="1" spans="1:3">
      <c r="A75" s="1" t="s">
        <v>80</v>
      </c>
      <c r="B75" t="s">
        <v>46</v>
      </c>
      <c r="C75" s="2" t="s">
        <v>47</v>
      </c>
    </row>
    <row r="76" ht="35" customHeight="1" spans="1:3">
      <c r="A76" s="1" t="s">
        <v>81</v>
      </c>
      <c r="B76" t="s">
        <v>46</v>
      </c>
      <c r="C76" s="2" t="s">
        <v>47</v>
      </c>
    </row>
    <row r="77" ht="35" customHeight="1" spans="1:3">
      <c r="A77" s="1" t="s">
        <v>82</v>
      </c>
      <c r="B77" t="s">
        <v>46</v>
      </c>
      <c r="C77" s="2" t="s">
        <v>47</v>
      </c>
    </row>
    <row r="78" ht="35" customHeight="1" spans="1:3">
      <c r="A78" s="1" t="s">
        <v>83</v>
      </c>
      <c r="B78" t="s">
        <v>46</v>
      </c>
      <c r="C78" s="2" t="s">
        <v>47</v>
      </c>
    </row>
    <row r="79" ht="35" customHeight="1" spans="1:3">
      <c r="A79" s="1" t="s">
        <v>84</v>
      </c>
      <c r="B79" t="s">
        <v>46</v>
      </c>
      <c r="C79" s="2" t="s">
        <v>47</v>
      </c>
    </row>
    <row r="80" ht="35" customHeight="1" spans="1:3">
      <c r="A80" s="1" t="s">
        <v>85</v>
      </c>
      <c r="B80" t="s">
        <v>46</v>
      </c>
      <c r="C80" s="2" t="s">
        <v>47</v>
      </c>
    </row>
    <row r="81" ht="35" customHeight="1" spans="1:3">
      <c r="A81" s="1" t="s">
        <v>86</v>
      </c>
      <c r="B81" t="s">
        <v>46</v>
      </c>
      <c r="C81" s="2" t="s">
        <v>47</v>
      </c>
    </row>
    <row r="82" ht="35" customHeight="1" spans="1:3">
      <c r="A82" s="4" t="s">
        <v>87</v>
      </c>
      <c r="B82" t="s">
        <v>88</v>
      </c>
      <c r="C82" s="2" t="s">
        <v>89</v>
      </c>
    </row>
    <row r="83" ht="35" customHeight="1" spans="1:3">
      <c r="A83" s="4" t="s">
        <v>90</v>
      </c>
      <c r="B83" t="s">
        <v>88</v>
      </c>
      <c r="C83" s="2" t="s">
        <v>89</v>
      </c>
    </row>
    <row r="84" ht="35" customHeight="1" spans="1:3">
      <c r="A84" s="4" t="s">
        <v>91</v>
      </c>
      <c r="B84" t="s">
        <v>88</v>
      </c>
      <c r="C84" s="2" t="s">
        <v>89</v>
      </c>
    </row>
    <row r="85" ht="35" customHeight="1" spans="1:3">
      <c r="A85" s="4" t="s">
        <v>92</v>
      </c>
      <c r="B85" t="s">
        <v>88</v>
      </c>
      <c r="C85" s="2" t="s">
        <v>89</v>
      </c>
    </row>
    <row r="86" ht="35" customHeight="1" spans="1:3">
      <c r="A86" s="4" t="s">
        <v>93</v>
      </c>
      <c r="B86" t="s">
        <v>88</v>
      </c>
      <c r="C86" s="2" t="s">
        <v>89</v>
      </c>
    </row>
    <row r="87" ht="35" customHeight="1" spans="1:3">
      <c r="A87" s="4" t="s">
        <v>94</v>
      </c>
      <c r="B87" t="s">
        <v>88</v>
      </c>
      <c r="C87" s="2" t="s">
        <v>89</v>
      </c>
    </row>
    <row r="88" ht="35" customHeight="1" spans="1:3">
      <c r="A88" s="4" t="s">
        <v>95</v>
      </c>
      <c r="B88" t="s">
        <v>88</v>
      </c>
      <c r="C88" s="2" t="s">
        <v>89</v>
      </c>
    </row>
    <row r="89" ht="35" customHeight="1" spans="1:3">
      <c r="A89" s="4" t="s">
        <v>96</v>
      </c>
      <c r="B89" t="s">
        <v>88</v>
      </c>
      <c r="C89" s="2" t="s">
        <v>89</v>
      </c>
    </row>
    <row r="90" ht="35" customHeight="1" spans="1:3">
      <c r="A90" s="4" t="s">
        <v>97</v>
      </c>
      <c r="B90" t="s">
        <v>88</v>
      </c>
      <c r="C90" s="2" t="s">
        <v>89</v>
      </c>
    </row>
    <row r="91" ht="35" customHeight="1" spans="1:3">
      <c r="A91" s="4" t="s">
        <v>98</v>
      </c>
      <c r="B91" t="s">
        <v>88</v>
      </c>
      <c r="C91" s="2" t="s">
        <v>89</v>
      </c>
    </row>
    <row r="92" ht="35" customHeight="1" spans="1:3">
      <c r="A92" s="4" t="s">
        <v>99</v>
      </c>
      <c r="B92" t="s">
        <v>88</v>
      </c>
      <c r="C92" s="2" t="s">
        <v>89</v>
      </c>
    </row>
    <row r="93" ht="35" customHeight="1" spans="1:3">
      <c r="A93" s="4" t="s">
        <v>100</v>
      </c>
      <c r="B93" t="s">
        <v>88</v>
      </c>
      <c r="C93" s="2" t="s">
        <v>89</v>
      </c>
    </row>
    <row r="94" ht="35" customHeight="1" spans="1:3">
      <c r="A94" s="4" t="s">
        <v>101</v>
      </c>
      <c r="B94" t="s">
        <v>88</v>
      </c>
      <c r="C94" s="2" t="s">
        <v>89</v>
      </c>
    </row>
    <row r="95" ht="35" customHeight="1" spans="1:3">
      <c r="A95" s="4" t="s">
        <v>102</v>
      </c>
      <c r="B95" t="s">
        <v>88</v>
      </c>
      <c r="C95" s="2" t="s">
        <v>89</v>
      </c>
    </row>
    <row r="96" ht="35" customHeight="1" spans="1:3">
      <c r="A96" s="4" t="s">
        <v>103</v>
      </c>
      <c r="B96" t="s">
        <v>88</v>
      </c>
      <c r="C96" s="2" t="s">
        <v>89</v>
      </c>
    </row>
    <row r="97" ht="35" customHeight="1" spans="1:3">
      <c r="A97" s="4" t="s">
        <v>104</v>
      </c>
      <c r="B97" t="s">
        <v>88</v>
      </c>
      <c r="C97" s="2" t="s">
        <v>89</v>
      </c>
    </row>
    <row r="98" ht="35" customHeight="1" spans="1:3">
      <c r="A98" s="4" t="s">
        <v>105</v>
      </c>
      <c r="B98" t="s">
        <v>88</v>
      </c>
      <c r="C98" s="2" t="s">
        <v>89</v>
      </c>
    </row>
    <row r="99" ht="35" customHeight="1" spans="1:3">
      <c r="A99" s="4" t="s">
        <v>106</v>
      </c>
      <c r="B99" t="s">
        <v>88</v>
      </c>
      <c r="C99" s="2" t="s">
        <v>89</v>
      </c>
    </row>
    <row r="100" ht="35" customHeight="1" spans="1:3">
      <c r="A100" s="4" t="s">
        <v>107</v>
      </c>
      <c r="B100" t="s">
        <v>88</v>
      </c>
      <c r="C100" s="2" t="s">
        <v>89</v>
      </c>
    </row>
    <row r="101" ht="35" customHeight="1" spans="1:3">
      <c r="A101" s="4" t="s">
        <v>108</v>
      </c>
      <c r="B101" t="s">
        <v>88</v>
      </c>
      <c r="C101" s="2" t="s">
        <v>89</v>
      </c>
    </row>
    <row r="102" ht="35" customHeight="1" spans="1:3">
      <c r="A102" s="4" t="s">
        <v>109</v>
      </c>
      <c r="B102" t="s">
        <v>88</v>
      </c>
      <c r="C102" s="2" t="s">
        <v>89</v>
      </c>
    </row>
    <row r="103" ht="35" customHeight="1" spans="1:3">
      <c r="A103" s="4" t="s">
        <v>110</v>
      </c>
      <c r="B103" t="s">
        <v>88</v>
      </c>
      <c r="C103" s="2" t="s">
        <v>89</v>
      </c>
    </row>
    <row r="104" ht="35" customHeight="1" spans="1:3">
      <c r="A104" s="4" t="s">
        <v>111</v>
      </c>
      <c r="B104" t="s">
        <v>88</v>
      </c>
      <c r="C104" s="2" t="s">
        <v>89</v>
      </c>
    </row>
    <row r="105" ht="35" customHeight="1" spans="1:3">
      <c r="A105" s="4" t="s">
        <v>112</v>
      </c>
      <c r="B105" t="s">
        <v>88</v>
      </c>
      <c r="C105" s="2" t="s">
        <v>89</v>
      </c>
    </row>
    <row r="106" ht="35" customHeight="1" spans="1:3">
      <c r="A106" s="4" t="s">
        <v>113</v>
      </c>
      <c r="B106" t="s">
        <v>88</v>
      </c>
      <c r="C106" s="2" t="s">
        <v>89</v>
      </c>
    </row>
    <row r="107" ht="35" customHeight="1" spans="1:3">
      <c r="A107" s="4" t="s">
        <v>114</v>
      </c>
      <c r="B107" t="s">
        <v>88</v>
      </c>
      <c r="C107" s="2" t="s">
        <v>89</v>
      </c>
    </row>
    <row r="108" ht="35" customHeight="1" spans="1:3">
      <c r="A108" s="4" t="s">
        <v>115</v>
      </c>
      <c r="B108" t="s">
        <v>88</v>
      </c>
      <c r="C108" s="2" t="s">
        <v>89</v>
      </c>
    </row>
    <row r="109" ht="35" customHeight="1" spans="1:3">
      <c r="A109" s="4" t="s">
        <v>116</v>
      </c>
      <c r="B109" t="s">
        <v>88</v>
      </c>
      <c r="C109" s="2" t="s">
        <v>89</v>
      </c>
    </row>
    <row r="110" ht="35" customHeight="1" spans="1:3">
      <c r="A110" s="4" t="s">
        <v>117</v>
      </c>
      <c r="B110" t="s">
        <v>88</v>
      </c>
      <c r="C110" s="2" t="s">
        <v>89</v>
      </c>
    </row>
    <row r="111" ht="35" customHeight="1" spans="1:3">
      <c r="A111" s="4" t="s">
        <v>118</v>
      </c>
      <c r="B111" t="s">
        <v>88</v>
      </c>
      <c r="C111" s="2" t="s">
        <v>89</v>
      </c>
    </row>
    <row r="112" ht="35" customHeight="1" spans="1:3">
      <c r="A112" s="4" t="s">
        <v>119</v>
      </c>
      <c r="B112" t="s">
        <v>88</v>
      </c>
      <c r="C112" s="2" t="s">
        <v>89</v>
      </c>
    </row>
    <row r="113" ht="35" customHeight="1" spans="1:3">
      <c r="A113" s="4" t="s">
        <v>120</v>
      </c>
      <c r="B113" t="s">
        <v>88</v>
      </c>
      <c r="C113" s="2" t="s">
        <v>89</v>
      </c>
    </row>
    <row r="114" ht="35" customHeight="1" spans="1:3">
      <c r="A114" s="4" t="s">
        <v>121</v>
      </c>
      <c r="B114" t="s">
        <v>88</v>
      </c>
      <c r="C114" s="2" t="s">
        <v>89</v>
      </c>
    </row>
    <row r="115" ht="35" customHeight="1" spans="1:3">
      <c r="A115" s="4" t="s">
        <v>122</v>
      </c>
      <c r="B115" t="s">
        <v>88</v>
      </c>
      <c r="C115" s="2" t="s">
        <v>89</v>
      </c>
    </row>
    <row r="116" ht="35" customHeight="1" spans="1:3">
      <c r="A116" s="4" t="s">
        <v>123</v>
      </c>
      <c r="B116" t="s">
        <v>88</v>
      </c>
      <c r="C116" s="2" t="s">
        <v>89</v>
      </c>
    </row>
    <row r="117" ht="35" customHeight="1" spans="1:3">
      <c r="A117" s="4" t="s">
        <v>124</v>
      </c>
      <c r="B117" t="s">
        <v>88</v>
      </c>
      <c r="C117" s="2" t="s">
        <v>89</v>
      </c>
    </row>
    <row r="118" ht="35" customHeight="1" spans="1:3">
      <c r="A118" s="4" t="s">
        <v>125</v>
      </c>
      <c r="B118" t="s">
        <v>88</v>
      </c>
      <c r="C118" s="2" t="s">
        <v>89</v>
      </c>
    </row>
    <row r="119" ht="35" customHeight="1" spans="1:3">
      <c r="A119" s="4" t="s">
        <v>126</v>
      </c>
      <c r="B119" t="s">
        <v>88</v>
      </c>
      <c r="C119" s="2" t="s">
        <v>89</v>
      </c>
    </row>
    <row r="120" ht="35" customHeight="1" spans="1:3">
      <c r="A120" s="4" t="s">
        <v>127</v>
      </c>
      <c r="B120" t="s">
        <v>88</v>
      </c>
      <c r="C120" s="2" t="s">
        <v>89</v>
      </c>
    </row>
    <row r="121" ht="35" customHeight="1" spans="1:3">
      <c r="A121" s="4" t="s">
        <v>128</v>
      </c>
      <c r="B121" t="s">
        <v>88</v>
      </c>
      <c r="C121" s="2" t="s">
        <v>89</v>
      </c>
    </row>
    <row r="122" ht="35" customHeight="1" spans="1:3">
      <c r="A122" s="4" t="s">
        <v>129</v>
      </c>
      <c r="B122" t="s">
        <v>130</v>
      </c>
      <c r="C122" s="2" t="s">
        <v>131</v>
      </c>
    </row>
    <row r="123" ht="35" customHeight="1" spans="1:3">
      <c r="A123" s="4" t="s">
        <v>132</v>
      </c>
      <c r="B123" t="s">
        <v>130</v>
      </c>
      <c r="C123" s="2" t="s">
        <v>131</v>
      </c>
    </row>
    <row r="124" ht="35" customHeight="1" spans="1:3">
      <c r="A124" s="4" t="s">
        <v>133</v>
      </c>
      <c r="B124" t="s">
        <v>130</v>
      </c>
      <c r="C124" s="2" t="s">
        <v>131</v>
      </c>
    </row>
    <row r="125" ht="35" customHeight="1" spans="1:3">
      <c r="A125" s="4" t="s">
        <v>134</v>
      </c>
      <c r="B125" t="s">
        <v>130</v>
      </c>
      <c r="C125" s="2" t="s">
        <v>131</v>
      </c>
    </row>
    <row r="126" ht="35" customHeight="1" spans="1:3">
      <c r="A126" s="4" t="s">
        <v>135</v>
      </c>
      <c r="B126" t="s">
        <v>130</v>
      </c>
      <c r="C126" s="2" t="s">
        <v>131</v>
      </c>
    </row>
    <row r="127" ht="35" customHeight="1" spans="1:3">
      <c r="A127" s="4" t="s">
        <v>136</v>
      </c>
      <c r="B127" t="s">
        <v>130</v>
      </c>
      <c r="C127" s="2" t="s">
        <v>131</v>
      </c>
    </row>
    <row r="128" ht="35" customHeight="1" spans="1:3">
      <c r="A128" s="4" t="s">
        <v>137</v>
      </c>
      <c r="B128" t="s">
        <v>130</v>
      </c>
      <c r="C128" s="2" t="s">
        <v>131</v>
      </c>
    </row>
    <row r="129" ht="35" customHeight="1" spans="1:3">
      <c r="A129" s="4" t="s">
        <v>138</v>
      </c>
      <c r="B129" t="s">
        <v>130</v>
      </c>
      <c r="C129" s="2" t="s">
        <v>131</v>
      </c>
    </row>
    <row r="130" ht="35" customHeight="1" spans="1:3">
      <c r="A130" s="4" t="s">
        <v>139</v>
      </c>
      <c r="B130" t="s">
        <v>130</v>
      </c>
      <c r="C130" s="2" t="s">
        <v>131</v>
      </c>
    </row>
    <row r="131" ht="35" customHeight="1" spans="1:3">
      <c r="A131" s="4" t="s">
        <v>140</v>
      </c>
      <c r="B131" t="s">
        <v>130</v>
      </c>
      <c r="C131" s="2" t="s">
        <v>131</v>
      </c>
    </row>
    <row r="132" ht="35" customHeight="1" spans="1:3">
      <c r="A132" s="4" t="s">
        <v>141</v>
      </c>
      <c r="B132" t="s">
        <v>130</v>
      </c>
      <c r="C132" s="2" t="s">
        <v>131</v>
      </c>
    </row>
    <row r="133" ht="35" customHeight="1" spans="1:3">
      <c r="A133" s="4" t="s">
        <v>142</v>
      </c>
      <c r="B133" t="s">
        <v>130</v>
      </c>
      <c r="C133" s="2" t="s">
        <v>131</v>
      </c>
    </row>
    <row r="134" ht="35" customHeight="1" spans="1:3">
      <c r="A134" s="4" t="s">
        <v>143</v>
      </c>
      <c r="B134" t="s">
        <v>130</v>
      </c>
      <c r="C134" s="2" t="s">
        <v>131</v>
      </c>
    </row>
    <row r="135" ht="35" customHeight="1" spans="1:3">
      <c r="A135" s="4" t="s">
        <v>144</v>
      </c>
      <c r="B135" t="s">
        <v>130</v>
      </c>
      <c r="C135" s="2" t="s">
        <v>131</v>
      </c>
    </row>
    <row r="136" ht="35" customHeight="1" spans="1:3">
      <c r="A136" s="4" t="s">
        <v>145</v>
      </c>
      <c r="B136" t="s">
        <v>130</v>
      </c>
      <c r="C136" s="2" t="s">
        <v>131</v>
      </c>
    </row>
    <row r="137" ht="35" customHeight="1" spans="1:3">
      <c r="A137" s="4" t="s">
        <v>146</v>
      </c>
      <c r="B137" t="s">
        <v>130</v>
      </c>
      <c r="C137" s="2" t="s">
        <v>131</v>
      </c>
    </row>
    <row r="138" ht="35" customHeight="1" spans="1:3">
      <c r="A138" s="4" t="s">
        <v>147</v>
      </c>
      <c r="B138" t="s">
        <v>130</v>
      </c>
      <c r="C138" s="2" t="s">
        <v>131</v>
      </c>
    </row>
    <row r="139" ht="35" customHeight="1" spans="1:3">
      <c r="A139" s="4" t="s">
        <v>148</v>
      </c>
      <c r="B139" t="s">
        <v>130</v>
      </c>
      <c r="C139" s="2" t="s">
        <v>131</v>
      </c>
    </row>
    <row r="140" ht="35" customHeight="1" spans="1:3">
      <c r="A140" s="4" t="s">
        <v>149</v>
      </c>
      <c r="B140" t="s">
        <v>130</v>
      </c>
      <c r="C140" s="2" t="s">
        <v>131</v>
      </c>
    </row>
    <row r="141" ht="35" customHeight="1" spans="1:3">
      <c r="A141" s="4" t="s">
        <v>150</v>
      </c>
      <c r="B141" t="s">
        <v>130</v>
      </c>
      <c r="C141" s="2" t="s">
        <v>131</v>
      </c>
    </row>
    <row r="142" ht="35" customHeight="1" spans="1:3">
      <c r="A142" s="4" t="s">
        <v>151</v>
      </c>
      <c r="B142" t="s">
        <v>130</v>
      </c>
      <c r="C142" s="2" t="s">
        <v>131</v>
      </c>
    </row>
    <row r="143" ht="35" customHeight="1" spans="1:3">
      <c r="A143" s="4" t="s">
        <v>152</v>
      </c>
      <c r="B143" t="s">
        <v>130</v>
      </c>
      <c r="C143" s="2" t="s">
        <v>131</v>
      </c>
    </row>
    <row r="144" ht="35" customHeight="1" spans="1:3">
      <c r="A144" s="4" t="s">
        <v>153</v>
      </c>
      <c r="B144" t="s">
        <v>130</v>
      </c>
      <c r="C144" s="2" t="s">
        <v>131</v>
      </c>
    </row>
    <row r="145" ht="35" customHeight="1" spans="1:3">
      <c r="A145" s="4" t="s">
        <v>154</v>
      </c>
      <c r="B145" t="s">
        <v>130</v>
      </c>
      <c r="C145" s="2" t="s">
        <v>131</v>
      </c>
    </row>
    <row r="146" ht="35" customHeight="1" spans="1:3">
      <c r="A146" s="4" t="s">
        <v>155</v>
      </c>
      <c r="B146" t="s">
        <v>130</v>
      </c>
      <c r="C146" s="2" t="s">
        <v>131</v>
      </c>
    </row>
    <row r="147" ht="35" customHeight="1" spans="1:3">
      <c r="A147" s="4" t="s">
        <v>156</v>
      </c>
      <c r="B147" t="s">
        <v>130</v>
      </c>
      <c r="C147" s="2" t="s">
        <v>131</v>
      </c>
    </row>
    <row r="148" ht="35" customHeight="1" spans="1:3">
      <c r="A148" s="4" t="s">
        <v>157</v>
      </c>
      <c r="B148" t="s">
        <v>130</v>
      </c>
      <c r="C148" s="2" t="s">
        <v>131</v>
      </c>
    </row>
    <row r="149" ht="35" customHeight="1" spans="1:3">
      <c r="A149" s="4" t="s">
        <v>158</v>
      </c>
      <c r="B149" t="s">
        <v>130</v>
      </c>
      <c r="C149" s="2" t="s">
        <v>131</v>
      </c>
    </row>
    <row r="150" ht="35" customHeight="1" spans="1:3">
      <c r="A150" s="4" t="s">
        <v>159</v>
      </c>
      <c r="B150" t="s">
        <v>130</v>
      </c>
      <c r="C150" s="2" t="s">
        <v>131</v>
      </c>
    </row>
    <row r="151" ht="35" customHeight="1" spans="1:3">
      <c r="A151" s="4" t="s">
        <v>160</v>
      </c>
      <c r="B151" t="s">
        <v>130</v>
      </c>
      <c r="C151" s="2" t="s">
        <v>131</v>
      </c>
    </row>
    <row r="152" ht="35" customHeight="1" spans="1:3">
      <c r="A152" s="4" t="s">
        <v>161</v>
      </c>
      <c r="B152" t="s">
        <v>130</v>
      </c>
      <c r="C152" s="2" t="s">
        <v>131</v>
      </c>
    </row>
    <row r="153" ht="35" customHeight="1" spans="1:3">
      <c r="A153" s="4" t="s">
        <v>162</v>
      </c>
      <c r="B153" t="s">
        <v>130</v>
      </c>
      <c r="C153" s="2" t="s">
        <v>131</v>
      </c>
    </row>
    <row r="154" ht="35" customHeight="1" spans="1:3">
      <c r="A154" s="4" t="s">
        <v>163</v>
      </c>
      <c r="B154" t="s">
        <v>130</v>
      </c>
      <c r="C154" s="2" t="s">
        <v>131</v>
      </c>
    </row>
    <row r="155" ht="35" customHeight="1" spans="1:3">
      <c r="A155" s="4" t="s">
        <v>164</v>
      </c>
      <c r="B155" t="s">
        <v>130</v>
      </c>
      <c r="C155" s="2" t="s">
        <v>131</v>
      </c>
    </row>
    <row r="156" ht="35" customHeight="1" spans="1:3">
      <c r="A156" s="4" t="s">
        <v>165</v>
      </c>
      <c r="B156" t="s">
        <v>130</v>
      </c>
      <c r="C156" s="2" t="s">
        <v>131</v>
      </c>
    </row>
    <row r="157" ht="35" customHeight="1" spans="1:3">
      <c r="A157" s="4" t="s">
        <v>166</v>
      </c>
      <c r="B157" t="s">
        <v>130</v>
      </c>
      <c r="C157" s="2" t="s">
        <v>131</v>
      </c>
    </row>
    <row r="158" ht="35" customHeight="1" spans="1:3">
      <c r="A158" s="4" t="s">
        <v>167</v>
      </c>
      <c r="B158" t="s">
        <v>130</v>
      </c>
      <c r="C158" s="2" t="s">
        <v>131</v>
      </c>
    </row>
    <row r="159" ht="35" customHeight="1" spans="1:3">
      <c r="A159" s="4" t="s">
        <v>168</v>
      </c>
      <c r="B159" t="s">
        <v>130</v>
      </c>
      <c r="C159" s="2" t="s">
        <v>131</v>
      </c>
    </row>
    <row r="160" ht="35" customHeight="1" spans="1:3">
      <c r="A160" s="4" t="s">
        <v>169</v>
      </c>
      <c r="B160" t="s">
        <v>130</v>
      </c>
      <c r="C160" s="2" t="s">
        <v>131</v>
      </c>
    </row>
    <row r="161" ht="35" customHeight="1" spans="1:3">
      <c r="A161" s="4" t="s">
        <v>170</v>
      </c>
      <c r="B161" t="s">
        <v>130</v>
      </c>
      <c r="C161" s="2" t="s">
        <v>131</v>
      </c>
    </row>
    <row r="162" ht="35" customHeight="1" spans="1:3">
      <c r="A162" s="4" t="s">
        <v>171</v>
      </c>
      <c r="B162" t="s">
        <v>172</v>
      </c>
      <c r="C162" s="5" t="s">
        <v>173</v>
      </c>
    </row>
    <row r="163" ht="35" customHeight="1" spans="1:3">
      <c r="A163" s="4" t="s">
        <v>174</v>
      </c>
      <c r="B163" t="s">
        <v>172</v>
      </c>
      <c r="C163" s="5" t="s">
        <v>173</v>
      </c>
    </row>
    <row r="164" ht="35" customHeight="1" spans="1:3">
      <c r="A164" s="4" t="s">
        <v>175</v>
      </c>
      <c r="B164" t="s">
        <v>172</v>
      </c>
      <c r="C164" s="5" t="s">
        <v>173</v>
      </c>
    </row>
    <row r="165" ht="35" customHeight="1" spans="1:3">
      <c r="A165" s="4" t="s">
        <v>176</v>
      </c>
      <c r="B165" t="s">
        <v>172</v>
      </c>
      <c r="C165" s="5" t="s">
        <v>173</v>
      </c>
    </row>
    <row r="166" ht="35" customHeight="1" spans="1:3">
      <c r="A166" s="4" t="s">
        <v>177</v>
      </c>
      <c r="B166" t="s">
        <v>172</v>
      </c>
      <c r="C166" s="5" t="s">
        <v>173</v>
      </c>
    </row>
    <row r="167" ht="35" customHeight="1" spans="1:3">
      <c r="A167" s="4" t="s">
        <v>178</v>
      </c>
      <c r="B167" t="s">
        <v>172</v>
      </c>
      <c r="C167" s="5" t="s">
        <v>173</v>
      </c>
    </row>
    <row r="168" ht="35" customHeight="1" spans="1:3">
      <c r="A168" s="4" t="s">
        <v>179</v>
      </c>
      <c r="B168" t="s">
        <v>172</v>
      </c>
      <c r="C168" s="5" t="s">
        <v>173</v>
      </c>
    </row>
    <row r="169" ht="35" customHeight="1" spans="1:3">
      <c r="A169" s="4" t="s">
        <v>180</v>
      </c>
      <c r="B169" t="s">
        <v>172</v>
      </c>
      <c r="C169" s="5" t="s">
        <v>173</v>
      </c>
    </row>
    <row r="170" ht="35" customHeight="1" spans="1:3">
      <c r="A170" s="4" t="s">
        <v>181</v>
      </c>
      <c r="B170" t="s">
        <v>172</v>
      </c>
      <c r="C170" s="5" t="s">
        <v>173</v>
      </c>
    </row>
    <row r="171" ht="35" customHeight="1" spans="1:3">
      <c r="A171" s="4" t="s">
        <v>182</v>
      </c>
      <c r="B171" t="s">
        <v>172</v>
      </c>
      <c r="C171" s="5" t="s">
        <v>173</v>
      </c>
    </row>
    <row r="172" ht="35" customHeight="1" spans="1:3">
      <c r="A172" s="4" t="s">
        <v>183</v>
      </c>
      <c r="B172" t="s">
        <v>172</v>
      </c>
      <c r="C172" s="5" t="s">
        <v>173</v>
      </c>
    </row>
    <row r="173" ht="35" customHeight="1" spans="1:3">
      <c r="A173" s="4" t="s">
        <v>184</v>
      </c>
      <c r="B173" t="s">
        <v>172</v>
      </c>
      <c r="C173" s="5" t="s">
        <v>173</v>
      </c>
    </row>
    <row r="174" ht="35" customHeight="1" spans="1:3">
      <c r="A174" s="4" t="s">
        <v>185</v>
      </c>
      <c r="B174" t="s">
        <v>172</v>
      </c>
      <c r="C174" s="5" t="s">
        <v>173</v>
      </c>
    </row>
    <row r="175" ht="35" customHeight="1" spans="1:3">
      <c r="A175" s="4" t="s">
        <v>186</v>
      </c>
      <c r="B175" t="s">
        <v>172</v>
      </c>
      <c r="C175" s="5" t="s">
        <v>173</v>
      </c>
    </row>
    <row r="176" ht="35" customHeight="1" spans="1:3">
      <c r="A176" s="4" t="s">
        <v>187</v>
      </c>
      <c r="B176" t="s">
        <v>172</v>
      </c>
      <c r="C176" s="5" t="s">
        <v>173</v>
      </c>
    </row>
    <row r="177" ht="35" customHeight="1" spans="1:3">
      <c r="A177" s="4" t="s">
        <v>188</v>
      </c>
      <c r="B177" t="s">
        <v>172</v>
      </c>
      <c r="C177" s="5" t="s">
        <v>173</v>
      </c>
    </row>
    <row r="178" ht="35" customHeight="1" spans="1:3">
      <c r="A178" s="4" t="s">
        <v>189</v>
      </c>
      <c r="B178" t="s">
        <v>172</v>
      </c>
      <c r="C178" s="5" t="s">
        <v>173</v>
      </c>
    </row>
    <row r="179" ht="35" customHeight="1" spans="1:3">
      <c r="A179" s="4" t="s">
        <v>190</v>
      </c>
      <c r="B179" t="s">
        <v>172</v>
      </c>
      <c r="C179" s="5" t="s">
        <v>173</v>
      </c>
    </row>
    <row r="180" ht="35" customHeight="1" spans="1:3">
      <c r="A180" s="4" t="s">
        <v>191</v>
      </c>
      <c r="B180" t="s">
        <v>172</v>
      </c>
      <c r="C180" s="5" t="s">
        <v>173</v>
      </c>
    </row>
    <row r="181" ht="35" customHeight="1" spans="1:3">
      <c r="A181" s="4" t="s">
        <v>192</v>
      </c>
      <c r="B181" t="s">
        <v>172</v>
      </c>
      <c r="C181" s="5" t="s">
        <v>173</v>
      </c>
    </row>
    <row r="182" ht="35" customHeight="1" spans="1:3">
      <c r="A182" s="4" t="s">
        <v>193</v>
      </c>
      <c r="B182" t="s">
        <v>172</v>
      </c>
      <c r="C182" s="5" t="s">
        <v>173</v>
      </c>
    </row>
    <row r="183" ht="35" customHeight="1" spans="1:3">
      <c r="A183" s="4" t="s">
        <v>194</v>
      </c>
      <c r="B183" t="s">
        <v>172</v>
      </c>
      <c r="C183" s="5" t="s">
        <v>173</v>
      </c>
    </row>
    <row r="184" ht="35" customHeight="1" spans="1:3">
      <c r="A184" s="4" t="s">
        <v>195</v>
      </c>
      <c r="B184" t="s">
        <v>172</v>
      </c>
      <c r="C184" s="5" t="s">
        <v>173</v>
      </c>
    </row>
    <row r="185" ht="35" customHeight="1" spans="1:3">
      <c r="A185" s="4" t="s">
        <v>196</v>
      </c>
      <c r="B185" t="s">
        <v>172</v>
      </c>
      <c r="C185" s="5" t="s">
        <v>173</v>
      </c>
    </row>
    <row r="186" ht="35" customHeight="1" spans="1:3">
      <c r="A186" s="4" t="s">
        <v>197</v>
      </c>
      <c r="B186" t="s">
        <v>172</v>
      </c>
      <c r="C186" s="5" t="s">
        <v>173</v>
      </c>
    </row>
    <row r="187" ht="35" customHeight="1" spans="1:3">
      <c r="A187" s="4" t="s">
        <v>198</v>
      </c>
      <c r="B187" t="s">
        <v>172</v>
      </c>
      <c r="C187" s="5" t="s">
        <v>173</v>
      </c>
    </row>
    <row r="188" ht="35" customHeight="1" spans="1:3">
      <c r="A188" s="4" t="s">
        <v>199</v>
      </c>
      <c r="B188" t="s">
        <v>172</v>
      </c>
      <c r="C188" s="5" t="s">
        <v>173</v>
      </c>
    </row>
    <row r="189" ht="35" customHeight="1" spans="1:3">
      <c r="A189" s="4" t="s">
        <v>200</v>
      </c>
      <c r="B189" t="s">
        <v>172</v>
      </c>
      <c r="C189" s="5" t="s">
        <v>173</v>
      </c>
    </row>
    <row r="190" ht="35" customHeight="1" spans="1:3">
      <c r="A190" s="4" t="s">
        <v>201</v>
      </c>
      <c r="B190" t="s">
        <v>172</v>
      </c>
      <c r="C190" s="5" t="s">
        <v>173</v>
      </c>
    </row>
    <row r="191" ht="35" customHeight="1" spans="1:3">
      <c r="A191" s="4" t="s">
        <v>202</v>
      </c>
      <c r="B191" t="s">
        <v>172</v>
      </c>
      <c r="C191" s="5" t="s">
        <v>173</v>
      </c>
    </row>
    <row r="192" ht="35" customHeight="1" spans="1:3">
      <c r="A192" s="4" t="s">
        <v>203</v>
      </c>
      <c r="B192" t="s">
        <v>172</v>
      </c>
      <c r="C192" s="5" t="s">
        <v>173</v>
      </c>
    </row>
    <row r="193" ht="35" customHeight="1" spans="1:3">
      <c r="A193" s="4" t="s">
        <v>204</v>
      </c>
      <c r="B193" t="s">
        <v>172</v>
      </c>
      <c r="C193" s="5" t="s">
        <v>173</v>
      </c>
    </row>
    <row r="194" ht="35" customHeight="1" spans="1:3">
      <c r="A194" s="4" t="s">
        <v>205</v>
      </c>
      <c r="B194" t="s">
        <v>172</v>
      </c>
      <c r="C194" s="5" t="s">
        <v>173</v>
      </c>
    </row>
    <row r="195" ht="35" customHeight="1" spans="1:3">
      <c r="A195" s="4" t="s">
        <v>206</v>
      </c>
      <c r="B195" t="s">
        <v>172</v>
      </c>
      <c r="C195" s="5" t="s">
        <v>173</v>
      </c>
    </row>
    <row r="196" ht="35" customHeight="1" spans="1:3">
      <c r="A196" s="4" t="s">
        <v>207</v>
      </c>
      <c r="B196" t="s">
        <v>172</v>
      </c>
      <c r="C196" s="5" t="s">
        <v>173</v>
      </c>
    </row>
    <row r="197" ht="35" customHeight="1" spans="1:3">
      <c r="A197" s="4" t="s">
        <v>208</v>
      </c>
      <c r="B197" t="s">
        <v>172</v>
      </c>
      <c r="C197" s="5" t="s">
        <v>173</v>
      </c>
    </row>
    <row r="198" ht="35" customHeight="1" spans="1:3">
      <c r="A198" s="4" t="s">
        <v>209</v>
      </c>
      <c r="B198" t="s">
        <v>172</v>
      </c>
      <c r="C198" s="5" t="s">
        <v>173</v>
      </c>
    </row>
    <row r="199" ht="35" customHeight="1" spans="1:3">
      <c r="A199" s="4" t="s">
        <v>210</v>
      </c>
      <c r="B199" t="s">
        <v>172</v>
      </c>
      <c r="C199" s="5" t="s">
        <v>173</v>
      </c>
    </row>
    <row r="200" ht="35" customHeight="1" spans="1:3">
      <c r="A200" s="4" t="s">
        <v>211</v>
      </c>
      <c r="B200" t="s">
        <v>172</v>
      </c>
      <c r="C200" s="5" t="s">
        <v>173</v>
      </c>
    </row>
    <row r="201" ht="35" customHeight="1" spans="1:3">
      <c r="A201" s="4" t="s">
        <v>212</v>
      </c>
      <c r="B201" t="s">
        <v>172</v>
      </c>
      <c r="C201" s="5" t="s">
        <v>173</v>
      </c>
    </row>
    <row r="202" ht="35" customHeight="1" spans="1:3">
      <c r="A202" s="4" t="s">
        <v>213</v>
      </c>
      <c r="B202" t="s">
        <v>214</v>
      </c>
      <c r="C202" s="5" t="s">
        <v>215</v>
      </c>
    </row>
    <row r="203" ht="35" customHeight="1" spans="1:3">
      <c r="A203" s="4" t="s">
        <v>216</v>
      </c>
      <c r="B203" t="s">
        <v>214</v>
      </c>
      <c r="C203" s="5" t="s">
        <v>215</v>
      </c>
    </row>
    <row r="204" ht="35" customHeight="1" spans="1:3">
      <c r="A204" s="4" t="s">
        <v>217</v>
      </c>
      <c r="B204" t="s">
        <v>214</v>
      </c>
      <c r="C204" s="5" t="s">
        <v>215</v>
      </c>
    </row>
    <row r="205" ht="35" customHeight="1" spans="1:3">
      <c r="A205" s="4" t="s">
        <v>218</v>
      </c>
      <c r="B205" t="s">
        <v>214</v>
      </c>
      <c r="C205" s="5" t="s">
        <v>215</v>
      </c>
    </row>
    <row r="206" ht="35" customHeight="1" spans="1:3">
      <c r="A206" s="4" t="s">
        <v>219</v>
      </c>
      <c r="B206" t="s">
        <v>214</v>
      </c>
      <c r="C206" s="5" t="s">
        <v>215</v>
      </c>
    </row>
    <row r="207" ht="35" customHeight="1" spans="1:3">
      <c r="A207" s="4" t="s">
        <v>220</v>
      </c>
      <c r="B207" t="s">
        <v>214</v>
      </c>
      <c r="C207" s="5" t="s">
        <v>215</v>
      </c>
    </row>
    <row r="208" ht="35" customHeight="1" spans="1:3">
      <c r="A208" s="4" t="s">
        <v>221</v>
      </c>
      <c r="B208" t="s">
        <v>214</v>
      </c>
      <c r="C208" s="5" t="s">
        <v>215</v>
      </c>
    </row>
    <row r="209" ht="35" customHeight="1" spans="1:3">
      <c r="A209" s="4" t="s">
        <v>222</v>
      </c>
      <c r="B209" t="s">
        <v>214</v>
      </c>
      <c r="C209" s="5" t="s">
        <v>215</v>
      </c>
    </row>
    <row r="210" ht="35" customHeight="1" spans="1:3">
      <c r="A210" s="4" t="s">
        <v>223</v>
      </c>
      <c r="B210" t="s">
        <v>214</v>
      </c>
      <c r="C210" s="5" t="s">
        <v>215</v>
      </c>
    </row>
    <row r="211" ht="35" customHeight="1" spans="1:3">
      <c r="A211" s="4" t="s">
        <v>224</v>
      </c>
      <c r="B211" t="s">
        <v>214</v>
      </c>
      <c r="C211" s="5" t="s">
        <v>215</v>
      </c>
    </row>
    <row r="212" ht="35" customHeight="1" spans="1:3">
      <c r="A212" s="4" t="s">
        <v>225</v>
      </c>
      <c r="B212" t="s">
        <v>214</v>
      </c>
      <c r="C212" s="5" t="s">
        <v>215</v>
      </c>
    </row>
    <row r="213" ht="35" customHeight="1" spans="1:3">
      <c r="A213" s="4" t="s">
        <v>226</v>
      </c>
      <c r="B213" t="s">
        <v>214</v>
      </c>
      <c r="C213" s="5" t="s">
        <v>215</v>
      </c>
    </row>
    <row r="214" ht="35" customHeight="1" spans="1:3">
      <c r="A214" s="4" t="s">
        <v>227</v>
      </c>
      <c r="B214" t="s">
        <v>214</v>
      </c>
      <c r="C214" s="5" t="s">
        <v>215</v>
      </c>
    </row>
    <row r="215" ht="35" customHeight="1" spans="1:3">
      <c r="A215" s="4" t="s">
        <v>228</v>
      </c>
      <c r="B215" t="s">
        <v>214</v>
      </c>
      <c r="C215" s="5" t="s">
        <v>215</v>
      </c>
    </row>
    <row r="216" ht="35" customHeight="1" spans="1:3">
      <c r="A216" s="4" t="s">
        <v>229</v>
      </c>
      <c r="B216" t="s">
        <v>214</v>
      </c>
      <c r="C216" s="5" t="s">
        <v>215</v>
      </c>
    </row>
    <row r="217" ht="35" customHeight="1" spans="1:3">
      <c r="A217" s="4" t="s">
        <v>230</v>
      </c>
      <c r="B217" t="s">
        <v>214</v>
      </c>
      <c r="C217" s="5" t="s">
        <v>215</v>
      </c>
    </row>
    <row r="218" ht="35" customHeight="1" spans="1:3">
      <c r="A218" s="4" t="s">
        <v>231</v>
      </c>
      <c r="B218" t="s">
        <v>214</v>
      </c>
      <c r="C218" s="5" t="s">
        <v>215</v>
      </c>
    </row>
    <row r="219" ht="35" customHeight="1" spans="1:3">
      <c r="A219" s="4" t="s">
        <v>232</v>
      </c>
      <c r="B219" t="s">
        <v>214</v>
      </c>
      <c r="C219" s="5" t="s">
        <v>215</v>
      </c>
    </row>
    <row r="220" ht="35" customHeight="1" spans="1:3">
      <c r="A220" s="4" t="s">
        <v>233</v>
      </c>
      <c r="B220" t="s">
        <v>214</v>
      </c>
      <c r="C220" s="5" t="s">
        <v>215</v>
      </c>
    </row>
    <row r="221" ht="35" customHeight="1" spans="1:3">
      <c r="A221" s="4" t="s">
        <v>234</v>
      </c>
      <c r="B221" t="s">
        <v>214</v>
      </c>
      <c r="C221" s="5" t="s">
        <v>215</v>
      </c>
    </row>
    <row r="222" ht="35" customHeight="1" spans="1:3">
      <c r="A222" s="4" t="s">
        <v>235</v>
      </c>
      <c r="B222" t="s">
        <v>214</v>
      </c>
      <c r="C222" s="5" t="s">
        <v>215</v>
      </c>
    </row>
    <row r="223" ht="35" customHeight="1" spans="1:3">
      <c r="A223" s="4" t="s">
        <v>236</v>
      </c>
      <c r="B223" t="s">
        <v>214</v>
      </c>
      <c r="C223" s="5" t="s">
        <v>215</v>
      </c>
    </row>
    <row r="224" ht="35" customHeight="1" spans="1:3">
      <c r="A224" s="4" t="s">
        <v>237</v>
      </c>
      <c r="B224" t="s">
        <v>214</v>
      </c>
      <c r="C224" s="5" t="s">
        <v>215</v>
      </c>
    </row>
    <row r="225" ht="35" customHeight="1" spans="1:3">
      <c r="A225" s="4" t="s">
        <v>238</v>
      </c>
      <c r="B225" t="s">
        <v>214</v>
      </c>
      <c r="C225" s="5" t="s">
        <v>215</v>
      </c>
    </row>
    <row r="226" ht="35" customHeight="1" spans="1:3">
      <c r="A226" s="4" t="s">
        <v>239</v>
      </c>
      <c r="B226" t="s">
        <v>214</v>
      </c>
      <c r="C226" s="5" t="s">
        <v>215</v>
      </c>
    </row>
    <row r="227" ht="35" customHeight="1" spans="1:3">
      <c r="A227" s="4" t="s">
        <v>240</v>
      </c>
      <c r="B227" t="s">
        <v>214</v>
      </c>
      <c r="C227" s="5" t="s">
        <v>215</v>
      </c>
    </row>
    <row r="228" ht="35" customHeight="1" spans="1:3">
      <c r="A228" s="4" t="s">
        <v>241</v>
      </c>
      <c r="B228" t="s">
        <v>214</v>
      </c>
      <c r="C228" s="5" t="s">
        <v>215</v>
      </c>
    </row>
    <row r="229" ht="35" customHeight="1" spans="1:3">
      <c r="A229" s="4" t="s">
        <v>242</v>
      </c>
      <c r="B229" t="s">
        <v>214</v>
      </c>
      <c r="C229" s="5" t="s">
        <v>215</v>
      </c>
    </row>
    <row r="230" ht="35" customHeight="1" spans="1:3">
      <c r="A230" s="4" t="s">
        <v>243</v>
      </c>
      <c r="B230" t="s">
        <v>214</v>
      </c>
      <c r="C230" s="5" t="s">
        <v>215</v>
      </c>
    </row>
    <row r="231" ht="35" customHeight="1" spans="1:3">
      <c r="A231" s="4" t="s">
        <v>244</v>
      </c>
      <c r="B231" t="s">
        <v>214</v>
      </c>
      <c r="C231" s="5" t="s">
        <v>215</v>
      </c>
    </row>
    <row r="232" ht="35" customHeight="1" spans="1:3">
      <c r="A232" s="4" t="s">
        <v>245</v>
      </c>
      <c r="B232" t="s">
        <v>214</v>
      </c>
      <c r="C232" s="5" t="s">
        <v>215</v>
      </c>
    </row>
    <row r="233" ht="35" customHeight="1" spans="1:3">
      <c r="A233" s="4" t="s">
        <v>246</v>
      </c>
      <c r="B233" t="s">
        <v>214</v>
      </c>
      <c r="C233" s="5" t="s">
        <v>215</v>
      </c>
    </row>
    <row r="234" ht="35" customHeight="1" spans="1:3">
      <c r="A234" s="4" t="s">
        <v>247</v>
      </c>
      <c r="B234" t="s">
        <v>214</v>
      </c>
      <c r="C234" s="5" t="s">
        <v>215</v>
      </c>
    </row>
    <row r="235" ht="35" customHeight="1" spans="1:3">
      <c r="A235" s="4" t="s">
        <v>248</v>
      </c>
      <c r="B235" t="s">
        <v>214</v>
      </c>
      <c r="C235" s="5" t="s">
        <v>215</v>
      </c>
    </row>
    <row r="236" ht="35" customHeight="1" spans="1:3">
      <c r="A236" s="4" t="s">
        <v>249</v>
      </c>
      <c r="B236" t="s">
        <v>214</v>
      </c>
      <c r="C236" s="5" t="s">
        <v>215</v>
      </c>
    </row>
    <row r="237" ht="35" customHeight="1" spans="1:3">
      <c r="A237" s="4" t="s">
        <v>250</v>
      </c>
      <c r="B237" t="s">
        <v>214</v>
      </c>
      <c r="C237" s="5" t="s">
        <v>215</v>
      </c>
    </row>
    <row r="238" ht="35" customHeight="1" spans="1:3">
      <c r="A238" s="4" t="s">
        <v>251</v>
      </c>
      <c r="B238" t="s">
        <v>214</v>
      </c>
      <c r="C238" s="5" t="s">
        <v>215</v>
      </c>
    </row>
    <row r="239" ht="35" customHeight="1" spans="1:3">
      <c r="A239" s="4" t="s">
        <v>252</v>
      </c>
      <c r="B239" t="s">
        <v>214</v>
      </c>
      <c r="C239" s="5" t="s">
        <v>215</v>
      </c>
    </row>
    <row r="240" ht="35" customHeight="1" spans="1:3">
      <c r="A240" s="4" t="s">
        <v>253</v>
      </c>
      <c r="B240" t="s">
        <v>214</v>
      </c>
      <c r="C240" s="5" t="s">
        <v>215</v>
      </c>
    </row>
    <row r="241" ht="35" customHeight="1" spans="1:3">
      <c r="A241" s="4" t="s">
        <v>254</v>
      </c>
      <c r="B241" t="s">
        <v>214</v>
      </c>
      <c r="C241" s="5" t="s">
        <v>215</v>
      </c>
    </row>
    <row r="242" ht="35" customHeight="1" spans="1:3">
      <c r="A242" s="6" t="s">
        <v>255</v>
      </c>
      <c r="B242" t="s">
        <v>256</v>
      </c>
      <c r="C242" s="2" t="s">
        <v>257</v>
      </c>
    </row>
    <row r="243" ht="35" customHeight="1" spans="1:3">
      <c r="A243" s="7" t="s">
        <v>258</v>
      </c>
      <c r="B243" t="s">
        <v>256</v>
      </c>
      <c r="C243" s="2" t="s">
        <v>257</v>
      </c>
    </row>
    <row r="244" ht="35" customHeight="1" spans="1:3">
      <c r="A244" s="7" t="s">
        <v>259</v>
      </c>
      <c r="B244" t="s">
        <v>256</v>
      </c>
      <c r="C244" s="2" t="s">
        <v>257</v>
      </c>
    </row>
    <row r="245" ht="35" customHeight="1" spans="1:3">
      <c r="A245" s="7" t="s">
        <v>260</v>
      </c>
      <c r="B245" t="s">
        <v>256</v>
      </c>
      <c r="C245" s="2" t="s">
        <v>257</v>
      </c>
    </row>
    <row r="246" ht="35" customHeight="1" spans="1:3">
      <c r="A246" s="7" t="s">
        <v>261</v>
      </c>
      <c r="B246" t="s">
        <v>256</v>
      </c>
      <c r="C246" s="2" t="s">
        <v>257</v>
      </c>
    </row>
    <row r="247" ht="35" customHeight="1" spans="1:3">
      <c r="A247" s="7" t="s">
        <v>262</v>
      </c>
      <c r="B247" t="s">
        <v>256</v>
      </c>
      <c r="C247" s="2" t="s">
        <v>257</v>
      </c>
    </row>
    <row r="248" ht="35" customHeight="1" spans="1:3">
      <c r="A248" s="7" t="s">
        <v>263</v>
      </c>
      <c r="B248" t="s">
        <v>256</v>
      </c>
      <c r="C248" s="2" t="s">
        <v>257</v>
      </c>
    </row>
    <row r="249" ht="35" customHeight="1" spans="1:3">
      <c r="A249" s="7" t="s">
        <v>264</v>
      </c>
      <c r="B249" t="s">
        <v>256</v>
      </c>
      <c r="C249" s="2" t="s">
        <v>257</v>
      </c>
    </row>
    <row r="250" ht="35" customHeight="1" spans="1:3">
      <c r="A250" s="7" t="s">
        <v>265</v>
      </c>
      <c r="B250" t="s">
        <v>256</v>
      </c>
      <c r="C250" s="2" t="s">
        <v>257</v>
      </c>
    </row>
    <row r="251" ht="35" customHeight="1" spans="1:3">
      <c r="A251" s="7" t="s">
        <v>266</v>
      </c>
      <c r="B251" t="s">
        <v>256</v>
      </c>
      <c r="C251" s="2" t="s">
        <v>257</v>
      </c>
    </row>
    <row r="252" ht="35" customHeight="1" spans="1:3">
      <c r="A252" s="7" t="s">
        <v>267</v>
      </c>
      <c r="B252" t="s">
        <v>256</v>
      </c>
      <c r="C252" s="2" t="s">
        <v>257</v>
      </c>
    </row>
    <row r="253" ht="35" customHeight="1" spans="1:3">
      <c r="A253" s="7" t="s">
        <v>268</v>
      </c>
      <c r="B253" t="s">
        <v>256</v>
      </c>
      <c r="C253" s="2" t="s">
        <v>257</v>
      </c>
    </row>
    <row r="254" ht="35" customHeight="1" spans="1:3">
      <c r="A254" s="7" t="s">
        <v>269</v>
      </c>
      <c r="B254" t="s">
        <v>256</v>
      </c>
      <c r="C254" s="2" t="s">
        <v>257</v>
      </c>
    </row>
    <row r="255" ht="35" customHeight="1" spans="1:3">
      <c r="A255" s="7" t="s">
        <v>270</v>
      </c>
      <c r="B255" t="s">
        <v>256</v>
      </c>
      <c r="C255" s="2" t="s">
        <v>257</v>
      </c>
    </row>
    <row r="256" ht="35" customHeight="1" spans="1:3">
      <c r="A256" s="7" t="s">
        <v>271</v>
      </c>
      <c r="B256" t="s">
        <v>256</v>
      </c>
      <c r="C256" s="2" t="s">
        <v>257</v>
      </c>
    </row>
    <row r="257" ht="35" customHeight="1" spans="1:3">
      <c r="A257" s="7" t="s">
        <v>272</v>
      </c>
      <c r="B257" t="s">
        <v>256</v>
      </c>
      <c r="C257" s="2" t="s">
        <v>257</v>
      </c>
    </row>
    <row r="258" ht="35" customHeight="1" spans="1:3">
      <c r="A258" s="7" t="s">
        <v>273</v>
      </c>
      <c r="B258" t="s">
        <v>256</v>
      </c>
      <c r="C258" s="2" t="s">
        <v>257</v>
      </c>
    </row>
    <row r="259" ht="35" customHeight="1" spans="1:3">
      <c r="A259" s="7" t="s">
        <v>274</v>
      </c>
      <c r="B259" t="s">
        <v>256</v>
      </c>
      <c r="C259" s="2" t="s">
        <v>257</v>
      </c>
    </row>
    <row r="260" ht="35" customHeight="1" spans="1:3">
      <c r="A260" s="7" t="s">
        <v>275</v>
      </c>
      <c r="B260" t="s">
        <v>256</v>
      </c>
      <c r="C260" s="2" t="s">
        <v>257</v>
      </c>
    </row>
    <row r="261" ht="35" customHeight="1" spans="1:3">
      <c r="A261" s="7" t="s">
        <v>276</v>
      </c>
      <c r="B261" t="s">
        <v>256</v>
      </c>
      <c r="C261" s="2" t="s">
        <v>257</v>
      </c>
    </row>
    <row r="262" ht="35" customHeight="1" spans="1:3">
      <c r="A262" s="7" t="s">
        <v>277</v>
      </c>
      <c r="B262" t="s">
        <v>256</v>
      </c>
      <c r="C262" s="2" t="s">
        <v>257</v>
      </c>
    </row>
    <row r="263" ht="35" customHeight="1" spans="1:3">
      <c r="A263" s="7" t="s">
        <v>278</v>
      </c>
      <c r="B263" t="s">
        <v>256</v>
      </c>
      <c r="C263" s="2" t="s">
        <v>257</v>
      </c>
    </row>
    <row r="264" ht="35" customHeight="1" spans="1:3">
      <c r="A264" s="7" t="s">
        <v>279</v>
      </c>
      <c r="B264" t="s">
        <v>256</v>
      </c>
      <c r="C264" s="2" t="s">
        <v>257</v>
      </c>
    </row>
    <row r="265" ht="35" customHeight="1" spans="1:3">
      <c r="A265" s="7" t="s">
        <v>280</v>
      </c>
      <c r="B265" t="s">
        <v>256</v>
      </c>
      <c r="C265" s="2" t="s">
        <v>257</v>
      </c>
    </row>
    <row r="266" ht="35" customHeight="1" spans="1:3">
      <c r="A266" s="7" t="s">
        <v>281</v>
      </c>
      <c r="B266" t="s">
        <v>256</v>
      </c>
      <c r="C266" s="2" t="s">
        <v>257</v>
      </c>
    </row>
    <row r="267" ht="35" customHeight="1" spans="1:3">
      <c r="A267" s="7" t="s">
        <v>282</v>
      </c>
      <c r="B267" t="s">
        <v>256</v>
      </c>
      <c r="C267" s="2" t="s">
        <v>257</v>
      </c>
    </row>
    <row r="268" ht="35" customHeight="1" spans="1:3">
      <c r="A268" s="7" t="s">
        <v>283</v>
      </c>
      <c r="B268" t="s">
        <v>256</v>
      </c>
      <c r="C268" s="2" t="s">
        <v>257</v>
      </c>
    </row>
    <row r="269" ht="35" customHeight="1" spans="1:3">
      <c r="A269" s="7" t="s">
        <v>284</v>
      </c>
      <c r="B269" t="s">
        <v>256</v>
      </c>
      <c r="C269" s="2" t="s">
        <v>257</v>
      </c>
    </row>
    <row r="270" ht="35" customHeight="1" spans="1:3">
      <c r="A270" s="7" t="s">
        <v>285</v>
      </c>
      <c r="B270" t="s">
        <v>256</v>
      </c>
      <c r="C270" s="2" t="s">
        <v>257</v>
      </c>
    </row>
    <row r="271" ht="35" customHeight="1" spans="1:3">
      <c r="A271" s="7" t="s">
        <v>286</v>
      </c>
      <c r="B271" t="s">
        <v>256</v>
      </c>
      <c r="C271" s="2" t="s">
        <v>257</v>
      </c>
    </row>
    <row r="272" ht="35" customHeight="1" spans="1:3">
      <c r="A272" s="7" t="s">
        <v>287</v>
      </c>
      <c r="B272" t="s">
        <v>256</v>
      </c>
      <c r="C272" s="2" t="s">
        <v>257</v>
      </c>
    </row>
    <row r="273" ht="35" customHeight="1" spans="1:3">
      <c r="A273" s="7" t="s">
        <v>288</v>
      </c>
      <c r="B273" t="s">
        <v>256</v>
      </c>
      <c r="C273" s="2" t="s">
        <v>257</v>
      </c>
    </row>
    <row r="274" ht="35" customHeight="1" spans="1:3">
      <c r="A274" s="1" t="s">
        <v>289</v>
      </c>
      <c r="B274" t="s">
        <v>256</v>
      </c>
      <c r="C274" s="2" t="s">
        <v>257</v>
      </c>
    </row>
    <row r="275" ht="35" customHeight="1" spans="1:3">
      <c r="A275" s="7" t="s">
        <v>290</v>
      </c>
      <c r="B275" t="s">
        <v>256</v>
      </c>
      <c r="C275" s="2" t="s">
        <v>257</v>
      </c>
    </row>
    <row r="276" ht="35" customHeight="1" spans="1:3">
      <c r="A276" s="7" t="s">
        <v>291</v>
      </c>
      <c r="B276" t="s">
        <v>256</v>
      </c>
      <c r="C276" s="2" t="s">
        <v>257</v>
      </c>
    </row>
    <row r="277" ht="35" customHeight="1" spans="1:3">
      <c r="A277" s="7" t="s">
        <v>292</v>
      </c>
      <c r="B277" t="s">
        <v>256</v>
      </c>
      <c r="C277" s="2" t="s">
        <v>257</v>
      </c>
    </row>
    <row r="278" ht="35" customHeight="1" spans="1:3">
      <c r="A278" s="7" t="s">
        <v>293</v>
      </c>
      <c r="B278" t="s">
        <v>256</v>
      </c>
      <c r="C278" s="2" t="s">
        <v>257</v>
      </c>
    </row>
    <row r="279" ht="35" customHeight="1" spans="1:3">
      <c r="A279" s="7" t="s">
        <v>294</v>
      </c>
      <c r="B279" t="s">
        <v>256</v>
      </c>
      <c r="C279" s="2" t="s">
        <v>257</v>
      </c>
    </row>
    <row r="280" ht="35" customHeight="1" spans="1:3">
      <c r="A280" s="7" t="s">
        <v>295</v>
      </c>
      <c r="B280" t="s">
        <v>256</v>
      </c>
      <c r="C280" s="2" t="s">
        <v>257</v>
      </c>
    </row>
    <row r="281" ht="35" customHeight="1" spans="1:3">
      <c r="A281" s="7" t="s">
        <v>296</v>
      </c>
      <c r="B281" t="s">
        <v>256</v>
      </c>
      <c r="C281" s="2" t="s">
        <v>257</v>
      </c>
    </row>
    <row r="282" ht="35" customHeight="1" spans="1:3">
      <c r="A282" s="7" t="s">
        <v>297</v>
      </c>
      <c r="B282" t="s">
        <v>298</v>
      </c>
      <c r="C282" s="2" t="s">
        <v>299</v>
      </c>
    </row>
    <row r="283" ht="35" customHeight="1" spans="1:3">
      <c r="A283" s="7" t="s">
        <v>300</v>
      </c>
      <c r="B283" t="s">
        <v>298</v>
      </c>
      <c r="C283" s="2" t="s">
        <v>299</v>
      </c>
    </row>
    <row r="284" ht="35" customHeight="1" spans="1:3">
      <c r="A284" s="7" t="s">
        <v>301</v>
      </c>
      <c r="B284" t="s">
        <v>298</v>
      </c>
      <c r="C284" s="2" t="s">
        <v>299</v>
      </c>
    </row>
    <row r="285" ht="35" customHeight="1" spans="1:3">
      <c r="A285" s="7" t="s">
        <v>302</v>
      </c>
      <c r="B285" t="s">
        <v>298</v>
      </c>
      <c r="C285" s="2" t="s">
        <v>299</v>
      </c>
    </row>
    <row r="286" ht="35" customHeight="1" spans="1:3">
      <c r="A286" s="7" t="s">
        <v>303</v>
      </c>
      <c r="B286" t="s">
        <v>298</v>
      </c>
      <c r="C286" s="2" t="s">
        <v>299</v>
      </c>
    </row>
    <row r="287" ht="35" customHeight="1" spans="1:3">
      <c r="A287" s="7" t="s">
        <v>304</v>
      </c>
      <c r="B287" t="s">
        <v>298</v>
      </c>
      <c r="C287" s="2" t="s">
        <v>299</v>
      </c>
    </row>
    <row r="288" ht="35" customHeight="1" spans="1:3">
      <c r="A288" s="7" t="s">
        <v>305</v>
      </c>
      <c r="B288" t="s">
        <v>298</v>
      </c>
      <c r="C288" s="2" t="s">
        <v>299</v>
      </c>
    </row>
    <row r="289" ht="35" customHeight="1" spans="1:3">
      <c r="A289" s="7" t="s">
        <v>306</v>
      </c>
      <c r="B289" t="s">
        <v>298</v>
      </c>
      <c r="C289" s="2" t="s">
        <v>299</v>
      </c>
    </row>
    <row r="290" ht="35" customHeight="1" spans="1:3">
      <c r="A290" s="7" t="s">
        <v>307</v>
      </c>
      <c r="B290" t="s">
        <v>298</v>
      </c>
      <c r="C290" s="2" t="s">
        <v>299</v>
      </c>
    </row>
    <row r="291" ht="35" customHeight="1" spans="1:3">
      <c r="A291" s="7" t="s">
        <v>308</v>
      </c>
      <c r="B291" t="s">
        <v>298</v>
      </c>
      <c r="C291" s="2" t="s">
        <v>299</v>
      </c>
    </row>
    <row r="292" ht="35" customHeight="1" spans="1:3">
      <c r="A292" s="7" t="s">
        <v>309</v>
      </c>
      <c r="B292" t="s">
        <v>298</v>
      </c>
      <c r="C292" s="2" t="s">
        <v>299</v>
      </c>
    </row>
    <row r="293" ht="35" customHeight="1" spans="1:3">
      <c r="A293" s="7" t="s">
        <v>310</v>
      </c>
      <c r="B293" t="s">
        <v>298</v>
      </c>
      <c r="C293" s="2" t="s">
        <v>299</v>
      </c>
    </row>
    <row r="294" ht="35" customHeight="1" spans="1:3">
      <c r="A294" s="7" t="s">
        <v>311</v>
      </c>
      <c r="B294" t="s">
        <v>298</v>
      </c>
      <c r="C294" s="2" t="s">
        <v>299</v>
      </c>
    </row>
    <row r="295" ht="35" customHeight="1" spans="1:3">
      <c r="A295" s="7" t="s">
        <v>312</v>
      </c>
      <c r="B295" t="s">
        <v>298</v>
      </c>
      <c r="C295" s="2" t="s">
        <v>299</v>
      </c>
    </row>
    <row r="296" ht="35" customHeight="1" spans="1:3">
      <c r="A296" s="7" t="s">
        <v>313</v>
      </c>
      <c r="B296" t="s">
        <v>298</v>
      </c>
      <c r="C296" s="2" t="s">
        <v>299</v>
      </c>
    </row>
    <row r="297" ht="35" customHeight="1" spans="1:3">
      <c r="A297" s="1" t="s">
        <v>314</v>
      </c>
      <c r="B297" t="s">
        <v>298</v>
      </c>
      <c r="C297" s="2" t="s">
        <v>299</v>
      </c>
    </row>
    <row r="298" ht="35" customHeight="1" spans="1:3">
      <c r="A298" s="7" t="s">
        <v>315</v>
      </c>
      <c r="B298" t="s">
        <v>298</v>
      </c>
      <c r="C298" s="2" t="s">
        <v>299</v>
      </c>
    </row>
    <row r="299" ht="35" customHeight="1" spans="1:3">
      <c r="A299" s="7" t="s">
        <v>316</v>
      </c>
      <c r="B299" t="s">
        <v>298</v>
      </c>
      <c r="C299" s="2" t="s">
        <v>299</v>
      </c>
    </row>
    <row r="300" ht="35" customHeight="1" spans="1:3">
      <c r="A300" s="7" t="s">
        <v>317</v>
      </c>
      <c r="B300" t="s">
        <v>298</v>
      </c>
      <c r="C300" s="2" t="s">
        <v>299</v>
      </c>
    </row>
    <row r="301" ht="35" customHeight="1" spans="1:3">
      <c r="A301" s="7" t="s">
        <v>318</v>
      </c>
      <c r="B301" t="s">
        <v>298</v>
      </c>
      <c r="C301" s="2" t="s">
        <v>299</v>
      </c>
    </row>
    <row r="302" ht="35" customHeight="1" spans="1:3">
      <c r="A302" s="7" t="s">
        <v>319</v>
      </c>
      <c r="B302" t="s">
        <v>298</v>
      </c>
      <c r="C302" s="2" t="s">
        <v>299</v>
      </c>
    </row>
    <row r="303" ht="35" customHeight="1" spans="1:3">
      <c r="A303" s="7" t="s">
        <v>320</v>
      </c>
      <c r="B303" t="s">
        <v>298</v>
      </c>
      <c r="C303" s="2" t="s">
        <v>299</v>
      </c>
    </row>
    <row r="304" ht="35" customHeight="1" spans="1:3">
      <c r="A304" s="7" t="s">
        <v>321</v>
      </c>
      <c r="B304" t="s">
        <v>298</v>
      </c>
      <c r="C304" s="2" t="s">
        <v>299</v>
      </c>
    </row>
    <row r="305" ht="35" customHeight="1" spans="1:3">
      <c r="A305" s="7" t="s">
        <v>322</v>
      </c>
      <c r="B305" t="s">
        <v>298</v>
      </c>
      <c r="C305" s="2" t="s">
        <v>299</v>
      </c>
    </row>
    <row r="306" ht="35" customHeight="1" spans="1:3">
      <c r="A306" s="7" t="s">
        <v>323</v>
      </c>
      <c r="B306" t="s">
        <v>298</v>
      </c>
      <c r="C306" s="2" t="s">
        <v>299</v>
      </c>
    </row>
    <row r="307" ht="35" customHeight="1" spans="1:3">
      <c r="A307" s="7" t="s">
        <v>324</v>
      </c>
      <c r="B307" t="s">
        <v>298</v>
      </c>
      <c r="C307" s="2" t="s">
        <v>299</v>
      </c>
    </row>
    <row r="308" ht="35" customHeight="1" spans="1:3">
      <c r="A308" s="7" t="s">
        <v>325</v>
      </c>
      <c r="B308" t="s">
        <v>298</v>
      </c>
      <c r="C308" s="2" t="s">
        <v>299</v>
      </c>
    </row>
    <row r="309" ht="35" customHeight="1" spans="1:3">
      <c r="A309" s="7" t="s">
        <v>326</v>
      </c>
      <c r="B309" t="s">
        <v>298</v>
      </c>
      <c r="C309" s="2" t="s">
        <v>299</v>
      </c>
    </row>
    <row r="310" ht="35" customHeight="1" spans="1:3">
      <c r="A310" s="7" t="s">
        <v>327</v>
      </c>
      <c r="B310" t="s">
        <v>298</v>
      </c>
      <c r="C310" s="2" t="s">
        <v>299</v>
      </c>
    </row>
    <row r="311" ht="35" customHeight="1" spans="1:3">
      <c r="A311" s="7" t="s">
        <v>328</v>
      </c>
      <c r="B311" t="s">
        <v>298</v>
      </c>
      <c r="C311" s="2" t="s">
        <v>299</v>
      </c>
    </row>
    <row r="312" ht="35" customHeight="1" spans="1:3">
      <c r="A312" s="7" t="s">
        <v>329</v>
      </c>
      <c r="B312" t="s">
        <v>298</v>
      </c>
      <c r="C312" s="2" t="s">
        <v>299</v>
      </c>
    </row>
    <row r="313" ht="35" customHeight="1" spans="1:3">
      <c r="A313" s="7" t="s">
        <v>330</v>
      </c>
      <c r="B313" t="s">
        <v>298</v>
      </c>
      <c r="C313" s="2" t="s">
        <v>299</v>
      </c>
    </row>
    <row r="314" ht="35" customHeight="1" spans="1:3">
      <c r="A314" s="7" t="s">
        <v>331</v>
      </c>
      <c r="B314" t="s">
        <v>298</v>
      </c>
      <c r="C314" s="2" t="s">
        <v>299</v>
      </c>
    </row>
    <row r="315" ht="35" customHeight="1" spans="1:3">
      <c r="A315" s="7" t="s">
        <v>332</v>
      </c>
      <c r="B315" t="s">
        <v>298</v>
      </c>
      <c r="C315" s="2" t="s">
        <v>299</v>
      </c>
    </row>
    <row r="316" ht="35" customHeight="1" spans="1:3">
      <c r="A316" s="7" t="s">
        <v>333</v>
      </c>
      <c r="B316" t="s">
        <v>298</v>
      </c>
      <c r="C316" s="2" t="s">
        <v>299</v>
      </c>
    </row>
    <row r="317" ht="35" customHeight="1" spans="1:3">
      <c r="A317" s="7" t="s">
        <v>334</v>
      </c>
      <c r="B317" t="s">
        <v>298</v>
      </c>
      <c r="C317" s="2" t="s">
        <v>299</v>
      </c>
    </row>
    <row r="318" ht="35" customHeight="1" spans="1:3">
      <c r="A318" s="7" t="s">
        <v>335</v>
      </c>
      <c r="B318" t="s">
        <v>298</v>
      </c>
      <c r="C318" s="2" t="s">
        <v>299</v>
      </c>
    </row>
    <row r="319" ht="35" customHeight="1" spans="1:3">
      <c r="A319" s="7" t="s">
        <v>336</v>
      </c>
      <c r="B319" t="s">
        <v>298</v>
      </c>
      <c r="C319" s="2" t="s">
        <v>299</v>
      </c>
    </row>
    <row r="320" ht="35" customHeight="1" spans="1:3">
      <c r="A320" s="7" t="s">
        <v>337</v>
      </c>
      <c r="B320" t="s">
        <v>298</v>
      </c>
      <c r="C320" s="2" t="s">
        <v>299</v>
      </c>
    </row>
    <row r="321" ht="35" customHeight="1" spans="1:3">
      <c r="A321" s="7" t="s">
        <v>338</v>
      </c>
      <c r="B321" t="s">
        <v>298</v>
      </c>
      <c r="C321" s="2" t="s">
        <v>299</v>
      </c>
    </row>
    <row r="322" ht="35" customHeight="1" spans="1:3">
      <c r="A322" s="1" t="s">
        <v>339</v>
      </c>
      <c r="B322" t="s">
        <v>340</v>
      </c>
      <c r="C322" s="2" t="s">
        <v>341</v>
      </c>
    </row>
    <row r="323" ht="35" customHeight="1" spans="1:3">
      <c r="A323" s="1" t="s">
        <v>342</v>
      </c>
      <c r="B323" t="s">
        <v>340</v>
      </c>
      <c r="C323" s="2" t="s">
        <v>341</v>
      </c>
    </row>
    <row r="324" ht="35" customHeight="1" spans="1:3">
      <c r="A324" s="1" t="s">
        <v>343</v>
      </c>
      <c r="B324" t="s">
        <v>340</v>
      </c>
      <c r="C324" s="2" t="s">
        <v>341</v>
      </c>
    </row>
    <row r="325" ht="35" customHeight="1" spans="1:3">
      <c r="A325" s="1" t="s">
        <v>344</v>
      </c>
      <c r="B325" t="s">
        <v>340</v>
      </c>
      <c r="C325" s="2" t="s">
        <v>341</v>
      </c>
    </row>
    <row r="326" ht="35" customHeight="1" spans="1:3">
      <c r="A326" s="1" t="s">
        <v>345</v>
      </c>
      <c r="B326" t="s">
        <v>340</v>
      </c>
      <c r="C326" s="2" t="s">
        <v>341</v>
      </c>
    </row>
    <row r="327" ht="35" customHeight="1" spans="1:3">
      <c r="A327" s="1" t="s">
        <v>346</v>
      </c>
      <c r="B327" t="s">
        <v>340</v>
      </c>
      <c r="C327" s="2" t="s">
        <v>341</v>
      </c>
    </row>
    <row r="328" ht="35" customHeight="1" spans="1:3">
      <c r="A328" s="1" t="s">
        <v>347</v>
      </c>
      <c r="B328" t="s">
        <v>340</v>
      </c>
      <c r="C328" s="2" t="s">
        <v>341</v>
      </c>
    </row>
    <row r="329" ht="35" customHeight="1" spans="1:3">
      <c r="A329" s="1" t="s">
        <v>348</v>
      </c>
      <c r="B329" t="s">
        <v>340</v>
      </c>
      <c r="C329" s="2" t="s">
        <v>341</v>
      </c>
    </row>
    <row r="330" ht="35" customHeight="1" spans="1:3">
      <c r="A330" s="1" t="s">
        <v>349</v>
      </c>
      <c r="B330" t="s">
        <v>340</v>
      </c>
      <c r="C330" s="2" t="s">
        <v>341</v>
      </c>
    </row>
    <row r="331" ht="35" customHeight="1" spans="1:3">
      <c r="A331" s="1" t="s">
        <v>350</v>
      </c>
      <c r="B331" t="s">
        <v>340</v>
      </c>
      <c r="C331" s="2" t="s">
        <v>341</v>
      </c>
    </row>
    <row r="332" ht="35" customHeight="1" spans="1:3">
      <c r="A332" s="1" t="s">
        <v>351</v>
      </c>
      <c r="B332" t="s">
        <v>340</v>
      </c>
      <c r="C332" s="2" t="s">
        <v>341</v>
      </c>
    </row>
    <row r="333" ht="35" customHeight="1" spans="1:3">
      <c r="A333" s="1" t="s">
        <v>352</v>
      </c>
      <c r="B333" t="s">
        <v>340</v>
      </c>
      <c r="C333" s="2" t="s">
        <v>341</v>
      </c>
    </row>
    <row r="334" ht="35" customHeight="1" spans="1:3">
      <c r="A334" s="1" t="s">
        <v>353</v>
      </c>
      <c r="B334" t="s">
        <v>340</v>
      </c>
      <c r="C334" s="2" t="s">
        <v>341</v>
      </c>
    </row>
    <row r="335" ht="35" customHeight="1" spans="1:3">
      <c r="A335" s="1" t="s">
        <v>354</v>
      </c>
      <c r="B335" t="s">
        <v>340</v>
      </c>
      <c r="C335" s="2" t="s">
        <v>341</v>
      </c>
    </row>
    <row r="336" ht="35" customHeight="1" spans="1:3">
      <c r="A336" s="1" t="s">
        <v>355</v>
      </c>
      <c r="B336" t="s">
        <v>340</v>
      </c>
      <c r="C336" s="2" t="s">
        <v>341</v>
      </c>
    </row>
    <row r="337" ht="35" customHeight="1" spans="1:3">
      <c r="A337" s="1" t="s">
        <v>356</v>
      </c>
      <c r="B337" t="s">
        <v>340</v>
      </c>
      <c r="C337" s="2" t="s">
        <v>341</v>
      </c>
    </row>
    <row r="338" ht="35" customHeight="1" spans="1:3">
      <c r="A338" s="1" t="s">
        <v>357</v>
      </c>
      <c r="B338" t="s">
        <v>340</v>
      </c>
      <c r="C338" s="2" t="s">
        <v>341</v>
      </c>
    </row>
    <row r="339" ht="35" customHeight="1" spans="1:3">
      <c r="A339" s="1" t="s">
        <v>358</v>
      </c>
      <c r="B339" t="s">
        <v>340</v>
      </c>
      <c r="C339" s="2" t="s">
        <v>341</v>
      </c>
    </row>
    <row r="340" ht="35" customHeight="1" spans="1:3">
      <c r="A340" s="1" t="s">
        <v>359</v>
      </c>
      <c r="B340" t="s">
        <v>340</v>
      </c>
      <c r="C340" s="2" t="s">
        <v>341</v>
      </c>
    </row>
    <row r="341" ht="35" customHeight="1" spans="1:3">
      <c r="A341" s="1" t="s">
        <v>360</v>
      </c>
      <c r="B341" t="s">
        <v>340</v>
      </c>
      <c r="C341" s="2" t="s">
        <v>341</v>
      </c>
    </row>
    <row r="342" ht="35" customHeight="1" spans="1:3">
      <c r="A342" s="1" t="s">
        <v>361</v>
      </c>
      <c r="B342" t="s">
        <v>340</v>
      </c>
      <c r="C342" s="2" t="s">
        <v>341</v>
      </c>
    </row>
    <row r="343" ht="35" customHeight="1" spans="1:3">
      <c r="A343" s="1" t="s">
        <v>362</v>
      </c>
      <c r="B343" t="s">
        <v>340</v>
      </c>
      <c r="C343" s="2" t="s">
        <v>341</v>
      </c>
    </row>
    <row r="344" ht="35" customHeight="1" spans="1:3">
      <c r="A344" s="1" t="s">
        <v>363</v>
      </c>
      <c r="B344" t="s">
        <v>340</v>
      </c>
      <c r="C344" s="2" t="s">
        <v>341</v>
      </c>
    </row>
    <row r="345" ht="35" customHeight="1" spans="1:3">
      <c r="A345" s="1" t="s">
        <v>364</v>
      </c>
      <c r="B345" t="s">
        <v>340</v>
      </c>
      <c r="C345" s="2" t="s">
        <v>341</v>
      </c>
    </row>
    <row r="346" ht="35" customHeight="1" spans="1:3">
      <c r="A346" s="1" t="s">
        <v>365</v>
      </c>
      <c r="B346" t="s">
        <v>340</v>
      </c>
      <c r="C346" s="2" t="s">
        <v>341</v>
      </c>
    </row>
    <row r="347" ht="35" customHeight="1" spans="1:3">
      <c r="A347" s="1" t="s">
        <v>366</v>
      </c>
      <c r="B347" t="s">
        <v>340</v>
      </c>
      <c r="C347" s="2" t="s">
        <v>341</v>
      </c>
    </row>
    <row r="348" ht="35" customHeight="1" spans="1:3">
      <c r="A348" s="1" t="s">
        <v>367</v>
      </c>
      <c r="B348" t="s">
        <v>340</v>
      </c>
      <c r="C348" s="2" t="s">
        <v>341</v>
      </c>
    </row>
    <row r="349" ht="35" customHeight="1" spans="1:3">
      <c r="A349" s="1" t="s">
        <v>368</v>
      </c>
      <c r="B349" t="s">
        <v>340</v>
      </c>
      <c r="C349" s="2" t="s">
        <v>341</v>
      </c>
    </row>
    <row r="350" ht="35" customHeight="1" spans="1:3">
      <c r="A350" s="1" t="s">
        <v>369</v>
      </c>
      <c r="B350" t="s">
        <v>340</v>
      </c>
      <c r="C350" s="2" t="s">
        <v>341</v>
      </c>
    </row>
    <row r="351" ht="35" customHeight="1" spans="1:3">
      <c r="A351" s="1" t="s">
        <v>370</v>
      </c>
      <c r="B351" t="s">
        <v>340</v>
      </c>
      <c r="C351" s="2" t="s">
        <v>341</v>
      </c>
    </row>
    <row r="352" ht="35" customHeight="1" spans="1:3">
      <c r="A352" s="1" t="s">
        <v>371</v>
      </c>
      <c r="B352" t="s">
        <v>340</v>
      </c>
      <c r="C352" s="2" t="s">
        <v>341</v>
      </c>
    </row>
    <row r="353" ht="35" customHeight="1" spans="1:3">
      <c r="A353" s="1" t="s">
        <v>372</v>
      </c>
      <c r="B353" t="s">
        <v>340</v>
      </c>
      <c r="C353" s="2" t="s">
        <v>341</v>
      </c>
    </row>
    <row r="354" ht="35" customHeight="1" spans="1:3">
      <c r="A354" s="1" t="s">
        <v>373</v>
      </c>
      <c r="B354" t="s">
        <v>340</v>
      </c>
      <c r="C354" s="2" t="s">
        <v>341</v>
      </c>
    </row>
    <row r="355" ht="35" customHeight="1" spans="1:3">
      <c r="A355" s="1" t="s">
        <v>374</v>
      </c>
      <c r="B355" t="s">
        <v>340</v>
      </c>
      <c r="C355" s="2" t="s">
        <v>341</v>
      </c>
    </row>
    <row r="356" ht="35" customHeight="1" spans="1:3">
      <c r="A356" s="1" t="s">
        <v>375</v>
      </c>
      <c r="B356" t="s">
        <v>340</v>
      </c>
      <c r="C356" s="2" t="s">
        <v>341</v>
      </c>
    </row>
    <row r="357" ht="35" customHeight="1" spans="1:3">
      <c r="A357" s="1" t="s">
        <v>376</v>
      </c>
      <c r="B357" t="s">
        <v>340</v>
      </c>
      <c r="C357" s="2" t="s">
        <v>341</v>
      </c>
    </row>
    <row r="358" ht="35" customHeight="1" spans="1:3">
      <c r="A358" s="1" t="s">
        <v>377</v>
      </c>
      <c r="B358" t="s">
        <v>340</v>
      </c>
      <c r="C358" s="2" t="s">
        <v>341</v>
      </c>
    </row>
    <row r="359" ht="35" customHeight="1" spans="1:3">
      <c r="A359" s="1" t="s">
        <v>378</v>
      </c>
      <c r="B359" t="s">
        <v>340</v>
      </c>
      <c r="C359" s="2" t="s">
        <v>341</v>
      </c>
    </row>
    <row r="360" ht="35" customHeight="1" spans="1:3">
      <c r="A360" s="1" t="s">
        <v>379</v>
      </c>
      <c r="B360" t="s">
        <v>340</v>
      </c>
      <c r="C360" s="2" t="s">
        <v>341</v>
      </c>
    </row>
    <row r="361" ht="35" customHeight="1" spans="1:3">
      <c r="A361" s="1" t="s">
        <v>380</v>
      </c>
      <c r="B361" t="s">
        <v>340</v>
      </c>
      <c r="C361" s="2" t="s">
        <v>341</v>
      </c>
    </row>
    <row r="362" ht="35" customHeight="1" spans="1:3">
      <c r="A362" s="1" t="s">
        <v>381</v>
      </c>
      <c r="B362" t="s">
        <v>382</v>
      </c>
      <c r="C362" s="5" t="s">
        <v>383</v>
      </c>
    </row>
    <row r="363" ht="35" customHeight="1" spans="1:3">
      <c r="A363" s="1" t="s">
        <v>384</v>
      </c>
      <c r="B363" t="s">
        <v>382</v>
      </c>
      <c r="C363" s="5" t="s">
        <v>383</v>
      </c>
    </row>
    <row r="364" ht="35" customHeight="1" spans="1:3">
      <c r="A364" s="1" t="s">
        <v>385</v>
      </c>
      <c r="B364" t="s">
        <v>382</v>
      </c>
      <c r="C364" s="5" t="s">
        <v>383</v>
      </c>
    </row>
    <row r="365" ht="35" customHeight="1" spans="1:3">
      <c r="A365" s="1" t="s">
        <v>386</v>
      </c>
      <c r="B365" t="s">
        <v>382</v>
      </c>
      <c r="C365" s="5" t="s">
        <v>383</v>
      </c>
    </row>
    <row r="366" ht="35" customHeight="1" spans="1:3">
      <c r="A366" s="1" t="s">
        <v>387</v>
      </c>
      <c r="B366" t="s">
        <v>382</v>
      </c>
      <c r="C366" s="5" t="s">
        <v>383</v>
      </c>
    </row>
    <row r="367" ht="35" customHeight="1" spans="1:3">
      <c r="A367" s="1" t="s">
        <v>388</v>
      </c>
      <c r="B367" t="s">
        <v>382</v>
      </c>
      <c r="C367" s="5" t="s">
        <v>383</v>
      </c>
    </row>
    <row r="368" ht="35" customHeight="1" spans="1:3">
      <c r="A368" s="1" t="s">
        <v>389</v>
      </c>
      <c r="B368" t="s">
        <v>382</v>
      </c>
      <c r="C368" s="5" t="s">
        <v>383</v>
      </c>
    </row>
    <row r="369" ht="35" customHeight="1" spans="1:3">
      <c r="A369" s="1" t="s">
        <v>390</v>
      </c>
      <c r="B369" t="s">
        <v>382</v>
      </c>
      <c r="C369" s="5" t="s">
        <v>383</v>
      </c>
    </row>
    <row r="370" ht="35" customHeight="1" spans="1:3">
      <c r="A370" s="1" t="s">
        <v>391</v>
      </c>
      <c r="B370" t="s">
        <v>382</v>
      </c>
      <c r="C370" s="5" t="s">
        <v>383</v>
      </c>
    </row>
    <row r="371" ht="35" customHeight="1" spans="1:3">
      <c r="A371" s="1" t="s">
        <v>392</v>
      </c>
      <c r="B371" t="s">
        <v>382</v>
      </c>
      <c r="C371" s="5" t="s">
        <v>383</v>
      </c>
    </row>
    <row r="372" ht="35" customHeight="1" spans="1:3">
      <c r="A372" s="1" t="s">
        <v>393</v>
      </c>
      <c r="B372" t="s">
        <v>382</v>
      </c>
      <c r="C372" s="5" t="s">
        <v>383</v>
      </c>
    </row>
    <row r="373" ht="35" customHeight="1" spans="1:3">
      <c r="A373" s="1" t="s">
        <v>394</v>
      </c>
      <c r="B373" t="s">
        <v>382</v>
      </c>
      <c r="C373" s="5" t="s">
        <v>383</v>
      </c>
    </row>
    <row r="374" ht="35" customHeight="1" spans="1:3">
      <c r="A374" s="1" t="s">
        <v>395</v>
      </c>
      <c r="B374" t="s">
        <v>382</v>
      </c>
      <c r="C374" s="5" t="s">
        <v>383</v>
      </c>
    </row>
    <row r="375" ht="35" customHeight="1" spans="1:3">
      <c r="A375" s="1" t="s">
        <v>396</v>
      </c>
      <c r="B375" t="s">
        <v>382</v>
      </c>
      <c r="C375" s="5" t="s">
        <v>383</v>
      </c>
    </row>
    <row r="376" ht="35" customHeight="1" spans="1:3">
      <c r="A376" s="1" t="s">
        <v>397</v>
      </c>
      <c r="B376" t="s">
        <v>382</v>
      </c>
      <c r="C376" s="5" t="s">
        <v>383</v>
      </c>
    </row>
    <row r="377" ht="35" customHeight="1" spans="1:3">
      <c r="A377" s="1" t="s">
        <v>398</v>
      </c>
      <c r="B377" t="s">
        <v>382</v>
      </c>
      <c r="C377" s="5" t="s">
        <v>383</v>
      </c>
    </row>
    <row r="378" ht="35" customHeight="1" spans="1:3">
      <c r="A378" s="1" t="s">
        <v>399</v>
      </c>
      <c r="B378" t="s">
        <v>382</v>
      </c>
      <c r="C378" s="5" t="s">
        <v>383</v>
      </c>
    </row>
    <row r="379" ht="35" customHeight="1" spans="1:3">
      <c r="A379" s="1" t="s">
        <v>400</v>
      </c>
      <c r="B379" t="s">
        <v>382</v>
      </c>
      <c r="C379" s="5" t="s">
        <v>383</v>
      </c>
    </row>
    <row r="380" ht="35" customHeight="1" spans="1:3">
      <c r="A380" s="1" t="s">
        <v>401</v>
      </c>
      <c r="B380" t="s">
        <v>382</v>
      </c>
      <c r="C380" s="5" t="s">
        <v>383</v>
      </c>
    </row>
    <row r="381" ht="35" customHeight="1" spans="1:3">
      <c r="A381" s="1" t="s">
        <v>402</v>
      </c>
      <c r="B381" t="s">
        <v>382</v>
      </c>
      <c r="C381" s="5" t="s">
        <v>383</v>
      </c>
    </row>
    <row r="382" ht="35" customHeight="1" spans="1:3">
      <c r="A382" s="1" t="s">
        <v>403</v>
      </c>
      <c r="B382" t="s">
        <v>382</v>
      </c>
      <c r="C382" s="5" t="s">
        <v>383</v>
      </c>
    </row>
    <row r="383" ht="35" customHeight="1" spans="1:3">
      <c r="A383" s="1" t="s">
        <v>404</v>
      </c>
      <c r="B383" t="s">
        <v>382</v>
      </c>
      <c r="C383" s="5" t="s">
        <v>383</v>
      </c>
    </row>
    <row r="384" ht="35" customHeight="1" spans="1:3">
      <c r="A384" s="1" t="s">
        <v>405</v>
      </c>
      <c r="B384" t="s">
        <v>382</v>
      </c>
      <c r="C384" s="5" t="s">
        <v>383</v>
      </c>
    </row>
    <row r="385" ht="35" customHeight="1" spans="1:3">
      <c r="A385" s="1" t="s">
        <v>406</v>
      </c>
      <c r="B385" t="s">
        <v>382</v>
      </c>
      <c r="C385" s="5" t="s">
        <v>383</v>
      </c>
    </row>
    <row r="386" ht="35" customHeight="1" spans="1:3">
      <c r="A386" s="1" t="s">
        <v>407</v>
      </c>
      <c r="B386" t="s">
        <v>382</v>
      </c>
      <c r="C386" s="5" t="s">
        <v>383</v>
      </c>
    </row>
    <row r="387" ht="35" customHeight="1" spans="1:3">
      <c r="A387" s="1" t="s">
        <v>408</v>
      </c>
      <c r="B387" t="s">
        <v>382</v>
      </c>
      <c r="C387" s="5" t="s">
        <v>383</v>
      </c>
    </row>
    <row r="388" ht="35" customHeight="1" spans="1:3">
      <c r="A388" s="1" t="s">
        <v>409</v>
      </c>
      <c r="B388" t="s">
        <v>382</v>
      </c>
      <c r="C388" s="5" t="s">
        <v>383</v>
      </c>
    </row>
    <row r="389" ht="35" customHeight="1" spans="1:3">
      <c r="A389" s="1" t="s">
        <v>410</v>
      </c>
      <c r="B389" t="s">
        <v>382</v>
      </c>
      <c r="C389" s="5" t="s">
        <v>383</v>
      </c>
    </row>
    <row r="390" ht="35" customHeight="1" spans="1:3">
      <c r="A390" s="1" t="s">
        <v>411</v>
      </c>
      <c r="B390" t="s">
        <v>382</v>
      </c>
      <c r="C390" s="5" t="s">
        <v>383</v>
      </c>
    </row>
    <row r="391" ht="35" customHeight="1" spans="1:3">
      <c r="A391" s="1" t="s">
        <v>412</v>
      </c>
      <c r="B391" t="s">
        <v>382</v>
      </c>
      <c r="C391" s="5" t="s">
        <v>383</v>
      </c>
    </row>
    <row r="392" ht="35" customHeight="1" spans="1:3">
      <c r="A392" s="1" t="s">
        <v>413</v>
      </c>
      <c r="B392" t="s">
        <v>382</v>
      </c>
      <c r="C392" s="5" t="s">
        <v>383</v>
      </c>
    </row>
    <row r="393" ht="35" customHeight="1" spans="1:3">
      <c r="A393" s="1" t="s">
        <v>414</v>
      </c>
      <c r="B393" t="s">
        <v>382</v>
      </c>
      <c r="C393" s="5" t="s">
        <v>383</v>
      </c>
    </row>
    <row r="394" ht="35" customHeight="1" spans="1:3">
      <c r="A394" s="1" t="s">
        <v>415</v>
      </c>
      <c r="B394" t="s">
        <v>382</v>
      </c>
      <c r="C394" s="5" t="s">
        <v>383</v>
      </c>
    </row>
    <row r="395" ht="35" customHeight="1" spans="1:3">
      <c r="A395" s="1" t="s">
        <v>416</v>
      </c>
      <c r="B395" t="s">
        <v>382</v>
      </c>
      <c r="C395" s="5" t="s">
        <v>383</v>
      </c>
    </row>
    <row r="396" ht="35" customHeight="1" spans="1:3">
      <c r="A396" s="1" t="s">
        <v>417</v>
      </c>
      <c r="B396" t="s">
        <v>382</v>
      </c>
      <c r="C396" s="5" t="s">
        <v>383</v>
      </c>
    </row>
    <row r="397" ht="35" customHeight="1" spans="1:3">
      <c r="A397" s="1" t="s">
        <v>418</v>
      </c>
      <c r="B397" t="s">
        <v>382</v>
      </c>
      <c r="C397" s="5" t="s">
        <v>383</v>
      </c>
    </row>
    <row r="398" ht="35" customHeight="1" spans="1:3">
      <c r="A398" s="1" t="s">
        <v>419</v>
      </c>
      <c r="B398" t="s">
        <v>382</v>
      </c>
      <c r="C398" s="5" t="s">
        <v>383</v>
      </c>
    </row>
    <row r="399" ht="35" customHeight="1" spans="1:3">
      <c r="A399" s="1" t="s">
        <v>420</v>
      </c>
      <c r="B399" t="s">
        <v>382</v>
      </c>
      <c r="C399" s="5" t="s">
        <v>383</v>
      </c>
    </row>
    <row r="400" ht="35" customHeight="1" spans="1:3">
      <c r="A400" s="1" t="s">
        <v>421</v>
      </c>
      <c r="B400" t="s">
        <v>382</v>
      </c>
      <c r="C400" s="5" t="s">
        <v>383</v>
      </c>
    </row>
    <row r="401" ht="35" customHeight="1" spans="1:3">
      <c r="A401" s="1" t="s">
        <v>422</v>
      </c>
      <c r="B401" t="s">
        <v>382</v>
      </c>
      <c r="C401" s="5" t="s">
        <v>383</v>
      </c>
    </row>
    <row r="402" ht="35" customHeight="1" spans="1:3">
      <c r="A402" s="4" t="s">
        <v>423</v>
      </c>
      <c r="B402" t="s">
        <v>424</v>
      </c>
      <c r="C402" s="5" t="s">
        <v>425</v>
      </c>
    </row>
    <row r="403" ht="35" customHeight="1" spans="1:3">
      <c r="A403" s="4" t="s">
        <v>426</v>
      </c>
      <c r="B403" t="s">
        <v>424</v>
      </c>
      <c r="C403" s="5" t="s">
        <v>425</v>
      </c>
    </row>
    <row r="404" ht="35" customHeight="1" spans="1:3">
      <c r="A404" s="4" t="s">
        <v>427</v>
      </c>
      <c r="B404" t="s">
        <v>424</v>
      </c>
      <c r="C404" s="5" t="s">
        <v>425</v>
      </c>
    </row>
    <row r="405" ht="35" customHeight="1" spans="1:3">
      <c r="A405" s="4" t="s">
        <v>428</v>
      </c>
      <c r="B405" t="s">
        <v>424</v>
      </c>
      <c r="C405" s="5" t="s">
        <v>425</v>
      </c>
    </row>
    <row r="406" ht="35" customHeight="1" spans="1:3">
      <c r="A406" s="4" t="s">
        <v>429</v>
      </c>
      <c r="B406" t="s">
        <v>424</v>
      </c>
      <c r="C406" s="5" t="s">
        <v>425</v>
      </c>
    </row>
    <row r="407" ht="35" customHeight="1" spans="1:3">
      <c r="A407" s="4" t="s">
        <v>430</v>
      </c>
      <c r="B407" t="s">
        <v>424</v>
      </c>
      <c r="C407" s="5" t="s">
        <v>425</v>
      </c>
    </row>
    <row r="408" ht="35" customHeight="1" spans="1:3">
      <c r="A408" s="4" t="s">
        <v>431</v>
      </c>
      <c r="B408" t="s">
        <v>424</v>
      </c>
      <c r="C408" s="5" t="s">
        <v>425</v>
      </c>
    </row>
    <row r="409" ht="35" customHeight="1" spans="1:3">
      <c r="A409" s="4" t="s">
        <v>432</v>
      </c>
      <c r="B409" t="s">
        <v>424</v>
      </c>
      <c r="C409" s="5" t="s">
        <v>425</v>
      </c>
    </row>
    <row r="410" ht="35" customHeight="1" spans="1:3">
      <c r="A410" s="4" t="s">
        <v>433</v>
      </c>
      <c r="B410" t="s">
        <v>424</v>
      </c>
      <c r="C410" s="5" t="s">
        <v>425</v>
      </c>
    </row>
    <row r="411" ht="35" customHeight="1" spans="1:3">
      <c r="A411" s="4" t="s">
        <v>434</v>
      </c>
      <c r="B411" t="s">
        <v>424</v>
      </c>
      <c r="C411" s="5" t="s">
        <v>425</v>
      </c>
    </row>
    <row r="412" ht="35" customHeight="1" spans="1:3">
      <c r="A412" s="4" t="s">
        <v>435</v>
      </c>
      <c r="B412" t="s">
        <v>424</v>
      </c>
      <c r="C412" s="5" t="s">
        <v>425</v>
      </c>
    </row>
    <row r="413" ht="35" customHeight="1" spans="1:3">
      <c r="A413" s="4" t="s">
        <v>436</v>
      </c>
      <c r="B413" t="s">
        <v>424</v>
      </c>
      <c r="C413" s="5" t="s">
        <v>425</v>
      </c>
    </row>
    <row r="414" ht="35" customHeight="1" spans="1:3">
      <c r="A414" s="4" t="s">
        <v>437</v>
      </c>
      <c r="B414" t="s">
        <v>424</v>
      </c>
      <c r="C414" s="5" t="s">
        <v>425</v>
      </c>
    </row>
    <row r="415" ht="35" customHeight="1" spans="1:3">
      <c r="A415" s="4" t="s">
        <v>438</v>
      </c>
      <c r="B415" t="s">
        <v>424</v>
      </c>
      <c r="C415" s="5" t="s">
        <v>425</v>
      </c>
    </row>
    <row r="416" ht="35" customHeight="1" spans="1:3">
      <c r="A416" s="4" t="s">
        <v>439</v>
      </c>
      <c r="B416" t="s">
        <v>424</v>
      </c>
      <c r="C416" s="5" t="s">
        <v>425</v>
      </c>
    </row>
    <row r="417" ht="35" customHeight="1" spans="1:3">
      <c r="A417" s="4" t="s">
        <v>440</v>
      </c>
      <c r="B417" t="s">
        <v>424</v>
      </c>
      <c r="C417" s="5" t="s">
        <v>425</v>
      </c>
    </row>
    <row r="418" ht="35" customHeight="1" spans="1:3">
      <c r="A418" s="4" t="s">
        <v>441</v>
      </c>
      <c r="B418" t="s">
        <v>424</v>
      </c>
      <c r="C418" s="5" t="s">
        <v>425</v>
      </c>
    </row>
    <row r="419" ht="35" customHeight="1" spans="1:3">
      <c r="A419" s="4" t="s">
        <v>442</v>
      </c>
      <c r="B419" t="s">
        <v>424</v>
      </c>
      <c r="C419" s="5" t="s">
        <v>425</v>
      </c>
    </row>
    <row r="420" ht="35" customHeight="1" spans="1:3">
      <c r="A420" s="4" t="s">
        <v>443</v>
      </c>
      <c r="B420" t="s">
        <v>424</v>
      </c>
      <c r="C420" s="5" t="s">
        <v>425</v>
      </c>
    </row>
    <row r="421" ht="35" customHeight="1" spans="1:3">
      <c r="A421" s="4" t="s">
        <v>444</v>
      </c>
      <c r="B421" t="s">
        <v>424</v>
      </c>
      <c r="C421" s="5" t="s">
        <v>425</v>
      </c>
    </row>
    <row r="422" ht="35" customHeight="1" spans="1:3">
      <c r="A422" s="4" t="s">
        <v>445</v>
      </c>
      <c r="B422" t="s">
        <v>424</v>
      </c>
      <c r="C422" s="5" t="s">
        <v>425</v>
      </c>
    </row>
    <row r="423" ht="35" customHeight="1" spans="1:3">
      <c r="A423" s="4" t="s">
        <v>446</v>
      </c>
      <c r="B423" t="s">
        <v>424</v>
      </c>
      <c r="C423" s="5" t="s">
        <v>425</v>
      </c>
    </row>
    <row r="424" ht="35" customHeight="1" spans="1:3">
      <c r="A424" s="4" t="s">
        <v>447</v>
      </c>
      <c r="B424" t="s">
        <v>424</v>
      </c>
      <c r="C424" s="5" t="s">
        <v>425</v>
      </c>
    </row>
    <row r="425" ht="35" customHeight="1" spans="1:3">
      <c r="A425" s="4" t="s">
        <v>448</v>
      </c>
      <c r="B425" t="s">
        <v>424</v>
      </c>
      <c r="C425" s="5" t="s">
        <v>425</v>
      </c>
    </row>
    <row r="426" ht="35" customHeight="1" spans="1:3">
      <c r="A426" s="4" t="s">
        <v>449</v>
      </c>
      <c r="B426" t="s">
        <v>424</v>
      </c>
      <c r="C426" s="5" t="s">
        <v>425</v>
      </c>
    </row>
    <row r="427" ht="35" customHeight="1" spans="1:3">
      <c r="A427" s="4" t="s">
        <v>450</v>
      </c>
      <c r="B427" t="s">
        <v>424</v>
      </c>
      <c r="C427" s="5" t="s">
        <v>425</v>
      </c>
    </row>
    <row r="428" ht="35" customHeight="1" spans="1:3">
      <c r="A428" s="4" t="s">
        <v>451</v>
      </c>
      <c r="B428" t="s">
        <v>424</v>
      </c>
      <c r="C428" s="5" t="s">
        <v>425</v>
      </c>
    </row>
    <row r="429" ht="35" customHeight="1" spans="1:3">
      <c r="A429" s="4" t="s">
        <v>452</v>
      </c>
      <c r="B429" t="s">
        <v>424</v>
      </c>
      <c r="C429" s="5" t="s">
        <v>425</v>
      </c>
    </row>
    <row r="430" ht="35" customHeight="1" spans="1:3">
      <c r="A430" s="4" t="s">
        <v>453</v>
      </c>
      <c r="B430" t="s">
        <v>424</v>
      </c>
      <c r="C430" s="5" t="s">
        <v>425</v>
      </c>
    </row>
    <row r="431" ht="35" customHeight="1" spans="1:3">
      <c r="A431" s="4" t="s">
        <v>454</v>
      </c>
      <c r="B431" t="s">
        <v>424</v>
      </c>
      <c r="C431" s="5" t="s">
        <v>425</v>
      </c>
    </row>
    <row r="432" ht="35" customHeight="1" spans="1:3">
      <c r="A432" s="4" t="s">
        <v>455</v>
      </c>
      <c r="B432" t="s">
        <v>424</v>
      </c>
      <c r="C432" s="5" t="s">
        <v>425</v>
      </c>
    </row>
    <row r="433" ht="35" customHeight="1" spans="1:3">
      <c r="A433" s="4" t="s">
        <v>456</v>
      </c>
      <c r="B433" t="s">
        <v>424</v>
      </c>
      <c r="C433" s="5" t="s">
        <v>425</v>
      </c>
    </row>
    <row r="434" ht="35" customHeight="1" spans="1:3">
      <c r="A434" s="4" t="s">
        <v>457</v>
      </c>
      <c r="B434" t="s">
        <v>424</v>
      </c>
      <c r="C434" s="5" t="s">
        <v>425</v>
      </c>
    </row>
    <row r="435" ht="35" customHeight="1" spans="1:3">
      <c r="A435" s="4" t="s">
        <v>458</v>
      </c>
      <c r="B435" t="s">
        <v>424</v>
      </c>
      <c r="C435" s="5" t="s">
        <v>425</v>
      </c>
    </row>
    <row r="436" ht="35" customHeight="1" spans="1:3">
      <c r="A436" s="4" t="s">
        <v>459</v>
      </c>
      <c r="B436" t="s">
        <v>424</v>
      </c>
      <c r="C436" s="5" t="s">
        <v>425</v>
      </c>
    </row>
    <row r="437" ht="35" customHeight="1" spans="1:3">
      <c r="A437" s="4" t="s">
        <v>460</v>
      </c>
      <c r="B437" t="s">
        <v>424</v>
      </c>
      <c r="C437" s="5" t="s">
        <v>425</v>
      </c>
    </row>
    <row r="438" ht="35" customHeight="1" spans="1:3">
      <c r="A438" s="4" t="s">
        <v>461</v>
      </c>
      <c r="B438" t="s">
        <v>424</v>
      </c>
      <c r="C438" s="5" t="s">
        <v>425</v>
      </c>
    </row>
    <row r="439" ht="35" customHeight="1" spans="1:3">
      <c r="A439" s="4" t="s">
        <v>462</v>
      </c>
      <c r="B439" t="s">
        <v>424</v>
      </c>
      <c r="C439" s="5" t="s">
        <v>425</v>
      </c>
    </row>
    <row r="440" ht="35" customHeight="1" spans="1:3">
      <c r="A440" s="4" t="s">
        <v>463</v>
      </c>
      <c r="B440" t="s">
        <v>424</v>
      </c>
      <c r="C440" s="5" t="s">
        <v>425</v>
      </c>
    </row>
    <row r="441" ht="35" customHeight="1" spans="1:3">
      <c r="A441" s="4" t="s">
        <v>464</v>
      </c>
      <c r="B441" t="s">
        <v>424</v>
      </c>
      <c r="C441" s="5" t="s">
        <v>425</v>
      </c>
    </row>
    <row r="442" ht="35" customHeight="1" spans="1:3">
      <c r="A442" s="4" t="s">
        <v>465</v>
      </c>
      <c r="B442" t="s">
        <v>466</v>
      </c>
      <c r="C442" s="5" t="s">
        <v>215</v>
      </c>
    </row>
    <row r="443" ht="35" customHeight="1" spans="1:3">
      <c r="A443" s="4" t="s">
        <v>467</v>
      </c>
      <c r="B443" t="s">
        <v>466</v>
      </c>
      <c r="C443" s="5" t="s">
        <v>215</v>
      </c>
    </row>
    <row r="444" ht="35" customHeight="1" spans="1:3">
      <c r="A444" s="4" t="s">
        <v>468</v>
      </c>
      <c r="B444" t="s">
        <v>466</v>
      </c>
      <c r="C444" s="5" t="s">
        <v>215</v>
      </c>
    </row>
    <row r="445" ht="35" customHeight="1" spans="1:3">
      <c r="A445" s="4" t="s">
        <v>469</v>
      </c>
      <c r="B445" t="s">
        <v>466</v>
      </c>
      <c r="C445" s="5" t="s">
        <v>215</v>
      </c>
    </row>
    <row r="446" ht="35" customHeight="1" spans="1:3">
      <c r="A446" s="4" t="s">
        <v>470</v>
      </c>
      <c r="B446" t="s">
        <v>466</v>
      </c>
      <c r="C446" s="5" t="s">
        <v>215</v>
      </c>
    </row>
    <row r="447" ht="35" customHeight="1" spans="1:3">
      <c r="A447" s="4" t="s">
        <v>471</v>
      </c>
      <c r="B447" t="s">
        <v>466</v>
      </c>
      <c r="C447" s="5" t="s">
        <v>215</v>
      </c>
    </row>
    <row r="448" ht="35" customHeight="1" spans="1:3">
      <c r="A448" s="4" t="s">
        <v>472</v>
      </c>
      <c r="B448" t="s">
        <v>466</v>
      </c>
      <c r="C448" s="5" t="s">
        <v>215</v>
      </c>
    </row>
    <row r="449" ht="35" customHeight="1" spans="1:3">
      <c r="A449" s="4" t="s">
        <v>473</v>
      </c>
      <c r="B449" t="s">
        <v>466</v>
      </c>
      <c r="C449" s="5" t="s">
        <v>215</v>
      </c>
    </row>
    <row r="450" ht="35" customHeight="1" spans="1:3">
      <c r="A450" s="4" t="s">
        <v>474</v>
      </c>
      <c r="B450" t="s">
        <v>466</v>
      </c>
      <c r="C450" s="5" t="s">
        <v>215</v>
      </c>
    </row>
    <row r="451" ht="35" customHeight="1" spans="1:3">
      <c r="A451" s="4" t="s">
        <v>475</v>
      </c>
      <c r="B451" t="s">
        <v>466</v>
      </c>
      <c r="C451" s="5" t="s">
        <v>215</v>
      </c>
    </row>
    <row r="452" ht="35" customHeight="1" spans="1:3">
      <c r="A452" s="4" t="s">
        <v>476</v>
      </c>
      <c r="B452" t="s">
        <v>466</v>
      </c>
      <c r="C452" s="5" t="s">
        <v>215</v>
      </c>
    </row>
    <row r="453" ht="35" customHeight="1" spans="1:3">
      <c r="A453" s="4" t="s">
        <v>477</v>
      </c>
      <c r="B453" t="s">
        <v>466</v>
      </c>
      <c r="C453" s="5" t="s">
        <v>215</v>
      </c>
    </row>
    <row r="454" ht="35" customHeight="1" spans="1:3">
      <c r="A454" s="4" t="s">
        <v>478</v>
      </c>
      <c r="B454" t="s">
        <v>466</v>
      </c>
      <c r="C454" s="5" t="s">
        <v>215</v>
      </c>
    </row>
    <row r="455" ht="35" customHeight="1" spans="1:3">
      <c r="A455" s="4" t="s">
        <v>479</v>
      </c>
      <c r="B455" t="s">
        <v>466</v>
      </c>
      <c r="C455" s="5" t="s">
        <v>215</v>
      </c>
    </row>
    <row r="456" ht="35" customHeight="1" spans="1:3">
      <c r="A456" s="4" t="s">
        <v>480</v>
      </c>
      <c r="B456" t="s">
        <v>466</v>
      </c>
      <c r="C456" s="5" t="s">
        <v>215</v>
      </c>
    </row>
    <row r="457" ht="35" customHeight="1" spans="1:3">
      <c r="A457" s="4" t="s">
        <v>481</v>
      </c>
      <c r="B457" t="s">
        <v>466</v>
      </c>
      <c r="C457" s="5" t="s">
        <v>215</v>
      </c>
    </row>
    <row r="458" ht="35" customHeight="1" spans="1:3">
      <c r="A458" s="4" t="s">
        <v>482</v>
      </c>
      <c r="B458" t="s">
        <v>466</v>
      </c>
      <c r="C458" s="5" t="s">
        <v>215</v>
      </c>
    </row>
    <row r="459" ht="35" customHeight="1" spans="1:3">
      <c r="A459" s="4" t="s">
        <v>483</v>
      </c>
      <c r="B459" t="s">
        <v>466</v>
      </c>
      <c r="C459" s="5" t="s">
        <v>215</v>
      </c>
    </row>
    <row r="460" ht="35" customHeight="1" spans="1:3">
      <c r="A460" s="4" t="s">
        <v>484</v>
      </c>
      <c r="B460" t="s">
        <v>466</v>
      </c>
      <c r="C460" s="5" t="s">
        <v>215</v>
      </c>
    </row>
    <row r="461" ht="35" customHeight="1" spans="1:3">
      <c r="A461" s="4" t="s">
        <v>485</v>
      </c>
      <c r="B461" t="s">
        <v>466</v>
      </c>
      <c r="C461" s="5" t="s">
        <v>215</v>
      </c>
    </row>
    <row r="462" ht="35" customHeight="1" spans="1:3">
      <c r="A462" s="4" t="s">
        <v>486</v>
      </c>
      <c r="B462" t="s">
        <v>466</v>
      </c>
      <c r="C462" s="5" t="s">
        <v>215</v>
      </c>
    </row>
    <row r="463" ht="35" customHeight="1" spans="1:3">
      <c r="A463" s="4" t="s">
        <v>487</v>
      </c>
      <c r="B463" t="s">
        <v>466</v>
      </c>
      <c r="C463" s="5" t="s">
        <v>215</v>
      </c>
    </row>
    <row r="464" ht="35" customHeight="1" spans="1:3">
      <c r="A464" s="4" t="s">
        <v>488</v>
      </c>
      <c r="B464" t="s">
        <v>466</v>
      </c>
      <c r="C464" s="5" t="s">
        <v>215</v>
      </c>
    </row>
    <row r="465" ht="35" customHeight="1" spans="1:3">
      <c r="A465" s="4" t="s">
        <v>489</v>
      </c>
      <c r="B465" t="s">
        <v>466</v>
      </c>
      <c r="C465" s="5" t="s">
        <v>215</v>
      </c>
    </row>
    <row r="466" ht="35" customHeight="1" spans="1:3">
      <c r="A466" s="4" t="s">
        <v>490</v>
      </c>
      <c r="B466" t="s">
        <v>466</v>
      </c>
      <c r="C466" s="5" t="s">
        <v>215</v>
      </c>
    </row>
    <row r="467" ht="35" customHeight="1" spans="1:3">
      <c r="A467" s="4" t="s">
        <v>491</v>
      </c>
      <c r="B467" t="s">
        <v>466</v>
      </c>
      <c r="C467" s="5" t="s">
        <v>215</v>
      </c>
    </row>
    <row r="468" ht="35" customHeight="1" spans="1:3">
      <c r="A468" s="4" t="s">
        <v>492</v>
      </c>
      <c r="B468" t="s">
        <v>466</v>
      </c>
      <c r="C468" s="5" t="s">
        <v>215</v>
      </c>
    </row>
    <row r="469" ht="35" customHeight="1" spans="1:3">
      <c r="A469" s="4" t="s">
        <v>493</v>
      </c>
      <c r="B469" t="s">
        <v>466</v>
      </c>
      <c r="C469" s="5" t="s">
        <v>215</v>
      </c>
    </row>
    <row r="470" ht="35" customHeight="1" spans="1:3">
      <c r="A470" s="4" t="s">
        <v>494</v>
      </c>
      <c r="B470" t="s">
        <v>466</v>
      </c>
      <c r="C470" s="5" t="s">
        <v>215</v>
      </c>
    </row>
    <row r="471" ht="35" customHeight="1" spans="1:3">
      <c r="A471" s="4" t="s">
        <v>495</v>
      </c>
      <c r="B471" t="s">
        <v>466</v>
      </c>
      <c r="C471" s="5" t="s">
        <v>215</v>
      </c>
    </row>
    <row r="472" ht="35" customHeight="1" spans="1:3">
      <c r="A472" s="4" t="s">
        <v>496</v>
      </c>
      <c r="B472" t="s">
        <v>466</v>
      </c>
      <c r="C472" s="5" t="s">
        <v>215</v>
      </c>
    </row>
    <row r="473" ht="35" customHeight="1" spans="1:3">
      <c r="A473" s="4" t="s">
        <v>497</v>
      </c>
      <c r="B473" t="s">
        <v>466</v>
      </c>
      <c r="C473" s="5" t="s">
        <v>215</v>
      </c>
    </row>
    <row r="474" ht="35" customHeight="1" spans="1:3">
      <c r="A474" s="4" t="s">
        <v>498</v>
      </c>
      <c r="B474" t="s">
        <v>466</v>
      </c>
      <c r="C474" s="5" t="s">
        <v>215</v>
      </c>
    </row>
    <row r="475" ht="35" customHeight="1" spans="1:3">
      <c r="A475" s="4" t="s">
        <v>499</v>
      </c>
      <c r="B475" t="s">
        <v>466</v>
      </c>
      <c r="C475" s="5" t="s">
        <v>215</v>
      </c>
    </row>
    <row r="476" ht="35" customHeight="1" spans="1:3">
      <c r="A476" s="4" t="s">
        <v>500</v>
      </c>
      <c r="B476" t="s">
        <v>466</v>
      </c>
      <c r="C476" s="5" t="s">
        <v>215</v>
      </c>
    </row>
    <row r="477" ht="35" customHeight="1" spans="1:3">
      <c r="A477" s="4" t="s">
        <v>501</v>
      </c>
      <c r="B477" t="s">
        <v>466</v>
      </c>
      <c r="C477" s="5" t="s">
        <v>215</v>
      </c>
    </row>
    <row r="478" ht="35" customHeight="1" spans="1:3">
      <c r="A478" s="4" t="s">
        <v>502</v>
      </c>
      <c r="B478" t="s">
        <v>466</v>
      </c>
      <c r="C478" s="5" t="s">
        <v>215</v>
      </c>
    </row>
    <row r="479" ht="35" customHeight="1" spans="1:3">
      <c r="A479" s="4" t="s">
        <v>503</v>
      </c>
      <c r="B479" t="s">
        <v>466</v>
      </c>
      <c r="C479" s="5" t="s">
        <v>215</v>
      </c>
    </row>
    <row r="480" ht="35" customHeight="1" spans="1:3">
      <c r="A480" s="4" t="s">
        <v>504</v>
      </c>
      <c r="B480" t="s">
        <v>466</v>
      </c>
      <c r="C480" s="5" t="s">
        <v>215</v>
      </c>
    </row>
    <row r="481" ht="35" customHeight="1" spans="1:3">
      <c r="A481" s="4" t="s">
        <v>505</v>
      </c>
      <c r="B481" t="s">
        <v>466</v>
      </c>
      <c r="C481" s="5" t="s">
        <v>215</v>
      </c>
    </row>
  </sheetData>
  <conditionalFormatting sqref="A2:A481">
    <cfRule type="duplicateValues" dxfId="0" priority="1"/>
  </conditionalFormatting>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created xsi:type="dcterms:W3CDTF">2015-06-05T18:19:00Z</dcterms:created>
  <dcterms:modified xsi:type="dcterms:W3CDTF">2019-04-25T07:42:16Z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