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9945"/>
  </bookViews>
  <sheets>
    <sheet name="Sheet1" sheetId="1" r:id="rId1"/>
  </sheets>
  <calcPr calcId="144525"/>
</workbook>
</file>

<file path=xl/comments1.xml><?xml version="1.0" encoding="utf-8"?>
<comments xmlns="http://schemas.openxmlformats.org/spreadsheetml/2006/main">
  <authors>
    <author>作者</author>
  </authors>
  <commentList>
    <comment ref="A1" authorId="0">
      <text>
        <r>
          <rPr>
            <b/>
            <sz val="9"/>
            <rFont val="宋体"/>
            <family val="3"/>
            <charset val="134"/>
          </rPr>
          <t>作者:</t>
        </r>
        <r>
          <rPr>
            <sz val="9"/>
            <rFont val="宋体"/>
            <family val="3"/>
            <charset val="134"/>
          </rPr>
          <t xml:space="preserve">
用户问题。
测试问句，用于测试训练集模型识别率。</t>
        </r>
      </text>
    </comment>
    <comment ref="B1" authorId="0">
      <text>
        <r>
          <rPr>
            <b/>
            <sz val="9"/>
            <rFont val="宋体"/>
            <family val="3"/>
            <charset val="134"/>
          </rPr>
          <t>作者:</t>
        </r>
        <r>
          <rPr>
            <sz val="9"/>
            <rFont val="宋体"/>
            <family val="3"/>
            <charset val="134"/>
          </rPr>
          <t xml:space="preserve">
意图名称。</t>
        </r>
      </text>
    </comment>
    <comment ref="C1" authorId="0">
      <text>
        <r>
          <rPr>
            <b/>
            <sz val="9"/>
            <rFont val="宋体"/>
            <family val="3"/>
            <charset val="134"/>
          </rPr>
          <t>作者:</t>
        </r>
        <r>
          <rPr>
            <sz val="9"/>
            <rFont val="宋体"/>
            <family val="3"/>
            <charset val="134"/>
          </rPr>
          <t xml:space="preserve">
路由意图名称（选填）。
在一个业务中使用了多个luis时需要另外增加一个路由luis，这个路由luis中的意图名称表示进入其他哪一个luis模型中。</t>
        </r>
      </text>
    </comment>
  </commentList>
</comments>
</file>

<file path=xl/sharedStrings.xml><?xml version="1.0" encoding="utf-8"?>
<sst xmlns="http://schemas.openxmlformats.org/spreadsheetml/2006/main" count="5151" uniqueCount="1781">
  <si>
    <t>question</t>
  </si>
  <si>
    <t>intent</t>
  </si>
  <si>
    <t>护士执业注册地变更所需要的材料是什么</t>
  </si>
  <si>
    <t>护士执业注册_变更_所需材料</t>
  </si>
  <si>
    <t>1. 《护士变更注册申请审核表》电子注册后打印（带打印编号）、盖原医疗机构和拟执业医疗机构公章，公章必须和医疗机构许可证上名称一致
2. 近期（六个月内）彩色证件照片贴申请表上
3. 有效期内的《护士执业证书》原件
4. 拟执业医疗机构的《医疗机构执业许可证》A4大小的复印件
5. 所有表格按填表说明填写完全，不得漏项（专业学习经历必须写）
6. 工作类别写临床护理、护理行政管理、预防保健三选一，不要写其它
7. 护士集体变更汇总表（三人及以上填写，盖公章，并提供电子版，U盘或发至邮箱glf75@126.com）</t>
  </si>
  <si>
    <t>更改护士执业地需要哪些资料</t>
  </si>
  <si>
    <t>哪些证件是更改护士执业地需要用的</t>
  </si>
  <si>
    <t>什么东西是更改护士执业地点需要用的</t>
  </si>
  <si>
    <t>把护士执业注册地改一下要用到什么证件</t>
  </si>
  <si>
    <t>更改护士执业证注册地要用到什么东西</t>
  </si>
  <si>
    <t>改一下护士执业证需要什么资料</t>
  </si>
  <si>
    <t>变更护士执业注册地，需要什么材料</t>
  </si>
  <si>
    <t>什么资料是更改护士执业注册地需要用的</t>
  </si>
  <si>
    <t>什么材料是变更护士执业注册地所要用到的</t>
  </si>
  <si>
    <t>你好，改一下护士执业地需要哪些证件</t>
  </si>
  <si>
    <t>嗨，什么东西是更改护士执业地所需要的</t>
  </si>
  <si>
    <t>咨询一下，哪些资料是变更护士执业注册地需要用到的</t>
  </si>
  <si>
    <t>问一下，改一下护士执业地点需要什么材料</t>
  </si>
  <si>
    <t>哈喽，把护士执业注册地改一下需要什么东西</t>
  </si>
  <si>
    <t>你好，什么资料是更改护士执业地需要的</t>
  </si>
  <si>
    <t>嗨，请问护士执业注册更改所需要的证件是什么</t>
  </si>
  <si>
    <t>咨询一下，什么东西是修改护士执业证注册地需要的</t>
  </si>
  <si>
    <t>我想了解一下哪些资料是更改护士执业地需要的</t>
  </si>
  <si>
    <t>问一下，将护士执业注册地改掉要用到什么东西</t>
  </si>
  <si>
    <t>你好，改一下护士执业地需要什么证件</t>
  </si>
  <si>
    <t>哈喽，哪些资料是更改护士执业地点所需的</t>
  </si>
  <si>
    <t>你好，请问更改护士执业证注册地需要什么材料</t>
  </si>
  <si>
    <t>嗨，我想问一下变更护士执业注册地需要什么东西</t>
  </si>
  <si>
    <t>咨询一下，什么证件是改护士执业地需要的</t>
  </si>
  <si>
    <t>我是护士，变更一下执业地点需要什么材料</t>
  </si>
  <si>
    <t>修改护士执业地点时需要用到什么东西</t>
  </si>
  <si>
    <t>哪些证件是我更改护士执业地时需要的</t>
  </si>
  <si>
    <t>我想改一下我的护士执业证注册地，需要什么资料</t>
  </si>
  <si>
    <t>什么东西是我去更改护士执业地时需要带的</t>
  </si>
  <si>
    <t>哪些资料是更改护士执业证时所要带的</t>
  </si>
  <si>
    <t>我是护士，改一下执业地点要带什么东西</t>
  </si>
  <si>
    <t>修改护士执业地时要带上哪些资料</t>
  </si>
  <si>
    <t>我想变更一下我的护士执业地点，要什么材料</t>
  </si>
  <si>
    <t>你好，我想知道修改护士执业证注册地要带哪些东西</t>
  </si>
  <si>
    <t>我想了解一下去更改护士执业地要带什么证件</t>
  </si>
  <si>
    <t>你好，我想知道什么资料是变更护士执业注册地所需要的</t>
  </si>
  <si>
    <t>护士要带哪些东西去改一下执业地</t>
  </si>
  <si>
    <t>什么材料是护士去更改护士执业证注册地时要带的</t>
  </si>
  <si>
    <t>哪些证件是护士变更执业地点时要带的</t>
  </si>
  <si>
    <t>变更护士执业证注册地要满足哪些条件</t>
  </si>
  <si>
    <t>护士执业注册_变更_办理条件</t>
  </si>
  <si>
    <t>(一)变更准予批准的条件
（1）原执业医疗机构同意，拟执业医疗机构聘用；
（2）提交卫生计生行政部门规定的材料。
(二)变更不予批准的条件
不符合上述准予批准条件的</t>
  </si>
  <si>
    <t>更改护士执业地要达到什么要求</t>
  </si>
  <si>
    <t>变更护士执业注册地的门槛是什么</t>
  </si>
  <si>
    <t>改一下护士的执业地点要满足什么前提</t>
  </si>
  <si>
    <t>要哪些限制是更改护士执业地是要注意的</t>
  </si>
  <si>
    <t>什么要求是更改护士执业注册地要满足的</t>
  </si>
  <si>
    <t>哪些条件是修改护士执业地要满足的</t>
  </si>
  <si>
    <t>护士执业注册地变更所需要的满足的前提是什么</t>
  </si>
  <si>
    <t>更改护士执业注册地的门槛是什么</t>
  </si>
  <si>
    <t>改一下护士执业地需要满足哪些要求</t>
  </si>
  <si>
    <t>你好，变更护士执业注册地的门槛是什么</t>
  </si>
  <si>
    <t>嗨，什么条件是更改护士执业地要达到的</t>
  </si>
  <si>
    <t>咨询一下，哪些限制是修改护士执业证要注意的</t>
  </si>
  <si>
    <t>问一下，什么前提是更改护士执业注册地要满足的</t>
  </si>
  <si>
    <t>哈喽，改一下护士的执业地点要达到那些要求</t>
  </si>
  <si>
    <t>你好，要达到哪些条件才可以更改护士执业地</t>
  </si>
  <si>
    <t>嗨，修改护士执业证注册地要满足的前提有哪些</t>
  </si>
  <si>
    <t>咨询一下，变更护士执业注册地的门槛是什么</t>
  </si>
  <si>
    <t>你好，请问什么前提是修改护士执业地要满足的</t>
  </si>
  <si>
    <t>哈喽，改一下护士执业地需要达到哪些要求</t>
  </si>
  <si>
    <t>我想了解一下修改护士执业地的门槛是什么</t>
  </si>
  <si>
    <t>问一下，什么限制我更改护士的执业地点时要注意的</t>
  </si>
  <si>
    <t>你好，我想问一下哪些条件是修改护士执业注册地要达到的</t>
  </si>
  <si>
    <t>咨询一下，什么要求是变更护士的执业地点要满足的</t>
  </si>
  <si>
    <t>护士更改护士执业注册地的门槛是什么</t>
  </si>
  <si>
    <t>修改护士执业注册地时要达到哪些些要求</t>
  </si>
  <si>
    <t>我去变更护士的执业地点时要满足哪些前提</t>
  </si>
  <si>
    <t>我是护士，请问改一下执业地点要满足哪些条件</t>
  </si>
  <si>
    <t>我想知道要达到什么要求才能修改护士执业注册地</t>
  </si>
  <si>
    <t>更改护士执业地时，我需要注意的限制有哪些</t>
  </si>
  <si>
    <t>变更护士执业注册地时，哪些要求是我需要达到的</t>
  </si>
  <si>
    <t>我需要满足哪些前提才能更改护士执业注册地</t>
  </si>
  <si>
    <t>你好，请问我要达到什么条件才能改一下护士执业地</t>
  </si>
  <si>
    <t>我是护士，去更改一下执业地点的门槛是什么</t>
  </si>
  <si>
    <t>去更改护士执业注册地时，我需要注意的限制有哪些</t>
  </si>
  <si>
    <t>护士改一下护士执业注册地要满足的要求有哪些</t>
  </si>
  <si>
    <t>我想了解一下更改护士执业证注册地要满足哪些前提</t>
  </si>
  <si>
    <t>我想修改一下护士执业证注册地，要达到的什么要求</t>
  </si>
  <si>
    <t>去更改护士执业注册地时，要达到哪些前提</t>
  </si>
  <si>
    <t>我想变更一下我的护士执业地点，要满足什么条件</t>
  </si>
  <si>
    <t>更改护士执业注册地要怎么做</t>
  </si>
  <si>
    <t>护士执业注册_变更_办理流程</t>
  </si>
  <si>
    <t>1.一般程序
    申请→受理→审核→批准→制证→发证
2.当场办结程序
（1）申请→当场受理审批→制证→发证。</t>
  </si>
  <si>
    <t>变更护士执业注册地的程序是什么</t>
  </si>
  <si>
    <t>如何变更护士执业注册地</t>
  </si>
  <si>
    <t>怎样修改护士的执业地点</t>
  </si>
  <si>
    <t>如何更改护士执业地</t>
  </si>
  <si>
    <t>改一下护士执业证注册地要怎么做</t>
  </si>
  <si>
    <t>更改护士执业地要怎样做</t>
  </si>
  <si>
    <t>护士执业注册地变更要怎么弄</t>
  </si>
  <si>
    <t>护士执业地要怎么更改</t>
  </si>
  <si>
    <t>护士执业证注册地要如何修改</t>
  </si>
  <si>
    <t>你好，改一下护士执业地要怎么办</t>
  </si>
  <si>
    <t>嗨，修改护士执业注册地要如何做</t>
  </si>
  <si>
    <t>咨询一下，怎么更改护士执业证注册地</t>
  </si>
  <si>
    <t>问一下，变更护士的执业地点要怎么弄</t>
  </si>
  <si>
    <t>哈喽，修改护士执业地要如何操作</t>
  </si>
  <si>
    <t>问一下，更改护士执业证注册地的程序是怎样的啊</t>
  </si>
  <si>
    <t>我想了解一下修改护士执业注册地要怎么办</t>
  </si>
  <si>
    <t>你好，请问如何更改护士执业地</t>
  </si>
  <si>
    <t>嗨，怎么变更护士执业注册地</t>
  </si>
  <si>
    <t>咨询一下，怎样修改护士的执业地点</t>
  </si>
  <si>
    <t>你好，我想知道如何办理护士执业注册地变更</t>
  </si>
  <si>
    <t>哈喽，怎样更改护士执业证注册地</t>
  </si>
  <si>
    <t>你好，请问改一下护士执业地要怎么做</t>
  </si>
  <si>
    <t>问一下，怎样变更护士执业注册地</t>
  </si>
  <si>
    <t>哈喽，请问护士执业证注册地要如何修改</t>
  </si>
  <si>
    <t>我是护士，变更一下护士执业注册地要怎么做</t>
  </si>
  <si>
    <t>护士要如何更改护士执业证</t>
  </si>
  <si>
    <t>修改护士执业地具体要怎么做</t>
  </si>
  <si>
    <t>我想改一下我的执业注册地，怎么办</t>
  </si>
  <si>
    <t>去更改一下护士执业地要如何弄</t>
  </si>
  <si>
    <t>护士修改执业地点要怎样做</t>
  </si>
  <si>
    <t>我想知道变更护士执业注册地的流程是怎样的</t>
  </si>
  <si>
    <t>我想了解一下修改护士执业证注册地的程序</t>
  </si>
  <si>
    <t>我是护士，更改一下执业地点要怎么弄</t>
  </si>
  <si>
    <t>护士如何变更执业地点</t>
  </si>
  <si>
    <t>你好，请问护士是如何修改执业地点的</t>
  </si>
  <si>
    <t>我想把护士执业注册地改掉，要怎么做</t>
  </si>
  <si>
    <t>更改我的护士执业地要如何做</t>
  </si>
  <si>
    <t>护士改一下执业地点要怎么弄</t>
  </si>
  <si>
    <t>我想修改一下我的护士执业地，要怎么做</t>
  </si>
  <si>
    <t>我想变更一下我的护士执业地点，需要多少天</t>
  </si>
  <si>
    <t>护士执业注册_变更_办理周期</t>
  </si>
  <si>
    <t>受理期限：申请资料不齐全或者不符合法定形式的，应当当场或者在5个工作日内一次告知申请人需要补正的全部内容，逾期不告知的，自收到申请材料之日起即为受理。
法定时限：7个工作日，承诺期限：3个工作日</t>
  </si>
  <si>
    <t>更改护士执业地需要几个工作日</t>
  </si>
  <si>
    <t>你好，大约几天可以修改好护士执业注册地</t>
  </si>
  <si>
    <t>我的护士执业注册地换了，要更正需要几天</t>
  </si>
  <si>
    <t>要更改护士执业注册地，几天可以改好</t>
  </si>
  <si>
    <t>需要多少天可以更正护士执业地</t>
  </si>
  <si>
    <t>修改护士执业证注册地一天可以办完吗</t>
  </si>
  <si>
    <t>多少天可以变更护士执业注册地</t>
  </si>
  <si>
    <t>问一下护士执业地更改一下要多久</t>
  </si>
  <si>
    <t>嗨，告诉我改护士执业地需要几个工作日</t>
  </si>
  <si>
    <t>一天时间可以更正好护士执业证注册地吗</t>
  </si>
  <si>
    <t>护士执业地变更需要多长时间</t>
  </si>
  <si>
    <t>你好，多长时间可以修改好护士执业注册地</t>
  </si>
  <si>
    <t>我想改一下护士执业证注册地，需要多久</t>
  </si>
  <si>
    <t>告诉我几天可以更改好护士执业注册地</t>
  </si>
  <si>
    <t>问一下多久能改好护士执业地</t>
  </si>
  <si>
    <t>花费多少时间可以更改护士执业证注册地</t>
  </si>
  <si>
    <t>嗨，我要修改护士执业注册地，得多长时间</t>
  </si>
  <si>
    <t>我想问一下护士执业地更改需要多少天</t>
  </si>
  <si>
    <t>你好，告诉我几天可以变更护士执业注册地</t>
  </si>
  <si>
    <t>问一下大约几天可以修改好护士执业证注册地</t>
  </si>
  <si>
    <t>嗨，护士执业注册地更换需要多久</t>
  </si>
  <si>
    <t>多长时间可以变更好护士执业地</t>
  </si>
  <si>
    <t>我想了解一下修改护士执业地需要几个工作日</t>
  </si>
  <si>
    <t>修改护士执业注册地得几天时间</t>
  </si>
  <si>
    <t>变更护士执业地需要多长时间</t>
  </si>
  <si>
    <t>我想知道多久可以更改好护士执业注册地</t>
  </si>
  <si>
    <t>我想修改护士执业地，需要多少天</t>
  </si>
  <si>
    <t>改一下护士执业地点需要多少天</t>
  </si>
  <si>
    <t>大约几天可以更改好护士执业证注册地</t>
  </si>
  <si>
    <t>更改护士执业地，大约多久可以办好</t>
  </si>
  <si>
    <t>哈喽，一天时间可以修改护士执业证注册地吗</t>
  </si>
  <si>
    <t>请告诉我改一下护士执业地需要几天</t>
  </si>
  <si>
    <t>几天可以更正好护士执业证注册地</t>
  </si>
  <si>
    <t>我要变更护士执业注册地，多久可以办完</t>
  </si>
  <si>
    <t>多长时间可以修改好护士执业证注册地</t>
  </si>
  <si>
    <t>需要几个工作日可以更改好护士执业注册地</t>
  </si>
  <si>
    <t>嗨，多久能变更好护士执业证注册地</t>
  </si>
  <si>
    <t>想修改护士执业证注册地需要几个工作日</t>
  </si>
  <si>
    <t>护士执业注册地变更得多长时间</t>
  </si>
  <si>
    <t>变更护士执业注册地得多少钱</t>
  </si>
  <si>
    <t>护士执业注册_变更_收费标准</t>
  </si>
  <si>
    <t>不收费</t>
  </si>
  <si>
    <t>能免费改护士执业注册地吗</t>
  </si>
  <si>
    <t>大约多少钱可以修改护士执业地点</t>
  </si>
  <si>
    <t>改一下护士执业注册地，需要花钱吗</t>
  </si>
  <si>
    <t>变更护士执业地需要多少手续费</t>
  </si>
  <si>
    <t>问一下更改护士执业证注册地是免费的吗</t>
  </si>
  <si>
    <t>我想更改护士执业注册地，收费吗</t>
  </si>
  <si>
    <t>大约需要多少钱可以更正护士执业地</t>
  </si>
  <si>
    <t>修改护士执业证注册地是免费的吗</t>
  </si>
  <si>
    <t>嗨，花费多少钱可以变更护士执业地</t>
  </si>
  <si>
    <t>问一下改护士执业证注册地收费吗</t>
  </si>
  <si>
    <t>花费多少钱能变更护士执业证注册地</t>
  </si>
  <si>
    <t>告诉我修改护士执业地需要花钱吗</t>
  </si>
  <si>
    <t>变更护士执业证注册地的收费标准</t>
  </si>
  <si>
    <t>多少钱可以改护士执业注册地</t>
  </si>
  <si>
    <t>嗨，护士执业地更改是收费的吗</t>
  </si>
  <si>
    <t>我想了解一下修改护士执业注册地需要多少钱</t>
  </si>
  <si>
    <t>你好，可以免费变更护士执业证注册地吗</t>
  </si>
  <si>
    <t>护士执业地点修改收费吗</t>
  </si>
  <si>
    <t>我要改一下护士执业地，是免费的吗</t>
  </si>
  <si>
    <t>问一下需要多少钱可以变更护士执业地点</t>
  </si>
  <si>
    <t>得多少手续费才可以更改护士执业注册地</t>
  </si>
  <si>
    <t>变更护士执业地是免费的吗</t>
  </si>
  <si>
    <t>护士执业证注册地更改需要多少钱</t>
  </si>
  <si>
    <t>需要多少手续费才能变更护士执业地点</t>
  </si>
  <si>
    <t>修改护士执业注册地要多少手续费</t>
  </si>
  <si>
    <t>你好，告诉我护士执业证注册地更改时的收费标准</t>
  </si>
  <si>
    <t>改一下护士执业注册地收钱吗</t>
  </si>
  <si>
    <t>大约花费多少钱可以修改护士执业地点</t>
  </si>
  <si>
    <t>护士执业地的变更需要多少钱</t>
  </si>
  <si>
    <t>我要改护士执业注册地收费吗</t>
  </si>
  <si>
    <t>护士执业注册地变了，变更时花钱吗</t>
  </si>
  <si>
    <t>多少钱可以变更护士执业注册地</t>
  </si>
  <si>
    <t>护士执业地的更改是免费的吗</t>
  </si>
  <si>
    <t>问一下多少钱能更改护士执业证注册地</t>
  </si>
  <si>
    <t>我想更改护士执业地需要花钱吗</t>
  </si>
  <si>
    <t>嗨，告诉我改护士执业地的收费标准</t>
  </si>
  <si>
    <t>护士执业注册地变更需要多少钱</t>
  </si>
  <si>
    <t>我想修改护士执业地，收钱吗</t>
  </si>
  <si>
    <t>需要多少钱护士执业注册地才能更正</t>
  </si>
  <si>
    <t>我想了解一下去哪里可以改护士执业注册地</t>
  </si>
  <si>
    <t>护士执业注册_变更_办理地址</t>
  </si>
  <si>
    <t>上海市徐汇区南宁路969号徐汇区行政服务中心一楼个人事项综合受理大厅B01-B06窗口。若经营地不在徐汇区需到经营地所在区的卫生行政部门申请办理。</t>
  </si>
  <si>
    <t>问一下哪里可以修正护士执业地</t>
  </si>
  <si>
    <t>应该去哪里变更护士执业地</t>
  </si>
  <si>
    <t>更正护士执业注册地的位置在哪</t>
  </si>
  <si>
    <t>我想改一下护士执业证注册地应该去哪里</t>
  </si>
  <si>
    <t>徐汇区的什么地方可以更改护士执业地</t>
  </si>
  <si>
    <t>哪里可以修改护士执业注册地</t>
  </si>
  <si>
    <t>可以跨区域改正护士执业地吗</t>
  </si>
  <si>
    <t>哪些地方可以变更护士执业注册地</t>
  </si>
  <si>
    <t>更改护士执业证注册地的地址在哪</t>
  </si>
  <si>
    <t>嗨，变更护士执业注册地应该去哪里</t>
  </si>
  <si>
    <t>哪里可以修改护士执业证注册地</t>
  </si>
  <si>
    <t>护士执业注册地更正的位置在哪</t>
  </si>
  <si>
    <t>在哪里可以改护士执业</t>
  </si>
  <si>
    <t>问一下变更护士执业地点的地址在哪</t>
  </si>
  <si>
    <t>什么地方可以修改护士执业注册地</t>
  </si>
  <si>
    <t>更改护士执业证的地方在哪</t>
  </si>
  <si>
    <t>我应该去哪里变更护士执业地点</t>
  </si>
  <si>
    <t>护士执业变更可以跨区办理吗</t>
  </si>
  <si>
    <t>告诉我修改护士执业注册地的地址</t>
  </si>
  <si>
    <t>问一下更改护士执业应该去哪里</t>
  </si>
  <si>
    <t>我想知道哪里可以改护士执业注册地</t>
  </si>
  <si>
    <t>去哪里可以更改护士执业证</t>
  </si>
  <si>
    <t>你好，变更护士执业地点，应该去什么地方</t>
  </si>
  <si>
    <t>问一下哪里是护士执业地点修改的地方</t>
  </si>
  <si>
    <t>护士执业注册地更正的地址在哪</t>
  </si>
  <si>
    <t>哪些地方可以变更护士执业证</t>
  </si>
  <si>
    <t>徐汇区更改护士执业注册地的地方在哪</t>
  </si>
  <si>
    <t>在什么地方可以变更护士执业</t>
  </si>
  <si>
    <t>我想改一下护士执业注册地，应该去哪</t>
  </si>
  <si>
    <t>哪里是护士执业变更的地址</t>
  </si>
  <si>
    <t>去哪里可以对护士执业注册地进行变更</t>
  </si>
  <si>
    <t>问一下哪里是变更护士执业的地方</t>
  </si>
  <si>
    <t>你好，哪可以更正护士执业注册地</t>
  </si>
  <si>
    <t>问一下可以跨区域修改护士执业地点吗</t>
  </si>
  <si>
    <t>徐汇区改一下护士执业应该去哪</t>
  </si>
  <si>
    <t>我想知道什么地方可以修改护士执业地点</t>
  </si>
  <si>
    <t>护士执业变更在哪里办</t>
  </si>
  <si>
    <t>我想更改护士执业注册地应该去哪</t>
  </si>
  <si>
    <t>在哪些地方可以改护士执业证</t>
  </si>
  <si>
    <t>护士执业延续需要什么材料</t>
  </si>
  <si>
    <t>护士执业注册_延续_所需材料</t>
  </si>
  <si>
    <t>1、 《护士延续注册申请审核表》电子注册后打印（带打印编号），公章必须与医疗机构许可证上公章一致；
2、 近期（六个月内）彩色证件照片贴申请表上
3、 有效期内的《护士执业证书》（原件）到期前一个月左右申请；
4、 《护士注册健康体检表》（6个月以内、二级综合性医疗机构或三级医疗机构提供，盖体检医疗机构公章或体检专用章，照片上有骑缝章，谷丙转氨酶必须正常范围，如有异常需复查至正常）；
5、 拟聘用的医疗机构《医疗机构执业许可证》A4纸复印件 
6、 护士集体延续汇总表（三人及以上填写，盖公章，并提供电子版，U盘或发至邮箱glf75@126.com）</t>
  </si>
  <si>
    <t>护士执业证延续需要什么材料</t>
  </si>
  <si>
    <t>你好，我是护理人员，想知道续办执业证要带什么东西</t>
  </si>
  <si>
    <t>嗨，我想问护理人员续办护士执业要带医疗机构职业许可证吗</t>
  </si>
  <si>
    <t>哈喽，我从事护理工作，想知道为执业证续期要带什么材料</t>
  </si>
  <si>
    <t>你好啊，我在医院当护理，想问护士执业延续要带医疗机构职业许可证吗</t>
  </si>
  <si>
    <t>护理专业的人给执业证续期要带的东西有哪些</t>
  </si>
  <si>
    <t>嗨，我想知道护理人员为执业证延期注册要带健康检查表吗</t>
  </si>
  <si>
    <t>我学护理专业的，想知道护士执业延续会用到哪些材料</t>
  </si>
  <si>
    <t>哈喽，续办护士执业证需要照片吗</t>
  </si>
  <si>
    <t>你好，护士执业证的延续需要哪些东西</t>
  </si>
  <si>
    <t>做护理工作的人为护士执业续期，要带护士执业证书吗</t>
  </si>
  <si>
    <t>我在医院做护理工作，想问护士执业延续要用到照片吗</t>
  </si>
  <si>
    <t>哈喽，你知道为护士执业续期会用到的东西有哪些吗</t>
  </si>
  <si>
    <t>问一下，续办护士执业需要带护士执业证书吗</t>
  </si>
  <si>
    <t>嗨，带什么材料去给护士执业续期</t>
  </si>
  <si>
    <t>续办护士执业需要什么材料</t>
  </si>
  <si>
    <t>我是学护理的，想问执业证延续需要带护士执业证书吗</t>
  </si>
  <si>
    <t>护理专业的人带哪些东西续办护士执业</t>
  </si>
  <si>
    <t>上午好，我想问护士执业证注册的延续要用到照片吗</t>
  </si>
  <si>
    <t>哈喽，你知道延续护士执业要带什么东西吗</t>
  </si>
  <si>
    <t>不好意思，我想问为护士执业续期应该带哪些材料</t>
  </si>
  <si>
    <t>中午好，我想了解为护士执业证延期会用到哪些东西</t>
  </si>
  <si>
    <t>学护理的人续办执业证要带健康检查表吗</t>
  </si>
  <si>
    <t>护理专业的人把护士执业证延期注册会用到哪些东西</t>
  </si>
  <si>
    <t>嗨，我想问护理人员延续护士执业需要带什么材料</t>
  </si>
  <si>
    <t>哈喽，我学护理的，应该带什么东西为护士执业续期</t>
  </si>
  <si>
    <t>从事护理工作的人续办护士执业证，需要的材料有哪些</t>
  </si>
  <si>
    <t>为护士执业延期会用到的材料有哪些</t>
  </si>
  <si>
    <t>带什么东西去给护士执业证续期</t>
  </si>
  <si>
    <t>护士执业的延续会需要医疗机构职业许可证吗</t>
  </si>
  <si>
    <t>续办护士执业证会用到哪些东西</t>
  </si>
  <si>
    <t>给护士执业证延期要用到护士执业证书吗</t>
  </si>
  <si>
    <t>带哪些材料可以续办护士执业证</t>
  </si>
  <si>
    <t>护士执业延续需要带什么材料</t>
  </si>
  <si>
    <t>续办护士执业需要用到的材料有哪些</t>
  </si>
  <si>
    <t>延续护士执业会用到照片吗</t>
  </si>
  <si>
    <t>护士执业的延续会用到哪些材料</t>
  </si>
  <si>
    <t>想为护士执业延期要带什么材料</t>
  </si>
  <si>
    <t>给护士执业证续期会用到哪些东西</t>
  </si>
  <si>
    <t>问一下，护理专业的人续办护士执业有哪些要求</t>
  </si>
  <si>
    <t>护士执业注册_延续_办理条件</t>
  </si>
  <si>
    <t>(一)延续准予批准的条件                                                                                                                                                                                                                                                       护士执业注册有效期届满需要继续执业的，具备《护士条例》和《护士执业管理办法》规定条件的，准予延续                                                                                                               (二)延续不予批准的条件
（1）不符合《护士执业管理办法》第六条规定的健康标准的；
（2）被处暂停执业活动处罚期限未满的。</t>
  </si>
  <si>
    <t>从事护理工作的人为执业证续期要满足什么条件</t>
  </si>
  <si>
    <t>哈喽，护士执业延续有哪些门槛</t>
  </si>
  <si>
    <t>哈喽，我是学护理的想知道为执业证延期有哪些限制</t>
  </si>
  <si>
    <t>护理专业的人延续执业证，需要达到什么要求</t>
  </si>
  <si>
    <t>嗨，续办护士执业证需要满足的条件有哪些</t>
  </si>
  <si>
    <t>上午好，我学护理专业的，想问给护士执业延期有哪些门槛</t>
  </si>
  <si>
    <t>我在医院做护理，想了解为执业证续期有哪些限制</t>
  </si>
  <si>
    <t>你好，续办护士执业有哪些门槛</t>
  </si>
  <si>
    <t>我在健身房从事护理工作，想了解护士执业延续需要满足哪些条件</t>
  </si>
  <si>
    <t>嗨，需要达到什么条件才可以为护士执业证续期</t>
  </si>
  <si>
    <t>上午好，护理专业的人给护士执业延期有哪些门槛</t>
  </si>
  <si>
    <t>我从事护理工作，想续办执业证，有什么限制</t>
  </si>
  <si>
    <t>你好，延续护士执业证需要满足什么条件</t>
  </si>
  <si>
    <t>哈喽，专业护理给执业证延期有哪些要求</t>
  </si>
  <si>
    <t>护理人员续办护士执业，有哪些限制</t>
  </si>
  <si>
    <t>你好，为护士执业证续期需要达到哪些要求</t>
  </si>
  <si>
    <t>中午好，从事护理工作的人满足什么条件才能延续执业证</t>
  </si>
  <si>
    <t>我护理专业的，想知道续办护士执业证的条件是什么</t>
  </si>
  <si>
    <t>嗨，为护士执业续期的要求有哪些</t>
  </si>
  <si>
    <t>嗨，我学护理的，想给护士执业延期，有哪些限制吗</t>
  </si>
  <si>
    <t>护理专业的人延续执业证，有什么门槛</t>
  </si>
  <si>
    <t>嗨，给护士执业证延期需要满足什么要求</t>
  </si>
  <si>
    <t>你好，我是学护理的，想为执业证续期，要达到哪些要求</t>
  </si>
  <si>
    <t>延续护士执业证有哪些门槛</t>
  </si>
  <si>
    <t>续办护士执业需要达到什么条件</t>
  </si>
  <si>
    <t>护理人员为执业证延续有哪些门槛</t>
  </si>
  <si>
    <t>我从事护理工作，想给护士执业延期，有哪些限制</t>
  </si>
  <si>
    <t>延续护士执业证需要达到什么条件才可以</t>
  </si>
  <si>
    <t>续办护士执业要满足的要求有哪些</t>
  </si>
  <si>
    <t>满足哪些条件就可以给护士执业证延期</t>
  </si>
  <si>
    <t>为护士执业证续期需要符合哪些条件</t>
  </si>
  <si>
    <t>符合哪些要求才能延续护士执业证</t>
  </si>
  <si>
    <t>续办护士执业的门槛有哪些</t>
  </si>
  <si>
    <t>护士执业证续期有哪些限制</t>
  </si>
  <si>
    <t>满足哪些条件才可以为护士执业续期</t>
  </si>
  <si>
    <t>护士执业证延续有哪些限制</t>
  </si>
  <si>
    <t>为护士执业证续期的条件是什么</t>
  </si>
  <si>
    <t>把护士执业延期注册有哪些要求</t>
  </si>
  <si>
    <t>给护士执业续期有哪些门槛</t>
  </si>
  <si>
    <t>嗨，我学护理的，想问怎么延续护士执业注册</t>
  </si>
  <si>
    <t>护士执业注册_延续_办理流程</t>
  </si>
  <si>
    <t>申请→受理→审核→批准→制证→发证</t>
  </si>
  <si>
    <t>哈喽，护理专业的人怎么把护士执业延期</t>
  </si>
  <si>
    <t>你好，如何延续护士执业证</t>
  </si>
  <si>
    <t>要续办护士执业证改怎么做</t>
  </si>
  <si>
    <t>从事护理工作的人如何给护士执业续期</t>
  </si>
  <si>
    <t>上午好，护理人员要给护士执业延期，该怎么做</t>
  </si>
  <si>
    <t>如何把护士执业证延期</t>
  </si>
  <si>
    <t>怎么给护士执业证续期</t>
  </si>
  <si>
    <t>你好，护理专业的人怎么给护士执业延期注册</t>
  </si>
  <si>
    <t>从事护理工作的人怎么延续护士执业</t>
  </si>
  <si>
    <t>嗨，我在医院做护理，想知道如何把执业证延期注册</t>
  </si>
  <si>
    <t>哈喽，专业护理人员要延续执业证，该怎么做</t>
  </si>
  <si>
    <t>你好，护士执业证延续要走哪些流程</t>
  </si>
  <si>
    <t>护理人员如何为执业证续期</t>
  </si>
  <si>
    <t>上午好，护士执业的延期注册有哪些步骤</t>
  </si>
  <si>
    <t>从事护理工作的人如何把执业证延期</t>
  </si>
  <si>
    <t>嗨，我是护理人员，想问怎么续办护士执业</t>
  </si>
  <si>
    <t>护士执业证的延续有哪些程序</t>
  </si>
  <si>
    <t>哈喽，学护理的人怎么延续执业证</t>
  </si>
  <si>
    <t>护士执业证的延期注册有哪些程序</t>
  </si>
  <si>
    <t>我是学护理的，想了解怎么给执业证续期</t>
  </si>
  <si>
    <t>你好，如何把护士执业延期</t>
  </si>
  <si>
    <t>护理人员延续护士执业的注册有哪些流程</t>
  </si>
  <si>
    <t>专业护理给执业证续期要怎么操作</t>
  </si>
  <si>
    <t>嗨，护理人员要为执业证续期，该怎么做</t>
  </si>
  <si>
    <t>续办护士执业证分哪些步骤</t>
  </si>
  <si>
    <t>专业护理的人该如何延续护士执业</t>
  </si>
  <si>
    <t>给护士执业证续期要怎么做</t>
  </si>
  <si>
    <t>中午好，怎么延续护士执业证的注册</t>
  </si>
  <si>
    <t>我在健身房做护理，怎么延续执业证</t>
  </si>
  <si>
    <t>学护理的人要续办护士执业该怎么做</t>
  </si>
  <si>
    <t>护理人员如何给执业证续期</t>
  </si>
  <si>
    <t>护士执业证延续的注册，有哪些流程</t>
  </si>
  <si>
    <t>怎么给护士执业延期</t>
  </si>
  <si>
    <t>哈喽，想延续护士执业该怎么做</t>
  </si>
  <si>
    <t>续办护士执业证该怎么做</t>
  </si>
  <si>
    <t>把护士执业证延期该怎么做</t>
  </si>
  <si>
    <t>护士执业证如何续期</t>
  </si>
  <si>
    <t>如何延续护士执业证</t>
  </si>
  <si>
    <t>为护士执业续期有哪些步骤</t>
  </si>
  <si>
    <t>你好，护士执业注册办理延续的周期是几天</t>
  </si>
  <si>
    <t>护士执业注册_延续_办理周期</t>
  </si>
  <si>
    <t>法定时限：20个工作日，承诺期限：10个工作日</t>
  </si>
  <si>
    <t>嗨，我想知道护士执业注册续期得多久</t>
  </si>
  <si>
    <t>续办护士执业证得多少天</t>
  </si>
  <si>
    <t>护士执业续办需要几天</t>
  </si>
  <si>
    <t>告诉我多少时间能办好护士执业证续期</t>
  </si>
  <si>
    <t>我是护士，想问延续护士执业得多少个工作日</t>
  </si>
  <si>
    <t>嗨，护士执业证差不多要到期了，要办理延续需要多少时间</t>
  </si>
  <si>
    <t>得多少天才能给我的护士执业证办好续期</t>
  </si>
  <si>
    <t>办一下护士执业证延续需要多少个工作日</t>
  </si>
  <si>
    <t>给护士执业证延期需要几天</t>
  </si>
  <si>
    <t>想知道给护士执业续期需要多少时间</t>
  </si>
  <si>
    <t>花几天可以续期好我的护士执业证</t>
  </si>
  <si>
    <t>哈喽，要多久可以办理好护士执业延期</t>
  </si>
  <si>
    <t>延续护士执业证办理周期</t>
  </si>
  <si>
    <t>续办护士执业需要几天</t>
  </si>
  <si>
    <t>我问一下，把护士执业延期注册要花多少时间</t>
  </si>
  <si>
    <t>护士执业证延续要多少个工作日</t>
  </si>
  <si>
    <t>你好，延期护士执业证需要多久</t>
  </si>
  <si>
    <t>我的护士执业证快到期了，想问问延期需要多少天</t>
  </si>
  <si>
    <t>护士执业证快过期了，要续办得多久</t>
  </si>
  <si>
    <t>你好啊，要续期护士执业注册，我想问问得花多久呢</t>
  </si>
  <si>
    <t>嗨，我是护士，护士执业延期注册的办理的周期是几天</t>
  </si>
  <si>
    <t>你好，续期护士执业得花多少个工作日</t>
  </si>
  <si>
    <t>给护士执业证办个续办，办理好需要多长时间</t>
  </si>
  <si>
    <t>办个护士执业证续期会花多久呢</t>
  </si>
  <si>
    <t>哈喽，续期护士执业证需要多少个工作日</t>
  </si>
  <si>
    <t>得用多少天才能给护士执业证办好延期</t>
  </si>
  <si>
    <t>护士执业注册快过期了，要花多少时间才能办好延期</t>
  </si>
  <si>
    <t>护士执业快过期了延期需要多久</t>
  </si>
  <si>
    <t>你好呀，护士执业延期注册的办理周期为几天</t>
  </si>
  <si>
    <t>护士执业注册差不多要过期了，想要续办要多久呢</t>
  </si>
  <si>
    <t>续期护士执业证需要多少时间呢</t>
  </si>
  <si>
    <t>哈喽你好，告诉我办个护士执业续期得多少天啊</t>
  </si>
  <si>
    <t>想延期护士执业需要多少天</t>
  </si>
  <si>
    <t>你好，我问下要花费多少时间才能办好护士执业证的延期</t>
  </si>
  <si>
    <t>嗨，你好，续办护士执业注册的办理周期是多久</t>
  </si>
  <si>
    <t>花多久才能办好护士执业证的延期</t>
  </si>
  <si>
    <t>延期护士执业办理时间是多久呢</t>
  </si>
  <si>
    <t>嗨，续办护士执业注册需要多少个工作日</t>
  </si>
  <si>
    <t>护士执业证办个续期得多久</t>
  </si>
  <si>
    <t>你好，护士执业的延期办理收费标准是什么</t>
  </si>
  <si>
    <t>护士执业注册_延续_收费标准</t>
  </si>
  <si>
    <t>护士执业的延期办理要钱吗</t>
  </si>
  <si>
    <t>续办护士执业免费不</t>
  </si>
  <si>
    <t>哈喽，办理护士执业延期，收费标准是什么</t>
  </si>
  <si>
    <t>护士执业证快过期了，我想要办个延期，缴费标准是什么</t>
  </si>
  <si>
    <t>嗨，我问下护士执业办个延期需要多少钱</t>
  </si>
  <si>
    <t>续期护士执业收费多少啊</t>
  </si>
  <si>
    <t>我的护士执业证快过期了，得花多少钱才能续期</t>
  </si>
  <si>
    <t>我是护士我想知道，护士执业办续期需要钱吗</t>
  </si>
  <si>
    <t>问一下，我要准备多少钱去办护士执业的续期呢</t>
  </si>
  <si>
    <t>续办护士执业缴费标准是什么</t>
  </si>
  <si>
    <t>嗨，护士执业证的续办是无偿的吗</t>
  </si>
  <si>
    <t>多少钱才能给护士执业证办个延期</t>
  </si>
  <si>
    <t>我想续期护士执业证收费情况是什么</t>
  </si>
  <si>
    <t>我的护士执业差不多过期了，花多少钱才能续办</t>
  </si>
  <si>
    <t>护士执业续期需要收多少费用</t>
  </si>
  <si>
    <t>告诉我给护士执业证办理延期收钱不</t>
  </si>
  <si>
    <t>续办护士执业，需要收费多少</t>
  </si>
  <si>
    <t>你好，护士执业要办续期收费不</t>
  </si>
  <si>
    <t>延续护士执业是免费的吗</t>
  </si>
  <si>
    <t>你好啊，要续期护士执业，我想问问得花多少钱</t>
  </si>
  <si>
    <t>嗨，我是护士，护士执业延期的办理需要收钱吗</t>
  </si>
  <si>
    <t>你好，续期护士执业得花多少钱</t>
  </si>
  <si>
    <t>给护士执业证续办，免费吗</t>
  </si>
  <si>
    <t>办个护士执业证续期要收费不</t>
  </si>
  <si>
    <t>哈喽，续期护士执业证需要多少钱</t>
  </si>
  <si>
    <t>要多少钱才能给护士执业证延期</t>
  </si>
  <si>
    <t>护士执业快过期了，要花多少钱才能延期</t>
  </si>
  <si>
    <t>护士执业快过期了延期需要钱吗</t>
  </si>
  <si>
    <t>你好呀，护士执业延期的办理是无偿的吗</t>
  </si>
  <si>
    <t>护士执业证差不多要过期了，想要续办要钱吗</t>
  </si>
  <si>
    <t>续期护士执业证需要多少钱呢</t>
  </si>
  <si>
    <t>哈喽，告诉我护士执业续期得花多少钱</t>
  </si>
  <si>
    <t>延期护士执业收费标准是什么</t>
  </si>
  <si>
    <t>你好，我问下要花费多少钱才能办护士执业证的延期</t>
  </si>
  <si>
    <t>嗨，你好，续办护士执业需要花钱吗</t>
  </si>
  <si>
    <t>花多少钱才能办护士执业证的延期</t>
  </si>
  <si>
    <t>延期护士执业办理收费多少</t>
  </si>
  <si>
    <t>嗨，续办护士执业缴费标准是什么</t>
  </si>
  <si>
    <t>护士执业证续期收费标准是什么</t>
  </si>
  <si>
    <t>告诉我护士执业延续可以跨区办理吗</t>
  </si>
  <si>
    <t>护士执业注册_延续_办理地址</t>
  </si>
  <si>
    <t>你好，我的护士执业差不多要过期了，想延续要在哪儿办</t>
  </si>
  <si>
    <t>续办护士执业证地点在哪里</t>
  </si>
  <si>
    <t>我问下上什么地方办护士执业延期</t>
  </si>
  <si>
    <t>哈喽，在哪办护士执业证延期</t>
  </si>
  <si>
    <t>去哪续办护士执业</t>
  </si>
  <si>
    <t>延期护士执业证需要去哪</t>
  </si>
  <si>
    <t>我想知道去哪给护士执业进行续期</t>
  </si>
  <si>
    <t>护士执业证续办地点在哪</t>
  </si>
  <si>
    <t>我想知道护士执业证续办可以跨区办理吗</t>
  </si>
  <si>
    <t>护士执业差不多快过期了，可以在哪续办</t>
  </si>
  <si>
    <t>去哪给护士执业延期</t>
  </si>
  <si>
    <t>嗨，我是护士我问下需要去哪里延期护士执业</t>
  </si>
  <si>
    <t>护士执业证延续得去那个地方</t>
  </si>
  <si>
    <t>护士执业证在哪里续期</t>
  </si>
  <si>
    <t>你好，可以去哪里延期护士执业</t>
  </si>
  <si>
    <t>续期护士执业证的地方是哪</t>
  </si>
  <si>
    <t>能跨区办理护士执业证吗</t>
  </si>
  <si>
    <t>护士执业续期地点</t>
  </si>
  <si>
    <t>要延期护士执业证可以去哪个地方</t>
  </si>
  <si>
    <t>我的护士执业还有几天就过期了，需要去哪续办呢</t>
  </si>
  <si>
    <t>护士执业证要去哪里延期</t>
  </si>
  <si>
    <t>上什么地方可以续办护士执业证</t>
  </si>
  <si>
    <t>护士执业延期是在什么地方</t>
  </si>
  <si>
    <t>护士执业证得去哪里续期</t>
  </si>
  <si>
    <t>我想知道要去哪里延期护士执业</t>
  </si>
  <si>
    <t>延期护士执业需要去什么地方办理</t>
  </si>
  <si>
    <t>我想问续期护士执业证的地点在哪个位置</t>
  </si>
  <si>
    <t>你好呀，去什么地方可以续期护士执业证</t>
  </si>
  <si>
    <t>延期护士执业证地点是哪</t>
  </si>
  <si>
    <t>去哪儿才能给护士执业延期</t>
  </si>
  <si>
    <t>你好，我是护士，护士执业证延期要去哪个地方</t>
  </si>
  <si>
    <t>我问下可以去哪续办护士执业</t>
  </si>
  <si>
    <t>嗨你好，去哪里可以延期护士执业证</t>
  </si>
  <si>
    <t>护士执业证去哪个地点才能续办啊</t>
  </si>
  <si>
    <t>护士执业证续期地点在哪里</t>
  </si>
  <si>
    <t>要去哪里续期护士执业证</t>
  </si>
  <si>
    <t>告诉我能不能跨区办理护士执业证</t>
  </si>
  <si>
    <t>去什么地方才能给护士执业证办延期</t>
  </si>
  <si>
    <t>嗨，在哪可以给护士执业证进行延期</t>
  </si>
  <si>
    <t>你好，办理医师执业要带学位证吗</t>
  </si>
  <si>
    <t>医师执业注册_办理_所需材料</t>
  </si>
  <si>
    <t>1、《医师执业、变更执业、多机构备案申请审核表》 表格网上电子注册后打印（带打印编号），备注页如无内容需取出不要装订
2、近6个月2寸白底免冠正面半身彩色照片2张（一张贴于申请表上，一定要白底）；
3、有效期内的聘用协议或劳动合同（A4纸），必须加盖拟执业机构公章且必须有医师签名；聘用级别、聘用科目等必须与执业证书一致，岗位必须是医师，不能是与临床无关的职位
4、承诺书（本人签名，不可代签，抬头写上海市徐汇区卫生和计划生育委员会，姓名工整填写）
5、《医疗机构执业许可证》副本A4纸复印件（发证机关必须是徐汇区卫计委，注意不是营业执照）
6、《上海市执业（助理）医师培训合格证明》原件1份。</t>
  </si>
  <si>
    <t>我想注册一下医师执业，需要什么材料</t>
  </si>
  <si>
    <t>进行医师执业注册需要什么材料</t>
  </si>
  <si>
    <t>办理医师执业需要什么材料</t>
  </si>
  <si>
    <t>注册医师执业许可要带户口本吗</t>
  </si>
  <si>
    <t>我想了解一下办医师执业要用到的材料</t>
  </si>
  <si>
    <t>麻烦告诉我进行医师执业注册要带什么材料</t>
  </si>
  <si>
    <t>注册医师执业要用到身份证吗</t>
  </si>
  <si>
    <t>早上好，申请医师执业证书要带医疗机构执业许可证吗</t>
  </si>
  <si>
    <t>告诉我一下，注册医师执业要用到什么</t>
  </si>
  <si>
    <t>能不能告诉我一下，办理医师执业证要用到照片不</t>
  </si>
  <si>
    <t>哪些资料是申请医师执业要带上的</t>
  </si>
  <si>
    <t>进行医师执业注册要带医师培训合格证明吗</t>
  </si>
  <si>
    <t>你好，要带啥才能进行医师执业注册吗</t>
  </si>
  <si>
    <t>哪些东西在注册医师执业许可时需要带上</t>
  </si>
  <si>
    <t>申请注册医师执业证要带哪些资料</t>
  </si>
  <si>
    <t>注册医师执业证需要什么东西</t>
  </si>
  <si>
    <t>办医师执业要用到本科毕业证吗</t>
  </si>
  <si>
    <t>我想知道注册医师执业要用到什么资料</t>
  </si>
  <si>
    <t>想问注册医师执业证要带什么东西</t>
  </si>
  <si>
    <t>办理医师执业证书会用什么材料</t>
  </si>
  <si>
    <t>去注册医师执业要带什么东西</t>
  </si>
  <si>
    <t>你知道申请医师执业要用到什么东西吗</t>
  </si>
  <si>
    <t>带什么东西才能进行医师执业注册</t>
  </si>
  <si>
    <t>嗨，注册医师执业证要用到的材料有哪些</t>
  </si>
  <si>
    <t>进行医师执业注册要准备什么东西</t>
  </si>
  <si>
    <t>哪些资料是我去进行医师执业证注册要带上的</t>
  </si>
  <si>
    <t>从事医生的人需要带哪些材料办医师执业许可</t>
  </si>
  <si>
    <t>哪些资料是我在注册医师执业证书前该准备好的</t>
  </si>
  <si>
    <t>医师执业证书的注册要用到哪些东西</t>
  </si>
  <si>
    <t>申请医师执业证需要准备什么证件</t>
  </si>
  <si>
    <t>咨询一下，办理医师执业要用到什么材料</t>
  </si>
  <si>
    <t>办理医师执业许可要用到什么材料</t>
  </si>
  <si>
    <t>要准备哪些材料去注册医师执业许可</t>
  </si>
  <si>
    <t>要准备哪些材料才能办理医师执业证</t>
  </si>
  <si>
    <t>去注册医师执业许可要带劳动合同吗</t>
  </si>
  <si>
    <t>除了2寸照片，我还需带哪些东西进行医师执业许可注册</t>
  </si>
  <si>
    <t>早上好，办医师执业证要准备什么材料</t>
  </si>
  <si>
    <t>注册医师执业要用到什么东西</t>
  </si>
  <si>
    <t>申请医师执业许可要的材料是哪些</t>
  </si>
  <si>
    <t>有执业医师资格就可以办理医师执业证吗</t>
  </si>
  <si>
    <t>医师执业注册_办理_办理条件</t>
  </si>
  <si>
    <t>1.准予批准的条件：
取得执业医师资格或者执业助理医师资格，医疗、预防、保健机构同意聘用。如获得医师资格后二年内未注册者，还应在本市卫生计生行政部门指定的机构接受连续6个月以上的培训并经考核合格。 
2.不予批准的情形：
申请人有下列情形之一的，不予注册：
（1）不具有完全民事行为能力的；
（2）因受刑事处罚，自刑罚执行完毕之日起至申请注册之日止不满二年的；
（3）甲类、乙类传染病传染期、精神疾病发病期以及身体残疾等健康状况不适宜或者不能胜任医疗、预防、保健业务工作的；
（4）在医师资格考试中参与有组织作弊的；
（5）国家卫生计生委规定不宜从事医疗、预防、保健业务的其他情形的。</t>
  </si>
  <si>
    <t>注册执业证的要求是什么</t>
  </si>
  <si>
    <t>申请医师执业许可需要满足哪些要求</t>
  </si>
  <si>
    <t>是不是获得执业助理医师资格就可以注册医师执业证书</t>
  </si>
  <si>
    <t>注册医师执业所需要满足的前提是什么</t>
  </si>
  <si>
    <t>有哪些要求是办理医师执业要注意的</t>
  </si>
  <si>
    <t>我处于亚健康状态，可以进行医师执业许可注册吗</t>
  </si>
  <si>
    <t>卫生职业高中毕业生可以注册医师执业证吗</t>
  </si>
  <si>
    <t>你知道医师执业的办理条件吗</t>
  </si>
  <si>
    <t>进行医师执业注册有学历要求吗</t>
  </si>
  <si>
    <t>问个问题，什么会限制我进行医师执业证注册</t>
  </si>
  <si>
    <t>医学专业本科学历毕业生可以办理医师执业证吗</t>
  </si>
  <si>
    <t>色盲的人可以注册医师执业吗</t>
  </si>
  <si>
    <t>医生办理医师执业许可要满足的条件有哪些</t>
  </si>
  <si>
    <t>申请医师执业证书有身体健康方面的要求吗</t>
  </si>
  <si>
    <t>要拿到执业助理医师执业证书才能注册医师执业证书吗</t>
  </si>
  <si>
    <t>你好，能不能告诉我一下，需要满足哪些前提才能注册医师执业证</t>
  </si>
  <si>
    <t>能不能告诉我一下，注册医师执业证书有什么专业要求</t>
  </si>
  <si>
    <t>咨询一下，办理医师执业的门槛是什么</t>
  </si>
  <si>
    <t>哈喽，什么条件是注册医师执业要达到的</t>
  </si>
  <si>
    <t>我想办理医师执业证书，要满足什么条件</t>
  </si>
  <si>
    <t>你好，办理医师执业要达到什么要求</t>
  </si>
  <si>
    <t>要达到什么门槛才能申请医师执业证书</t>
  </si>
  <si>
    <t>进行医师执业注册的门槛是什么</t>
  </si>
  <si>
    <t>打扰一下，申请医师执业许可有什么要求</t>
  </si>
  <si>
    <t>进行医师执业注册有专业要求吗</t>
  </si>
  <si>
    <t>注册医师执业证的要求是什么</t>
  </si>
  <si>
    <t>我通过了医师资格考试，注册执业证要满足哪些条件</t>
  </si>
  <si>
    <t>满足哪些前提才能申请医师执业证书</t>
  </si>
  <si>
    <t>注册医师执业许可要满足什么前提</t>
  </si>
  <si>
    <t>哈喽，有哪些门槛是针对办理医师执业的</t>
  </si>
  <si>
    <t>打听一下，有哪些条件限制医师执业证书的办理</t>
  </si>
  <si>
    <t>注册医师执业要满足哪些条件</t>
  </si>
  <si>
    <t>办理医师执业要达到什么要求</t>
  </si>
  <si>
    <t>医师执业的注册有什么门槛</t>
  </si>
  <si>
    <t>我想了解一下办理医师执业的要求</t>
  </si>
  <si>
    <t>要满足什么条件才能进行医师执业注册</t>
  </si>
  <si>
    <t>你好，请问口腔专业的毕业生可以办理医师执业许可</t>
  </si>
  <si>
    <t>你好，哪些条件会影响我注册医师执业</t>
  </si>
  <si>
    <t>我是一个残疾人，能注册医师执业许可吗</t>
  </si>
  <si>
    <t>为了进行医师执业注册，我该怎么做</t>
  </si>
  <si>
    <t>医师执业注册_办理_办理流程</t>
  </si>
  <si>
    <t>怎么样办理医师执业证书</t>
  </si>
  <si>
    <t>告知一下，办理医师执业的流程</t>
  </si>
  <si>
    <t>办理医师执业的流程是怎么样的</t>
  </si>
  <si>
    <t>知不知道注册医师执业证书的流程</t>
  </si>
  <si>
    <t>医师执业证书怎么样办理</t>
  </si>
  <si>
    <t>申请医师执业证书的流程是怎么样的</t>
  </si>
  <si>
    <t>如何进行医师执业注册</t>
  </si>
  <si>
    <t>如何注册医师执业许可</t>
  </si>
  <si>
    <t>你好，注册医师执业证有怎样的流程</t>
  </si>
  <si>
    <t>进行医师执业注册的步骤</t>
  </si>
  <si>
    <t>如何申请医师执业许可</t>
  </si>
  <si>
    <t>想注册医师执业证书，该怎么办</t>
  </si>
  <si>
    <t>办理医师执业证的步骤是什么</t>
  </si>
  <si>
    <t>具备了执业助理医师资格，接下来该如何办理医师执业</t>
  </si>
  <si>
    <t>怎么样注册医师执业证</t>
  </si>
  <si>
    <t>首次注册医师执业许可怎么操作</t>
  </si>
  <si>
    <t>我想注册医师执业许可，该怎么办</t>
  </si>
  <si>
    <t>获得医师资格后，如何办理医师执业证书</t>
  </si>
  <si>
    <t>办理医师执业许可的步骤是怎么样的</t>
  </si>
  <si>
    <t>你知道注册医师执业证书的步骤吗</t>
  </si>
  <si>
    <t>告诉我一下，如何申请医师执业证书</t>
  </si>
  <si>
    <t>你好，如何注册医师执业许可</t>
  </si>
  <si>
    <t>医师执业怎么注册</t>
  </si>
  <si>
    <t>怎么样申请医师执业证</t>
  </si>
  <si>
    <t>我想了解一下注册医师执业证书的流程</t>
  </si>
  <si>
    <t>我想注册医师执业，怎么样弄</t>
  </si>
  <si>
    <t>怎么样做才能办理医师执业证</t>
  </si>
  <si>
    <t>能不能告诉我一下，如何办理医师执业</t>
  </si>
  <si>
    <t>医师执业证书要如何注册</t>
  </si>
  <si>
    <t>注册医师执业要怎么样做</t>
  </si>
  <si>
    <t>嗨，办理医师执业要如何操作</t>
  </si>
  <si>
    <t>你好，我想注册医师执业证书，要怎么样做</t>
  </si>
  <si>
    <t>获得医师资格后要怎么样进行医师执业注册</t>
  </si>
  <si>
    <t>怎么注册医师执业</t>
  </si>
  <si>
    <t>怎么办医师执业许可</t>
  </si>
  <si>
    <t>怎样做才能办理医师执业</t>
  </si>
  <si>
    <t>注册医师执业证书要怎么操作</t>
  </si>
  <si>
    <t>咨询一下，注册医师执业证要怎么样做</t>
  </si>
  <si>
    <t>办理医师执业许可的程序是怎么样的</t>
  </si>
  <si>
    <t>考出医师资格之后注册要几天</t>
  </si>
  <si>
    <t>医师执业注册_办理_办理周期</t>
  </si>
  <si>
    <t>我打算去做医生，多长时间能申请到医师执业证书</t>
  </si>
  <si>
    <t>我想从事医疗行业，医师执业许可办理需要多久</t>
  </si>
  <si>
    <t>你好，医师执业注册需要的天数</t>
  </si>
  <si>
    <t>办执业医师资格证需要的天数</t>
  </si>
  <si>
    <t>问一下医师执业证办理需要几天</t>
  </si>
  <si>
    <t>注册医师执业证书要多少天</t>
  </si>
  <si>
    <t>咨询一下几天能批下来一个医师执业许可</t>
  </si>
  <si>
    <t>医师执业注册需要多长时间</t>
  </si>
  <si>
    <t>早上好，多少天能申请一个执业医师资格证</t>
  </si>
  <si>
    <t>办理医师执业证需要多长时间</t>
  </si>
  <si>
    <t>嗨，办一个医师执业证书要多久</t>
  </si>
  <si>
    <t>我想去当医生，医师执业证办下来要多长时间</t>
  </si>
  <si>
    <t>哈喽，医师执业许可办理要多少天</t>
  </si>
  <si>
    <t>医师执业注册的办理周期有多长</t>
  </si>
  <si>
    <t>我想问医师执业许可批下来需要几天</t>
  </si>
  <si>
    <t>医师执业证书的申请要多久</t>
  </si>
  <si>
    <t>下午好，办一个医师执业证需要多长时间</t>
  </si>
  <si>
    <t>多少天能批下来一个医生职业许可</t>
  </si>
  <si>
    <t>执业医师资格证注册需要多久</t>
  </si>
  <si>
    <t>能告诉我几天能办理下来医师执业证吗</t>
  </si>
  <si>
    <t>我想问医师执业证书注册要多久</t>
  </si>
  <si>
    <t>批医师执业许可需要多长时间</t>
  </si>
  <si>
    <t>咨询一下注册医师执业需要多少天</t>
  </si>
  <si>
    <t>办理执业医师资格证的周期是多久</t>
  </si>
  <si>
    <t>办医师执业证需要几天</t>
  </si>
  <si>
    <t>你好，需要多长时间注册一个医师执业证书</t>
  </si>
  <si>
    <t>申请一个医师执业许可需要几天</t>
  </si>
  <si>
    <t>问一下医师执业注册办下来需要的天数</t>
  </si>
  <si>
    <t>多少天能申请一个执业医师资格证</t>
  </si>
  <si>
    <t>请告诉我，办理医师执业证需要多长时间</t>
  </si>
  <si>
    <t>要多久能申请到医师执业证书</t>
  </si>
  <si>
    <t>几天能批下来一个医师执业许可</t>
  </si>
  <si>
    <t>多长时间医师执业证能批下来</t>
  </si>
  <si>
    <t>执业医师资格证注册办理周期是多久</t>
  </si>
  <si>
    <t>我考到医师资格之后注册，要多久</t>
  </si>
  <si>
    <t>我想从事医生行业，申请到医师执业证书需要多长时间</t>
  </si>
  <si>
    <t>办理医师执业许可需要多久</t>
  </si>
  <si>
    <t>下午好，注册医师执业需要几天</t>
  </si>
  <si>
    <t>我是首次注册医师资格证，需要多少时间</t>
  </si>
  <si>
    <t>你好，办医师执业证的收费标准是什么</t>
  </si>
  <si>
    <t>医师执业注册_办理_收费标准</t>
  </si>
  <si>
    <t>嗨，医师执业证书的办理是不是无偿的</t>
  </si>
  <si>
    <t>医师执业许可批下来需要多少钱</t>
  </si>
  <si>
    <t>医师执业注册是不是免费的</t>
  </si>
  <si>
    <t>问一下多少费用能办理执业医师资格证</t>
  </si>
  <si>
    <t>医师执业证多少钱能办</t>
  </si>
  <si>
    <t>哈喽办一个医师执业证书需要交费吗</t>
  </si>
  <si>
    <t>多少钱医师执业许可以批下来</t>
  </si>
  <si>
    <t>咨询一下医师执业注册的收费标准是什么</t>
  </si>
  <si>
    <t>申请执业医师资格证是不是无偿的</t>
  </si>
  <si>
    <t>我想问办理医师执业证是不是免费的</t>
  </si>
  <si>
    <t>医师执业证书办下来需要多少钱</t>
  </si>
  <si>
    <t>医师执业许可申请收费吗</t>
  </si>
  <si>
    <t>早上好，多少钱能注册医师执业证</t>
  </si>
  <si>
    <t>执业医师资格证办理的收费标准是什么</t>
  </si>
  <si>
    <t>办一个医师执业证是不是无偿的</t>
  </si>
  <si>
    <t>我考到医师资格了，医师执业证书办下来要花钱吗</t>
  </si>
  <si>
    <t>我要从事医师行业，医师执业许可申请需要多少钱</t>
  </si>
  <si>
    <t>能告诉我注册医师执业证免费吗</t>
  </si>
  <si>
    <t>我是首次注册医师资格证，需要多少费用</t>
  </si>
  <si>
    <t>早上好办医师执业证是不是无偿的</t>
  </si>
  <si>
    <t>医师执业证书办理的收费标准是什么</t>
  </si>
  <si>
    <t>多少钱能批下来医师执业许可</t>
  </si>
  <si>
    <t>问一下多少费用能注册医师执业证</t>
  </si>
  <si>
    <t>办理执业医师资格证是不是免费的</t>
  </si>
  <si>
    <t>我想知道办医师执业证要多少钱</t>
  </si>
  <si>
    <t>医师执业证书办理需要给钱吗</t>
  </si>
  <si>
    <t>嗨，多少钱医师执业许可以办下来</t>
  </si>
  <si>
    <t>执业医师资格证申请的收费标准是什么</t>
  </si>
  <si>
    <t>医师执业注册是不是无偿的</t>
  </si>
  <si>
    <t>我想问一下医师执业证的申请是不是免费的</t>
  </si>
  <si>
    <t>医师执业证书批下来需要收费吗</t>
  </si>
  <si>
    <t>医师执业许可是不是免费办理的</t>
  </si>
  <si>
    <t>哈喽注册医师执业证需要花多少钱</t>
  </si>
  <si>
    <t>办理执业医师资格证的收费标准是什么</t>
  </si>
  <si>
    <t>医师执业证是不是无偿办理的</t>
  </si>
  <si>
    <t>我考到医师资格了，医师执业证书办下来要收费吗</t>
  </si>
  <si>
    <t>我要从事医师行业，办一个医师执业许可要花费多少钱</t>
  </si>
  <si>
    <t>医师执业证的注册是不是免费的</t>
  </si>
  <si>
    <t>我是首次注册医师资格证，需要花钱吗</t>
  </si>
  <si>
    <t>你好，医师执业注册在哪儿办</t>
  </si>
  <si>
    <t>医师执业注册_办理_办理地址</t>
  </si>
  <si>
    <t>医师执业注册能跨区办理么</t>
  </si>
  <si>
    <t>我要从事医师行业，去哪儿申请医师执业许可</t>
  </si>
  <si>
    <t>早上好，去哪儿办理医师执业证书</t>
  </si>
  <si>
    <t>医师执业许可在哪里办理</t>
  </si>
  <si>
    <t>问一下到哪里去批医师执业注册</t>
  </si>
  <si>
    <t>什么地方能办理执业医师资格证</t>
  </si>
  <si>
    <t>办一个医师执业证需要到哪里去</t>
  </si>
  <si>
    <t>办一个医师执业证书的地址是哪里</t>
  </si>
  <si>
    <t>去哪里办理医师执业许可</t>
  </si>
  <si>
    <t>能告诉我什么地方可以办医师执业证吗</t>
  </si>
  <si>
    <t>申请执业医师资格证需要到什么地方去</t>
  </si>
  <si>
    <t>嗨，哪个地点可以申请医师执业证</t>
  </si>
  <si>
    <t>办医师执业证书去哪里</t>
  </si>
  <si>
    <t>咨询一下去哪儿申请医师执业许可</t>
  </si>
  <si>
    <t>注册医师执业证的地址是什么</t>
  </si>
  <si>
    <t>哈喽，到什么地方去办理执业医师资格证</t>
  </si>
  <si>
    <t>我想知道到哪个位置办医师执业证</t>
  </si>
  <si>
    <t>我通过了医师资格考试，去哪里注册执业证</t>
  </si>
  <si>
    <t>能告诉我办医师执业证的地址吗</t>
  </si>
  <si>
    <t>我即将从事医师行业，申请医师执业许可需要去哪里</t>
  </si>
  <si>
    <t>在哪儿办医师执业注册</t>
  </si>
  <si>
    <t>下午好，能跨区办理医师执业注册么</t>
  </si>
  <si>
    <t>去哪个地方办医师执业证</t>
  </si>
  <si>
    <t>问一下，办理医师执业证书要到哪儿去</t>
  </si>
  <si>
    <t>在哪里办理医师执业许可</t>
  </si>
  <si>
    <t>医师执业证批下来需要去哪个地方</t>
  </si>
  <si>
    <t>在吗办理执业医师资格证去什么地方</t>
  </si>
  <si>
    <t>办理医师执业证要到哪个位置去</t>
  </si>
  <si>
    <t>哪个地房可以办医师执业证书</t>
  </si>
  <si>
    <t>你好，办理医师执业许可去哪里</t>
  </si>
  <si>
    <t>哪个位置可以办医师执业注册</t>
  </si>
  <si>
    <t>需要到什么地方去申请执业医师资格证</t>
  </si>
  <si>
    <t>咨询一下，申请医师执业证要去哪个地点</t>
  </si>
  <si>
    <t>去哪里办医师执业证书</t>
  </si>
  <si>
    <t>能告诉我申请医师执业许可去哪儿吗</t>
  </si>
  <si>
    <t>在哪里注册医师执业证</t>
  </si>
  <si>
    <t>办理执业医师资格证需要到什么地方去</t>
  </si>
  <si>
    <t>需要到哪里去办一个执业证</t>
  </si>
  <si>
    <t>我通过了医师资格考试，注册执业证要到哪里去</t>
  </si>
  <si>
    <t>重办医师执业许可的所需材料</t>
  </si>
  <si>
    <t>医师执业注册_重办_所需材料</t>
  </si>
  <si>
    <t>1、《医师执业、变更执业、多机构备案申请审核表》 表格网上电子注册后打印（带打印编号），备注页如无内容需取出不要装订
2、近6个月2寸白底免冠正面半身彩色照片2张（一张贴于申请表上，一定要白底）； 
3、有效期内的聘用协议或劳动合同（A4纸），必须加盖拟执业机构公章且必须有医师签名；聘用级别、聘用科目等必须与执业证书一致，岗位必须是医师，不能是与临床无关的职位
4、承诺书（本人签名，不可代签，抬头写上海市徐汇区卫生和计划生育委员会，姓名工整填写）
5、《医疗机构执业许可证》副本A4纸复印件（发证机关必须是徐汇区卫计委，注意不是营业执照）
8、如脱离临床满两年需另提交医师执业培训证明（徐汇区中心医院或三级综合医院提供，不少于6个月，盖培训机构公章，不可用任何部门章）
9、不予注册情形消失的相关证明</t>
  </si>
  <si>
    <t>重新注册医师执业证要哪些材料</t>
  </si>
  <si>
    <t>以前的医师执业证书被注销了，重新办理要带什么东西</t>
  </si>
  <si>
    <t>哪些证件是在重办医师执业证时会用到的</t>
  </si>
  <si>
    <t>哪些材料是在重办一个医师执业证时会用到的</t>
  </si>
  <si>
    <t>重新办理医师执业许可要带什么东西</t>
  </si>
  <si>
    <t xml:space="preserve">重办医师执业证用带劳动合同吗 </t>
  </si>
  <si>
    <t>医师执业证被注销，再办一个要带什么东西</t>
  </si>
  <si>
    <t>重办医师执业证书用带什么材料</t>
  </si>
  <si>
    <t>重办一下医师执业证书会用到哪些东西</t>
  </si>
  <si>
    <t>重新注册医师执业证需要什么材料</t>
  </si>
  <si>
    <t xml:space="preserve">重办医师执业许可用带劳动合同吗 </t>
  </si>
  <si>
    <t>你好，再办一个医师执业证书要带哪些材料</t>
  </si>
  <si>
    <t>我想了解一下，重新办理医师执业证需要什么东西</t>
  </si>
  <si>
    <t>嗨，重办医师执业证书要带什么东西去</t>
  </si>
  <si>
    <t>我想重新办一个医师执业许可，需要准备什么材料</t>
  </si>
  <si>
    <t>早上好，重新办理医师执业证要带什么东西</t>
  </si>
  <si>
    <t>你好，重办一下医师执业证书应该准备哪些东西</t>
  </si>
  <si>
    <t>重办医师执业证书所需资料</t>
  </si>
  <si>
    <t>重新注册医师执业证书，应该准备哪些东西</t>
  </si>
  <si>
    <t>咨询一下，重办一个医师执业证需要什么材料</t>
  </si>
  <si>
    <t>我的医师执业证书被吊销了，重新办理需要准备哪些材料</t>
  </si>
  <si>
    <t>重办一个医师执业许可要带什么东西</t>
  </si>
  <si>
    <t>重新办理下医师执业证要带什么东西</t>
  </si>
  <si>
    <t xml:space="preserve">重新注册医师执业许可用带劳动合同吗 </t>
  </si>
  <si>
    <t>我的医师执业许可被注销了，要带哪些东西能再办一个</t>
  </si>
  <si>
    <t>医师执业证的重办要带什么材料</t>
  </si>
  <si>
    <t xml:space="preserve">医师执业许可被吊销了，带什么东西去再办一个 </t>
  </si>
  <si>
    <t>重新注册医师执业证书的所需材料</t>
  </si>
  <si>
    <t>重新进行医师执业注册需要什么材料</t>
  </si>
  <si>
    <t>重办一个医师执业证书要带哪些东西</t>
  </si>
  <si>
    <t>再办一个医师执业许可要用到什么东西</t>
  </si>
  <si>
    <t>医师执业证书被注销了，想重办，需要什么材料吗</t>
  </si>
  <si>
    <t>医师执业许可的重新注册需要哪些材料</t>
  </si>
  <si>
    <t>现在重新注册医师执业证要带哪些证件</t>
  </si>
  <si>
    <t>重办张医师执业许可要带啥东西</t>
  </si>
  <si>
    <t>请问哪些材料是重办医师执业证所需要的</t>
  </si>
  <si>
    <t>用什么材料可以重新注册医师执业证</t>
  </si>
  <si>
    <t>我想问一下，医师执业证书被注销之后想重办的，要带哪些东西</t>
  </si>
  <si>
    <t>我以前的医师执业注销了，重新注册需要什么材料</t>
  </si>
  <si>
    <t>你好，医师执业证书的重办有哪些限制条件</t>
  </si>
  <si>
    <r>
      <rPr>
        <sz val="11"/>
        <color theme="1"/>
        <rFont val="宋体"/>
        <family val="3"/>
        <charset val="134"/>
      </rPr>
      <t>医师执业注册_</t>
    </r>
    <r>
      <rPr>
        <sz val="11"/>
        <color rgb="FFFF0000"/>
        <rFont val="宋体"/>
        <family val="3"/>
        <charset val="134"/>
      </rPr>
      <t>重办</t>
    </r>
    <r>
      <rPr>
        <sz val="11"/>
        <color theme="1"/>
        <rFont val="宋体"/>
        <family val="3"/>
        <charset val="134"/>
      </rPr>
      <t>_办理条件</t>
    </r>
  </si>
  <si>
    <t>1.准予批准的条件：
（1）《医师执业证书》已被注销或吊销；
（2）经培训合格，且医疗、预防、保健机构同意聘用。
2.不予批准的情形：
（1）不具有完全民事行为能力的；
（2）因受刑事处罚，自刑罚执行完毕之日起至申请注册之日止不满二年的；
（3）受吊销《医师执业证书》行政处罚，自处罚决定之日起至申请注册之日止不满二年的；
（4）甲类、乙类传染病传染期、精神疾病发病期以及身体残疾等健康状况不适宜或者不能胜任医疗、预防、保健业务工作的；
（5）重新申请注册，经考核不合格的；
（6）在医师资格考试中参与有组织作弊的；
（7）被查实曾使用伪造医师资格或者冒名使用他人医师资格进行注册的；
（8）国家卫生计生委规定不宜从事医疗、预防、保健业务的其他情形的。</t>
  </si>
  <si>
    <t>我的医师执业许可被吊销了，重办一个有哪些门槛吗</t>
  </si>
  <si>
    <t>医师执业注册_重办_办理条件</t>
  </si>
  <si>
    <t>以前的医师执业证被注销了，重新注册有哪些限制</t>
  </si>
  <si>
    <t>下午好，哪些条件是针对重新办理医师执业许可的</t>
  </si>
  <si>
    <t>请问重办医师执业证书有什么要求吗</t>
  </si>
  <si>
    <t>嗨，重新注册医师执业证书有哪些条件</t>
  </si>
  <si>
    <t>有什么限制是关于重办医师执业许可的</t>
  </si>
  <si>
    <t>嗨，满足哪些要求才可以重新办理医师执业证</t>
  </si>
  <si>
    <t>有哪些条件是重办一个医师执业证书所要满足的</t>
  </si>
  <si>
    <t>我的医师执业许可被吊销了，重新注册有什么条件吗</t>
  </si>
  <si>
    <t>重新办理医师执业证要满足什么要求吗</t>
  </si>
  <si>
    <t>针对医师执业证书的重办，设立了哪些门槛</t>
  </si>
  <si>
    <t>以前的医师执业证被注销了，再办一个有什么条件吗</t>
  </si>
  <si>
    <t>我想了解一下，哪些要求是重办一个医师执业许可所需要达到的</t>
  </si>
  <si>
    <t>重新注册医师执业证书有哪些条件</t>
  </si>
  <si>
    <t>晚上好，重新办理医师执业许可需要达到什么要求</t>
  </si>
  <si>
    <t>我以前的医师执业证已经注销了，重办有哪些条件限制吗</t>
  </si>
  <si>
    <t>重新注册医师执业证书有什么门槛吗</t>
  </si>
  <si>
    <t>重新办理个医师执业许可要满足什么条件</t>
  </si>
  <si>
    <t>重办医师执业证有哪些限制条件</t>
  </si>
  <si>
    <t>有什么门槛是针对重办一个医师执业许可设立的</t>
  </si>
  <si>
    <t>问一下，医师执业证注销之后，想重新办理需要满足什么条件</t>
  </si>
  <si>
    <t>重办医师执业证书要达到什么要求</t>
  </si>
  <si>
    <t>重办一下医师执业许可有什么条件</t>
  </si>
  <si>
    <t>我的医师执业许可这几天被吊销了，你知道有哪些要求是重新注册所要满足的吗</t>
  </si>
  <si>
    <t>我现在想重新办理医师执业证需要满足什么条件</t>
  </si>
  <si>
    <t>针对医师执业许可的重新注册，设立了什么门槛</t>
  </si>
  <si>
    <t>我的医师执业证书注销了，重办需要满足什么条件</t>
  </si>
  <si>
    <t>哈喽，再办一个医师执业证有哪些条件</t>
  </si>
  <si>
    <t>麻烦问一下有哪些要求是关于重新办理医师执业许可的</t>
  </si>
  <si>
    <t>打扰一下，再办一个医师执业证有什么要求吗</t>
  </si>
  <si>
    <t>重新注册医师执业证书有什么限制</t>
  </si>
  <si>
    <t>需要满足什么条件才能重办医师执业许可</t>
  </si>
  <si>
    <t>我以前的医师执业证被注销了，重办一下有哪些要求吗</t>
  </si>
  <si>
    <t>问一下，什么门槛是针对重新办理医师执业证书设立的</t>
  </si>
  <si>
    <t>如果我想重办一个医师执业许可，应该满足哪些条件</t>
  </si>
  <si>
    <t>哪些要求是重办医师执业证所要达到的</t>
  </si>
  <si>
    <t>请问满足哪些条件才能重新注册医师执业证书</t>
  </si>
  <si>
    <t>中午好，我想了解一下关于重办医师执业许可，设立了哪些门槛</t>
  </si>
  <si>
    <t>达到什么要求可以重新办理医师执业证书</t>
  </si>
  <si>
    <t>医师执业许可被吊销了，要怎么重新办理</t>
  </si>
  <si>
    <t>医师执业注册_重办_办理流程</t>
  </si>
  <si>
    <t>（1）审查环节：申请→受理→审核→批准→制证→发证
（2）审查方式：书面审查</t>
  </si>
  <si>
    <t>你好，医师执业证书怎么重办</t>
  </si>
  <si>
    <t>重办一下医师执业证要怎么办</t>
  </si>
  <si>
    <t>以前的医师执业证书被注销了，如何重新办理</t>
  </si>
  <si>
    <t>我以前的医师执业注销了，重新注册要做什么</t>
  </si>
  <si>
    <t>重办医师执业许可的办理流程</t>
  </si>
  <si>
    <t>早上好，怎么做能重新办理医师执业证</t>
  </si>
  <si>
    <t>医师执业证重办的步骤</t>
  </si>
  <si>
    <t>重办一个医师执业许可的流程是什么</t>
  </si>
  <si>
    <t>医师执业证被注销，怎么能再办一个</t>
  </si>
  <si>
    <t>如何再办一个医师执业许可</t>
  </si>
  <si>
    <t>如何重新注册医师执业证</t>
  </si>
  <si>
    <t>怎么重新注册医师执业许可</t>
  </si>
  <si>
    <t>重办一个医师执业证书要做什么</t>
  </si>
  <si>
    <t>我的医师执业证书被吊销了，如何重新注册</t>
  </si>
  <si>
    <t>哈喽，如何再办一个医师执业证</t>
  </si>
  <si>
    <t>怎么重新进行医师执业的注册</t>
  </si>
  <si>
    <t>我以前的医师执业证被注销了，重办一下需要做什么</t>
  </si>
  <si>
    <t>重新注册医师执业证要怎么做</t>
  </si>
  <si>
    <t>问一下，医师执业证注销之后，如何重新办理</t>
  </si>
  <si>
    <t>如果我想重办一个医师执业许可，应该怎么做</t>
  </si>
  <si>
    <t>重新注册医师执业证的步骤是什么</t>
  </si>
  <si>
    <t>打扰一下，如何再办一个医师执业证</t>
  </si>
  <si>
    <t>怎么重新办理医师执业许可</t>
  </si>
  <si>
    <t>你好，如何重新注册医师执业证书</t>
  </si>
  <si>
    <t>如何重办医师执业证</t>
  </si>
  <si>
    <t>晚上好，怎么重新办理医师执业许可</t>
  </si>
  <si>
    <t>医师执业证被注销，再办一个要做什么</t>
  </si>
  <si>
    <t>重办一个医师执业许可，该咋办</t>
  </si>
  <si>
    <t>重办一下医师执业证书，我要怎么操作</t>
  </si>
  <si>
    <t>你好，再办一个医师执业证书要怎么做</t>
  </si>
  <si>
    <t>重新注册医师执业证书要做什么</t>
  </si>
  <si>
    <t>请问怎么重办医师执业证书</t>
  </si>
  <si>
    <t>现在重新办理医师执业证要怎么做</t>
  </si>
  <si>
    <t>我想了解一下，如何重新办理医师执业证</t>
  </si>
  <si>
    <t>重新进行医师执业注册需要做什么</t>
  </si>
  <si>
    <t>怎么重办医师执业许可</t>
  </si>
  <si>
    <t>如何重办一个医师执业许可</t>
  </si>
  <si>
    <t>我应该怎么重新注册医师执业证</t>
  </si>
  <si>
    <t>怎么重办一下医师执业证书</t>
  </si>
  <si>
    <t>医师执业证重办要花几天</t>
  </si>
  <si>
    <t>医师执业注册_重办_办理周期</t>
  </si>
  <si>
    <t>自受理申请之日起20个工作日内作出审批决定。20个工作日内不能做出决定的，经市卫生和计划生育委员会负责人批准，可延长10个工作日</t>
  </si>
  <si>
    <t>医师执业注册重办要多久</t>
  </si>
  <si>
    <t>需要花多长时间才能拿到重办的医师执业证书</t>
  </si>
  <si>
    <t>重新进行医师执业注册需要花几天时间</t>
  </si>
  <si>
    <t>重办医师执业许可要用几天</t>
  </si>
  <si>
    <t>重新办张医师执业证要多长时间</t>
  </si>
  <si>
    <t>要花多久才重办好医师执业证书</t>
  </si>
  <si>
    <t>医师执业许可的重办需要花多少天</t>
  </si>
  <si>
    <t>重新办一张医师执业证需要几天时间</t>
  </si>
  <si>
    <t>重新进行医师执业注册要花多久</t>
  </si>
  <si>
    <t>你好，重办个医师执业证要多少天</t>
  </si>
  <si>
    <t>嗨，重新进行医师执业注册要多长时间</t>
  </si>
  <si>
    <t>咨询一下，医师执业证重办要多久</t>
  </si>
  <si>
    <t>问一下，重新办理一个医师执业证书要等多久</t>
  </si>
  <si>
    <t>我想了解一下医师执业许可重办要多少个工作日</t>
  </si>
  <si>
    <t>哈喽，重办个医师执业证要几天</t>
  </si>
  <si>
    <t>你好，请问多少天可以拿到重办的医师执业许可</t>
  </si>
  <si>
    <t>咨询一下，重新办理医师执业证书要花多长时间</t>
  </si>
  <si>
    <t>哈喽，医师执业证重办需要多少个工作日</t>
  </si>
  <si>
    <t>嗨，重新进行医师执业注册要多少天</t>
  </si>
  <si>
    <t>问一下，重新办个医师执业证要多久</t>
  </si>
  <si>
    <t>你好，请问要多长时间才可以拿到重办的医师执业证书</t>
  </si>
  <si>
    <t>咨询一下，重办个医师执业证要等多久</t>
  </si>
  <si>
    <t>哈喽，需要几天才能拿到重办的医师执业许可呢</t>
  </si>
  <si>
    <t>我想知道多少天能拿到重新办理的医师执业认证书</t>
  </si>
  <si>
    <t>重办我的执业证要多少天</t>
  </si>
  <si>
    <t>重新办个我的医师执业证要等多久</t>
  </si>
  <si>
    <t>我的医师执业被注销了，再办一个需要多长时间</t>
  </si>
  <si>
    <t>医师执业许可注销了，重办要几天</t>
  </si>
  <si>
    <t>需要多少个工作日，我才能拿到重办的医师执业证书</t>
  </si>
  <si>
    <t>我想重新办理一个医师执业证，请问要花多少天</t>
  </si>
  <si>
    <t>如果重新进行医师执业注册，请问要等多久可以办好</t>
  </si>
  <si>
    <t>我想了解一下医师执业证被注销后，重办需要几天</t>
  </si>
  <si>
    <t>医生的医师执业注销后再办个要等多长时间</t>
  </si>
  <si>
    <t>之前的执业证注销了，多少天我才能拿到我重新办理的医师执业证</t>
  </si>
  <si>
    <t>要等多久我才可以拿到重办的医师执业证书</t>
  </si>
  <si>
    <t>我想知道重办个医师执业证要多少个工作日</t>
  </si>
  <si>
    <t>你好，之前的医师执业许可被注销，重办一下要几天</t>
  </si>
  <si>
    <t>我要重新进行医师执业注册，请问需要多久</t>
  </si>
  <si>
    <t>医生重办一个医师执业证要等多少天</t>
  </si>
  <si>
    <t>重新注册医师执业证要钱吗</t>
  </si>
  <si>
    <t>医师执业注册_重办_收费标准</t>
  </si>
  <si>
    <t>重办个医师执业证收费不</t>
  </si>
  <si>
    <t>医师执业许可的重办要多少钱</t>
  </si>
  <si>
    <t>重办医师执业证要带钱吗</t>
  </si>
  <si>
    <t>要多少钱才可以重新办个医师执业证书</t>
  </si>
  <si>
    <t>重新办理一个医师执业证是免费的吗</t>
  </si>
  <si>
    <t>重新进行医师执业注册收不收费</t>
  </si>
  <si>
    <t>去重办医师执业许可需要多少钱</t>
  </si>
  <si>
    <t>要花多少才能重办一个医师执业证</t>
  </si>
  <si>
    <t>重新注册医师执业证收不收费</t>
  </si>
  <si>
    <t>你好，重办医师执业许可要花多少钱</t>
  </si>
  <si>
    <t>嗨，重办个医师执业证是免费的吗</t>
  </si>
  <si>
    <t>咨询一下，重办医师执业许可要收钱不</t>
  </si>
  <si>
    <t>哈喽，要花多少钱才能重新进行医师执业注册</t>
  </si>
  <si>
    <t>问一下，重办医师执业证书要不要钱</t>
  </si>
  <si>
    <t>你好，请问重新办理医师执业证书要收费吗</t>
  </si>
  <si>
    <t>我想知道重新办一个医师执业证要花多少钱</t>
  </si>
  <si>
    <t>嗨，去重办一个医师执业许可需不需要带钱</t>
  </si>
  <si>
    <t>咨询一下，重办医师执业证书要花多少钱</t>
  </si>
  <si>
    <t>你好，重办个医师执业证需要带钱吗</t>
  </si>
  <si>
    <t>哈喽，医师执业证的重办要不要收钱</t>
  </si>
  <si>
    <t>嗨，医师执业许可的重办要收费不</t>
  </si>
  <si>
    <t>我想知道要拿多少钱才可以重新办理一个医师执业证</t>
  </si>
  <si>
    <t>问一下，医师执业重新注册要花多少钱</t>
  </si>
  <si>
    <t>你好，需要多少钱才可以重办个医师执业证书</t>
  </si>
  <si>
    <t>之前的医师执业证注销了，再办一个是免费的吗</t>
  </si>
  <si>
    <t>我要花多少钱才能重办被注销了的医师执业许可</t>
  </si>
  <si>
    <t>我去重办个医师执业证书需不需要带钱</t>
  </si>
  <si>
    <t>要花多少钱我才可以重新办个医师执业证</t>
  </si>
  <si>
    <t>医师执业证注销了，重新注册要钱不</t>
  </si>
  <si>
    <t>去重办个医师执业证书要花多少钱</t>
  </si>
  <si>
    <t>医师执业证被注销，重办一个是免费的吗</t>
  </si>
  <si>
    <t>我想了解一下重新注册医师执业证的收费标准</t>
  </si>
  <si>
    <t>医生去重办执业证是免费的吗</t>
  </si>
  <si>
    <t>我的医师执业证被注销了，再办一个需要多少钱</t>
  </si>
  <si>
    <t>要花多少钱我才可以重新办个医师执业许可</t>
  </si>
  <si>
    <t>你好，请问重新注册一个医师执业许可证收不收费</t>
  </si>
  <si>
    <t>过去的医师执业证注销了，重新办理是免费的吗</t>
  </si>
  <si>
    <t>我要花多少钱才可以重办一个医师执业证</t>
  </si>
  <si>
    <t>被注销了医师执业证书，要多少钱才能重办</t>
  </si>
  <si>
    <t>重办医师执业证的地方是哪里</t>
  </si>
  <si>
    <t>医师执业注册_重办_办理地址</t>
  </si>
  <si>
    <t>重新办理医师执业许可的位置在哪儿</t>
  </si>
  <si>
    <t>什么地方可以重办个医师执业证书</t>
  </si>
  <si>
    <t>医师执业重新注册在哪儿办</t>
  </si>
  <si>
    <t>医师执业重新注册能跨区域办理吗</t>
  </si>
  <si>
    <t>重办医师执业许可要去哪里</t>
  </si>
  <si>
    <t>重新办个医师执业证书要去什么地址</t>
  </si>
  <si>
    <t>重办一下医师执业证要到什么位置</t>
  </si>
  <si>
    <t>哪个地方可以重办医师执业许可</t>
  </si>
  <si>
    <t>哪里可以重新进行医师执业注册</t>
  </si>
  <si>
    <t>你好，请问医师执业重新注册在哪儿办</t>
  </si>
  <si>
    <t>嗨，医师执业重新注册能跨区域办理吗</t>
  </si>
  <si>
    <t>咨询一下，要到什么地方才能重办医师执业证</t>
  </si>
  <si>
    <t>问一下，重办医师执业许可要去什么地点</t>
  </si>
  <si>
    <t>我想知道要到哪里去重办医师执业证书</t>
  </si>
  <si>
    <t>哈喽，重新办医师执业证要到什么位置</t>
  </si>
  <si>
    <t>你好，哪儿可以重办一个医师执业证书</t>
  </si>
  <si>
    <t>我想了解一下什么地方能重新办理一个医师执业许可</t>
  </si>
  <si>
    <t>嗨，我的医师执业证注销了，哪个位置可以重办</t>
  </si>
  <si>
    <t>咨询一下，重新办个医师执业许可要去哪里</t>
  </si>
  <si>
    <t>我想问一下，医师执业重新注册要去什么地方</t>
  </si>
  <si>
    <t>你好，在什么位置可以重办医师执业证书</t>
  </si>
  <si>
    <t>嗨，哪儿能重办一下医师执业许可</t>
  </si>
  <si>
    <t>问一下，哪个地方可以重新办理医师执业证呢</t>
  </si>
  <si>
    <t>你好，重新注册医师执业证要去哪里</t>
  </si>
  <si>
    <t>之前的医师执业证注销了，再办一个要去什么地方</t>
  </si>
  <si>
    <t>我要重办医师执业许可，要去哪里</t>
  </si>
  <si>
    <t>我想知道重新办理医师执业证的位置</t>
  </si>
  <si>
    <t>我要去哪儿重办被注销了的医师执业证书</t>
  </si>
  <si>
    <t>之前的执业证注销了，重办要去什么地方</t>
  </si>
  <si>
    <t>要去哪里才能重新办个我的医师执业许可</t>
  </si>
  <si>
    <t>我的医师执业证注销了，再办个新的要去哪里</t>
  </si>
  <si>
    <t>我可以到什么地方去重办医师执业证</t>
  </si>
  <si>
    <t>医生重新办理执业证要去哪儿</t>
  </si>
  <si>
    <t>哪个地点可以重新办我的医师执业证书</t>
  </si>
  <si>
    <t>你好，请问医师执业重新注册能跨区办理么</t>
  </si>
  <si>
    <t>哪个位置可以重办被注销了的医师执业许可</t>
  </si>
  <si>
    <t>医师执业证被注销了，重新办理要去什么地方</t>
  </si>
  <si>
    <t>去哪儿可以重办一下我的医师执业证书</t>
  </si>
  <si>
    <t>我可以去什么位置可以重办个医师执业证</t>
  </si>
  <si>
    <t>注销医师执业证需要医师注销注册申请表吗</t>
  </si>
  <si>
    <t>医师执业注册_注销_所需材料</t>
  </si>
  <si>
    <t>1、医师注销注册申请表，原件1份
2、工作单位或司法部门的相应证明文件，复印件1份
3、《医师执业证书》，原件1份</t>
  </si>
  <si>
    <t>不想做医师了，销掉医师执业证书要带什么东西</t>
  </si>
  <si>
    <t>我想销掉医师执业证，需要什么证件</t>
  </si>
  <si>
    <t>哪些材料是销了医师执业许可必备的</t>
  </si>
  <si>
    <t>医师执业证注销要工作单位证明文件吗</t>
  </si>
  <si>
    <t>销掉医师执业许可需要哪些证件</t>
  </si>
  <si>
    <t>医师执业证销掉要准备什么东西</t>
  </si>
  <si>
    <t>想销了医师执业证书，需要用到哪些材料</t>
  </si>
  <si>
    <t>销了医师执业证要哪些资料</t>
  </si>
  <si>
    <t>什么东西是注销医师执业许可要用的</t>
  </si>
  <si>
    <t>医师执业证书销了要准备哪些证件</t>
  </si>
  <si>
    <t>哪些证件是医师执业证销掉要带的</t>
  </si>
  <si>
    <t>不从事医师执业了，注销医师执业证需要司法部门证明文件吗</t>
  </si>
  <si>
    <t>医师执业许可销了要用到哪些材料</t>
  </si>
  <si>
    <t>你知道销掉医师执业证书要带什么东西吗</t>
  </si>
  <si>
    <t>要转行，需要带哪些证件去销掉医师执业许可</t>
  </si>
  <si>
    <t>销了医师执业证要带什么证明</t>
  </si>
  <si>
    <t>什么材料是注销医师执业证书要带的</t>
  </si>
  <si>
    <t>想销掉医师执业许可要准备哪些资料</t>
  </si>
  <si>
    <t>医师执业证书注销要用到哪些东西</t>
  </si>
  <si>
    <t>不想继续医疗行业了，销掉医师执业证需要什么证件</t>
  </si>
  <si>
    <t>销了医师执业许可要用到什么材料</t>
  </si>
  <si>
    <t>哪些东西是注销医师执业证必备的</t>
  </si>
  <si>
    <t>医师执业证书销掉要准备什么证明</t>
  </si>
  <si>
    <t>我不想做医师了，要带什么东西去销了医师执业证</t>
  </si>
  <si>
    <t>要带什么材料去注销医师执业许可</t>
  </si>
  <si>
    <t>医师执业证书销掉要带哪些文件</t>
  </si>
  <si>
    <t>我想注销医师执业证，需要什么证件</t>
  </si>
  <si>
    <t>什么材料是销了医师执业许可必备的</t>
  </si>
  <si>
    <t>销掉医师执业证书需要哪些东西</t>
  </si>
  <si>
    <t>医师执业证销掉要什么证明</t>
  </si>
  <si>
    <t>由于个人原因要注销医师执业证，要带什么材料</t>
  </si>
  <si>
    <t>销了医师执业证要用医师注销注册申请表吗</t>
  </si>
  <si>
    <t>医师执业许可证销掉要带工作单位证明文件吗</t>
  </si>
  <si>
    <t>要带司法部门证明文件去销掉医师执业许可</t>
  </si>
  <si>
    <t>不想做医师，注销医师执业证要用什么东西</t>
  </si>
  <si>
    <t>想转行，医师执业证书销了要用到哪些东西</t>
  </si>
  <si>
    <t>销掉医师执业证书要带什么证件</t>
  </si>
  <si>
    <t>哪些材料是注销医师执业证要用的</t>
  </si>
  <si>
    <t>医师执业许可销了需要什么文件</t>
  </si>
  <si>
    <t>销掉医师执业证有哪些要求</t>
  </si>
  <si>
    <t>医师执业注册_注销_办理条件</t>
  </si>
  <si>
    <t>1.准予批准的条件：
（1）已取得《医师执业证书》的医师；
（2）医师本人或聘用单位提出注销注册申请。
2.不予批准的情形：
不符合前述准予批准条件。</t>
  </si>
  <si>
    <t>满足什么条件才能销了医师执业许可</t>
  </si>
  <si>
    <t>个人原因想注销医师执业证，有什么限制</t>
  </si>
  <si>
    <t>哪些门槛是针对销掉医师执业许可证设立的</t>
  </si>
  <si>
    <t>医师执业证注销有什么条件</t>
  </si>
  <si>
    <t>销了医师执业证书哪些要求</t>
  </si>
  <si>
    <t>不想继续医疗行业了，满足什么条件才能注销医师执业许可</t>
  </si>
  <si>
    <t>我想销掉医师执业证书，有哪些限制</t>
  </si>
  <si>
    <t>医师执业证销了有什么门槛</t>
  </si>
  <si>
    <t>注销医师执业许可要符合什么条件</t>
  </si>
  <si>
    <t>需要满足什么条件才能销掉医师执业证书</t>
  </si>
  <si>
    <t>哪些限制是针对医师执业许可销了设立的</t>
  </si>
  <si>
    <t>我不想当医师了，注销医师执业证书有哪些要求</t>
  </si>
  <si>
    <t>销掉医师执业证的要求是什么</t>
  </si>
  <si>
    <t>医师执业证书注销有什么限制</t>
  </si>
  <si>
    <t>符合哪些条件才可以销掉医师执业证</t>
  </si>
  <si>
    <t>哪些门槛是针对医师执业许可销了设立的</t>
  </si>
  <si>
    <t>身体原因不能工作，想注销医师执业证书有哪些要求</t>
  </si>
  <si>
    <t>想销掉医师执业证有哪些要求</t>
  </si>
  <si>
    <t>医师执业证书注销需要符合什么条件</t>
  </si>
  <si>
    <t>满足哪些要求可以销掉医师执业许可</t>
  </si>
  <si>
    <t>什么要求是注销医师执业许可必须满足的</t>
  </si>
  <si>
    <t>不想当医师了，满足哪些条件才能销掉医师执业证</t>
  </si>
  <si>
    <t>哪些条件需要符合才能注销医师执业证书</t>
  </si>
  <si>
    <t>销了医师执业许可要满足哪些要求</t>
  </si>
  <si>
    <t>销掉医师执业证会遇到哪些限制</t>
  </si>
  <si>
    <t>符合什么条件才能注销医师执业许可</t>
  </si>
  <si>
    <t>不想从事医疗行业了，销了医师执业证有什么要求</t>
  </si>
  <si>
    <t>想转行，医师执业许可注销有哪些条件</t>
  </si>
  <si>
    <t>我想销掉医师执业证书需要符合什么条件</t>
  </si>
  <si>
    <t>需要满足哪些要求才可以销了医师执业证</t>
  </si>
  <si>
    <t>销掉医师执业许可有什么门槛</t>
  </si>
  <si>
    <t>医师执业证注销有哪些限制</t>
  </si>
  <si>
    <t>哪些要求是针对销掉医师执业许可设立的</t>
  </si>
  <si>
    <t>个人原因不能工作，想销了医师执业许可有什么要求</t>
  </si>
  <si>
    <t>满足哪些条件才能销掉医师执业证</t>
  </si>
  <si>
    <t>我想注销医师执业许可要符合什么要求</t>
  </si>
  <si>
    <t>销掉医师执业证书有哪些条件</t>
  </si>
  <si>
    <t>医师执业许可销了要满足什么要求</t>
  </si>
  <si>
    <t>注销医师执业证书会遇到什么门槛</t>
  </si>
  <si>
    <t>怎么销掉医师执业许可</t>
  </si>
  <si>
    <t>医师执业注册_注销_办理流程</t>
  </si>
  <si>
    <t>（1）审查环节：申请→受理→审核→批准→收回证书→下发注销通知书
（2）审查方式：书面审查</t>
  </si>
  <si>
    <t>想要销了医师执业证书，该怎么操作</t>
  </si>
  <si>
    <t>如何对医师执业证进行销掉</t>
  </si>
  <si>
    <t>销了医师执业许可的流程是怎么样的</t>
  </si>
  <si>
    <t>个人原因想销掉医师执业证，该怎么做</t>
  </si>
  <si>
    <t>医师执业证书注销要如何做</t>
  </si>
  <si>
    <t>注销医师执业许可要怎么做</t>
  </si>
  <si>
    <t>怎么进行医师执业证销掉</t>
  </si>
  <si>
    <t>我想销了医师执业证书，流程是怎么样的</t>
  </si>
  <si>
    <t>不想继续医疗职业了，如何注销医师执业证</t>
  </si>
  <si>
    <t>如何销了医师执业许可</t>
  </si>
  <si>
    <t>注销医师执业证，要怎么操作</t>
  </si>
  <si>
    <t>如何进行医师执业证书注销</t>
  </si>
  <si>
    <t>怎么办才能把医师执业证销掉</t>
  </si>
  <si>
    <t>不想做医师了，如何销了医师执业许可</t>
  </si>
  <si>
    <t>怎么对医师执业证进行销掉</t>
  </si>
  <si>
    <t>想注销医师执业许可要如何操作</t>
  </si>
  <si>
    <t>怎么操作才能销了医师执业证</t>
  </si>
  <si>
    <t>销掉医师执业证书流程是怎样的</t>
  </si>
  <si>
    <t>身体原因，怎么进行医师执业许可注销</t>
  </si>
  <si>
    <t>怎么销掉医师执业证</t>
  </si>
  <si>
    <t>销了医师执业许可要如何做</t>
  </si>
  <si>
    <t>医师执业证书销掉要如何操作</t>
  </si>
  <si>
    <t>想注销医师执业证要怎么做</t>
  </si>
  <si>
    <t>如何进行医师执业许可销了</t>
  </si>
  <si>
    <t>不想当医师了，注销医师执业证书要怎么操作</t>
  </si>
  <si>
    <t>想转行，如何销掉医师执业证</t>
  </si>
  <si>
    <t>如何对医师执业证书进行销了</t>
  </si>
  <si>
    <t>销掉医师执业许可的流程是怎么样的</t>
  </si>
  <si>
    <t>怎么操作才能注销医师执业证书</t>
  </si>
  <si>
    <t>医师执业证销了要如何做</t>
  </si>
  <si>
    <t>想销掉医师执业许可，如何做</t>
  </si>
  <si>
    <t>想换个工作，怎么销了医师执业证书</t>
  </si>
  <si>
    <t>怎么注销医师执业证</t>
  </si>
  <si>
    <t>如何做才能销掉医师执业证书</t>
  </si>
  <si>
    <t>怎么对医师执业许可进行注销</t>
  </si>
  <si>
    <t>个人原因想销了医师执业证书，如何操作</t>
  </si>
  <si>
    <t>销掉医师执业证流程是怎么样的</t>
  </si>
  <si>
    <t>怎么做才能销了医师执业证书</t>
  </si>
  <si>
    <t>销掉医师执业证要怎么操作</t>
  </si>
  <si>
    <t>注销医师执业证要花几天</t>
  </si>
  <si>
    <t>医师执业注册_注销_办理周期</t>
  </si>
  <si>
    <t>要多长时间才可以将医师执业证销掉</t>
  </si>
  <si>
    <t>销了医师执业许可要多久</t>
  </si>
  <si>
    <t>撤销医师执业证书要多少天</t>
  </si>
  <si>
    <t>花多少天才可以办好医师执业证的注销</t>
  </si>
  <si>
    <t>注销医师执业证要几天时间</t>
  </si>
  <si>
    <t>把医师执业证书销掉要多久</t>
  </si>
  <si>
    <t>要多少天才可以将医师执业许可销掉</t>
  </si>
  <si>
    <t>医师执业许可证的注销注册要多长时间</t>
  </si>
  <si>
    <t>注销医师执业许可证要多少个工作日</t>
  </si>
  <si>
    <t>你好，注销医师执业证要多久</t>
  </si>
  <si>
    <t>咨询一下，销了医师执业许可要多少天</t>
  </si>
  <si>
    <t>嗨，撤销医师执业证书要多长时间</t>
  </si>
  <si>
    <t>问一下，注销医师执业证要几天</t>
  </si>
  <si>
    <t>请问，医师执业许可证的注销注册要花多少天</t>
  </si>
  <si>
    <t>你好，医师执业许可的注销办理要花多长时间</t>
  </si>
  <si>
    <t>哈喽，办理医师执业证书的注销要多久</t>
  </si>
  <si>
    <t>嗨，请问注销医师执业许可要用多长时间</t>
  </si>
  <si>
    <t>咨询一下，销了医师执业证要用几天时间</t>
  </si>
  <si>
    <t>你好，我想知道将医师执业许可注销了要几天</t>
  </si>
  <si>
    <t>嗨，撤销医师执业许可要多少个工作日</t>
  </si>
  <si>
    <t>问一下，要花多长时间才能完成医师执业证的注销</t>
  </si>
  <si>
    <t>你好，要多少个工作日才能销掉医师执业证</t>
  </si>
  <si>
    <t>咨询一下，办理医师执业许可注销要多久</t>
  </si>
  <si>
    <t>你好，请问撤销医师执业证书要多少天</t>
  </si>
  <si>
    <t>身体状况不适合继续从医，将医师执业证注销了，需要多久</t>
  </si>
  <si>
    <t>由于个人原因，想将医师执业许可销掉，要花多长时间</t>
  </si>
  <si>
    <t>我不想当医生了，注销医师执业要花几天</t>
  </si>
  <si>
    <t>不从事医疗行业了，销掉医师执业许可需要花多久</t>
  </si>
  <si>
    <t>现在去注销医师执业证书需要多少个工作日</t>
  </si>
  <si>
    <t>我想了解一下注销医师执业证要多长时间</t>
  </si>
  <si>
    <t>我要花多久才可以办好医师执业许可的注销</t>
  </si>
  <si>
    <t>你好，请问现在去撤销医师执业证书要用多少天</t>
  </si>
  <si>
    <t>由于个人原因，我现在想将医师执业许可销掉，要几天时间</t>
  </si>
  <si>
    <t>不想从事医疗行业了，注销医师执业证要几天</t>
  </si>
  <si>
    <t>我想将医师执业许可销了了，要用多长时间</t>
  </si>
  <si>
    <t>不再从事医疗行业，撤销医师执业证要花多久</t>
  </si>
  <si>
    <t>去把注销医师执业证书需要多少个工作日</t>
  </si>
  <si>
    <t>我想了解一下注销医师执业证的办理周期</t>
  </si>
  <si>
    <t>我要去撤销我的医师执业许可，请问要几天时间</t>
  </si>
  <si>
    <t>注销医师执业许可要不要钱</t>
  </si>
  <si>
    <t>医师执业注册_注销_收费标准</t>
  </si>
  <si>
    <t>把医师执业证书销掉要多少钱</t>
  </si>
  <si>
    <t>撤销医师执业证书要收费吗</t>
  </si>
  <si>
    <t>销了医师执业许可要钱不</t>
  </si>
  <si>
    <t>医师执业许可证的注销注册要收费不</t>
  </si>
  <si>
    <t>注销医师执业证是不是免费的</t>
  </si>
  <si>
    <t>要花多少钱才可以撤销医师执业证书</t>
  </si>
  <si>
    <t>需要多少钱才可以办好医师执业证注销</t>
  </si>
  <si>
    <t>将医师执业许可销掉是免费的吗</t>
  </si>
  <si>
    <t>销掉医师执业证书要不要收费</t>
  </si>
  <si>
    <t>你好，注销医师执业证是免费的吗</t>
  </si>
  <si>
    <t>问一下，医师执业许可的注销要不要钱</t>
  </si>
  <si>
    <t>嗨，注销医师执业证要收费吗</t>
  </si>
  <si>
    <t>咨询一下，撤销医师执业许可要收钱不</t>
  </si>
  <si>
    <t>哈喽，将医师执业证销掉是不是免费的</t>
  </si>
  <si>
    <t>你好，请问销了医师执业许可要钱不</t>
  </si>
  <si>
    <t>请问医师执业许可证的注销注册要收费吗</t>
  </si>
  <si>
    <t>哈喽，注销医师执业证书要多少钱</t>
  </si>
  <si>
    <t>我想知道花多少钱才可以销掉医师执业许可</t>
  </si>
  <si>
    <t>你好，要多少钱才能注销医师执业许可证</t>
  </si>
  <si>
    <t>嗨，撤销医师执业证是不是免费的</t>
  </si>
  <si>
    <t>哈喽，把医师执业许可销掉需要花多少钱</t>
  </si>
  <si>
    <t>咨询一下，撤销医师执业证书要不要收费</t>
  </si>
  <si>
    <t>我想了解一下注销医师执业证的收费标准是怎样的</t>
  </si>
  <si>
    <t>嗨，销掉医师执业许可收不收钱</t>
  </si>
  <si>
    <t>不想从事医疗行业了，把医师执业证注销了要钱吗</t>
  </si>
  <si>
    <t>我想撤销我的医师执业许可，要多少钱</t>
  </si>
  <si>
    <t>由于个人原因，想将医师执业许可销掉，要收费不</t>
  </si>
  <si>
    <t>我不想当医生了，注销医师执业是不是免费的</t>
  </si>
  <si>
    <t>我想去将医师执业证书注销了，要花多少钱</t>
  </si>
  <si>
    <t>我想了解一下注销医师执业许可的收费标准</t>
  </si>
  <si>
    <t>现在去注销医师执业证书需要多少钱</t>
  </si>
  <si>
    <t>我想去把医师执业证撤销了，要钱吗</t>
  </si>
  <si>
    <t>不再从事医疗行业，撤销医师执业证要花多少钱</t>
  </si>
  <si>
    <t>由于个人原因想去把医师执业证书销掉，要收费吗</t>
  </si>
  <si>
    <t>我要将医师执业许可销掉，请问是免费的吗</t>
  </si>
  <si>
    <t>不当医生了，去把医师执业证注销了，要花钱吗</t>
  </si>
  <si>
    <t>我不想从事医疗行业了，销了我的医师执业许可要多少钱</t>
  </si>
  <si>
    <t>现在去办理医师执业证注销要钱吗</t>
  </si>
  <si>
    <t>我要花多少钱才可以办好医师执业证书的注销</t>
  </si>
  <si>
    <t>注销医师执业证要去什么地方</t>
  </si>
  <si>
    <t>医师执业注册_注销_办理地址</t>
  </si>
  <si>
    <t>哪个地点是注销医师执业证书要去的</t>
  </si>
  <si>
    <t>撤销医师执业证要去哪儿</t>
  </si>
  <si>
    <t>去哪里可以销了医师执业许可</t>
  </si>
  <si>
    <t>医师执业注销在哪儿办</t>
  </si>
  <si>
    <t>哪个位置可以办理医师执业证注销</t>
  </si>
  <si>
    <t>销掉医师执业许可要去什么地点</t>
  </si>
  <si>
    <t>医师执业注销能跨区域办理么</t>
  </si>
  <si>
    <t>注销医师执业证要到什么地方</t>
  </si>
  <si>
    <t>去哪儿办理医师执业证书注销</t>
  </si>
  <si>
    <t>你好，医师执业注销在哪儿办</t>
  </si>
  <si>
    <t>咨询一下，医师执业注销能跨区域办理吗</t>
  </si>
  <si>
    <t>嗨，注销医师执业证要去哪里</t>
  </si>
  <si>
    <t>问一下，撤销医师执业证书要去哪个位置</t>
  </si>
  <si>
    <t>哈喽，销掉医师执业许可要去什么地点</t>
  </si>
  <si>
    <t>你好，请问去什么地方注销医师执业证</t>
  </si>
  <si>
    <t>问一下，去哪儿撤销医师执业证书</t>
  </si>
  <si>
    <t>我想知道什么地方可以注销医师执业许可</t>
  </si>
  <si>
    <t>哈喽，去什么位置可以办理医师执业证注销</t>
  </si>
  <si>
    <t>嗨，哪儿可以撤销医师执业证</t>
  </si>
  <si>
    <t>咨询一下，去哪里销了医师执业许可</t>
  </si>
  <si>
    <t>你好，把医师执业证书销掉要去什么地方</t>
  </si>
  <si>
    <t>请问医师执业证的注销要去哪个位置</t>
  </si>
  <si>
    <t>我想了解一下注销医师执业证的具体地址</t>
  </si>
  <si>
    <t>你好，请问去哪儿可以撤销医师执业许可</t>
  </si>
  <si>
    <t>不想从事医疗行业了，把医师执业证注销了要去什么地方</t>
  </si>
  <si>
    <t>我想撤销我的医师执业许可，要去哪里</t>
  </si>
  <si>
    <t>由于个人原因，想将医师执业证书销掉，要去哪儿</t>
  </si>
  <si>
    <t>哪个地点是我注销医师执业证去的</t>
  </si>
  <si>
    <t>不想当医生了，注销医师执业许可要到哪个位置</t>
  </si>
  <si>
    <t>我想知道去哪儿办理医师执业证注销</t>
  </si>
  <si>
    <t>不再从事医疗行业，要到什么地方撤销医师执业证</t>
  </si>
  <si>
    <t>现在去哪里可以办理医师执业许可注销</t>
  </si>
  <si>
    <t>你好，请问去什么地方可以销掉医师执业证</t>
  </si>
  <si>
    <t>由于我的个人原因，想去把医师执业证销掉，要去哪儿</t>
  </si>
  <si>
    <t>我要去哪个位置才可以注销医师执业证书</t>
  </si>
  <si>
    <t>我想知道医师执业证书能跨区域办理吗</t>
  </si>
  <si>
    <t>不当医生了，销了医师执业许可要去哪里</t>
  </si>
  <si>
    <t>什么地方是我注销医师执业证书要去的</t>
  </si>
  <si>
    <t>现在要去哪里才可以撤销医师执业许可</t>
  </si>
  <si>
    <t>补办一下医师的职业证书，需要什么材料</t>
  </si>
  <si>
    <r>
      <rPr>
        <sz val="11"/>
        <color theme="1"/>
        <rFont val="宋体"/>
        <family val="3"/>
        <charset val="134"/>
      </rPr>
      <t>医师执业注册_</t>
    </r>
    <r>
      <rPr>
        <sz val="11"/>
        <color rgb="FFFF0000"/>
        <rFont val="宋体"/>
        <family val="3"/>
        <charset val="134"/>
      </rPr>
      <t>补办</t>
    </r>
    <r>
      <rPr>
        <sz val="11"/>
        <color theme="1"/>
        <rFont val="宋体"/>
        <family val="3"/>
        <charset val="134"/>
      </rPr>
      <t>_所需材料</t>
    </r>
  </si>
  <si>
    <t>1、身份证明材料
2、《医师执业证书》
3、原持证人补证申请表
4、照片</t>
  </si>
  <si>
    <t>补办医师执业需要准备哪些材料</t>
  </si>
  <si>
    <t>医师执业注册_补办_所需材料</t>
  </si>
  <si>
    <t>哪些资料是补医师执业证要带上的</t>
  </si>
  <si>
    <t>带啥才能补办医师执业</t>
  </si>
  <si>
    <t>补个新的医师的职业证书会用到哪些材料</t>
  </si>
  <si>
    <t>补一个医师执业用到的材料是哪些</t>
  </si>
  <si>
    <t>医师执业许可补办要用的材料是哪些</t>
  </si>
  <si>
    <t>补办医师执业要用到身份证等材料</t>
  </si>
  <si>
    <t>需要带照片去补医师执业证吗</t>
  </si>
  <si>
    <t>医师执业许可丢了，补的话要准备哪些东西</t>
  </si>
  <si>
    <t>我要带什么材料去才能把医师执业补回来</t>
  </si>
  <si>
    <t>医师执业丢了，再补一个要用到什么材料</t>
  </si>
  <si>
    <t>去补办医师执业证要带哪些东西</t>
  </si>
  <si>
    <t>哪些东西在补办医师执业时需要带上</t>
  </si>
  <si>
    <t>我想知道补办医师的职业证书要带的材料</t>
  </si>
  <si>
    <t>医师执业许可的补办要用到哪些东西</t>
  </si>
  <si>
    <t>补办医师执业要准备的材料有哪些</t>
  </si>
  <si>
    <t>要带哪些资料去补医师执业证</t>
  </si>
  <si>
    <t>要哪些东西才能把医师执业补回来</t>
  </si>
  <si>
    <t>医师执业证书丢了，要带什么东西才能补回来</t>
  </si>
  <si>
    <t>再补一个医师执业证书要带什么东西</t>
  </si>
  <si>
    <t>补医师执业证要用到的材料有哪些</t>
  </si>
  <si>
    <t>医师执业证丢了，带什么材料去补</t>
  </si>
  <si>
    <t>医师执业弄坏了，补的话要提供哪些材料</t>
  </si>
  <si>
    <t>补医师的职业证书会用什么材料</t>
  </si>
  <si>
    <t>我想知道补办医师执业会用到哪些资料</t>
  </si>
  <si>
    <t>医师的职业证书弄坏了，要带什么材料去补办</t>
  </si>
  <si>
    <t>补个新的医师的职业证书要带什么资料</t>
  </si>
  <si>
    <t>麻烦告诉我一下医师执业证补办要的材料</t>
  </si>
  <si>
    <t>医师执业不见了，补的话需要提供什么材料</t>
  </si>
  <si>
    <t>医师执业丢了，带什么东西去补</t>
  </si>
  <si>
    <t>医师执业证书不见了，再补一个是不是得带照片</t>
  </si>
  <si>
    <t>补个医师的职业证书会用到哪些材料</t>
  </si>
  <si>
    <t>为了补医师执业许可，应准备哪些东西</t>
  </si>
  <si>
    <t>需要提前准备哪些材料才能补好医师执业证</t>
  </si>
  <si>
    <t>补个新的医师的职业证书用到的东西有哪些</t>
  </si>
  <si>
    <t>医师执业许可找不到了，补办要准备什么东西</t>
  </si>
  <si>
    <t>补医师的职业证书要什么材料</t>
  </si>
  <si>
    <t>医师执业证书不知道放哪儿了，再补一个要带哪些资料</t>
  </si>
  <si>
    <t>补个新的医师的职业证书，要用到身份证之类的材料吗</t>
  </si>
  <si>
    <t>补一个医师执业要符合哪些要求</t>
  </si>
  <si>
    <t>医师执业注册_补办_办理条件</t>
  </si>
  <si>
    <t>1.准予批准的条件：
（1）已取得《医师执业证书》的医师。
（2）《医师执业证书》损坏或遗失。
2.不予批准的情形：
不符合前述准予批准条件的。</t>
  </si>
  <si>
    <t>补医师执业证书有哪些方面要求</t>
  </si>
  <si>
    <t>能再补一个医师执业的前提是什么</t>
  </si>
  <si>
    <t>医师的职业证书的补办条件</t>
  </si>
  <si>
    <t>要达到哪些条件才能把医师的职业证书补回来</t>
  </si>
  <si>
    <t>补一个医师执业注册的要求有哪些</t>
  </si>
  <si>
    <t>要符合哪些条件才能去补医师执业证</t>
  </si>
  <si>
    <t>有哪些要求是补医师执业许可要注意的</t>
  </si>
  <si>
    <t>医师执业许可找不到了，补的话，要符合哪些条件吗</t>
  </si>
  <si>
    <t>医生补执业许可要满足的条件有哪些</t>
  </si>
  <si>
    <t>哪些门槛是针对医师执业补办设立的</t>
  </si>
  <si>
    <t>补一个医师执业许可需要达到哪些门槛</t>
  </si>
  <si>
    <t>补个新的医师执业许可要满足的条件有哪些</t>
  </si>
  <si>
    <t>我想补医师执业，要满足什么条件</t>
  </si>
  <si>
    <t>医师执业许可不见了，要符合哪些要求才能补办</t>
  </si>
  <si>
    <t>能不能告诉我一下，补医师的职业证书有什么条件</t>
  </si>
  <si>
    <t>满足哪些前提才能补医师执业许可</t>
  </si>
  <si>
    <t>哈喽，哪些要求是补医师执业证书要达到的</t>
  </si>
  <si>
    <t>医师执业丢了，要符合什么要求才能去补个新的</t>
  </si>
  <si>
    <t>补医师执业有门槛限制吗</t>
  </si>
  <si>
    <t>医师执业许可弄坏了，补办的要求是什么</t>
  </si>
  <si>
    <t>医师执业掉了，补一个要那满足哪些要求</t>
  </si>
  <si>
    <t>补办医师执业要满足哪些条件</t>
  </si>
  <si>
    <t>我想了解一下补个新的医师执业的要求</t>
  </si>
  <si>
    <t>医师执业证不见了，要达到什么门槛才能补</t>
  </si>
  <si>
    <t>我要符合什么要求才能补医师执业证书</t>
  </si>
  <si>
    <t>我想知道补办医师执业证书有什么要求</t>
  </si>
  <si>
    <t>医师执业许可能补办的前提条件是什么</t>
  </si>
  <si>
    <t>有哪些条件限制了医师执业证书补办</t>
  </si>
  <si>
    <t>满足哪些前提才能再补一个医师执业</t>
  </si>
  <si>
    <t>补医师执业要达到什么要求</t>
  </si>
  <si>
    <t>要满足什么条件才能再补一个医师执业</t>
  </si>
  <si>
    <t>咨询一下，补医师执业的门槛是什么</t>
  </si>
  <si>
    <t>哪些条件是补医师执业要达到的</t>
  </si>
  <si>
    <t>需要达到什么要求才能补医师执业许可</t>
  </si>
  <si>
    <t>补医师执业许可的门槛是什么</t>
  </si>
  <si>
    <t>能补个新的医师执业证书的前提条件是什么</t>
  </si>
  <si>
    <t>补一个医师执业许可需要满足哪些要求</t>
  </si>
  <si>
    <t>医师执业证的补办有什么门槛</t>
  </si>
  <si>
    <t>符合什么要求才能补办医师的职业证书</t>
  </si>
  <si>
    <t>为了补个新的医师执业注册，我该怎么做</t>
  </si>
  <si>
    <t>医师执业注册_补办_办理流程</t>
  </si>
  <si>
    <t>告知一下，再补一个医师执业证书的环节</t>
  </si>
  <si>
    <t>补办医师执业要怎么样做</t>
  </si>
  <si>
    <t>知不知道补医师执业证书要怎么做</t>
  </si>
  <si>
    <t>补一个医师执业的环节是怎么样的</t>
  </si>
  <si>
    <t>怎么补办医师的职业证书</t>
  </si>
  <si>
    <t>补医师执业证有怎样的流程</t>
  </si>
  <si>
    <t>如何补办医师执业证书</t>
  </si>
  <si>
    <t>医师执业证书怎么补办</t>
  </si>
  <si>
    <t>你好，补办医师执业怎么操作</t>
  </si>
  <si>
    <t>如何操作补张医师的职业证书</t>
  </si>
  <si>
    <t>医师执业许可弄坏了，再补一个怎么操作</t>
  </si>
  <si>
    <t>医师执业证怎么补办</t>
  </si>
  <si>
    <t>医师执业丢了，要怎么样补办</t>
  </si>
  <si>
    <t>我想补一个医师执业证，怎么操作</t>
  </si>
  <si>
    <t>你好，医师执业不见了，要怎么补</t>
  </si>
  <si>
    <t>补办医师执业证书的流程是怎么样的</t>
  </si>
  <si>
    <t>补医师执业证的步骤是什么</t>
  </si>
  <si>
    <t>如何补办医师的职业证书</t>
  </si>
  <si>
    <t>嗨，补个医师执业证书要如何操作</t>
  </si>
  <si>
    <t>你好，如何补个新的医师执业证书</t>
  </si>
  <si>
    <t>怎么样做才能补好医师的职业证书</t>
  </si>
  <si>
    <t>再补一个医师执业许可要如何操作</t>
  </si>
  <si>
    <t>补个新的医师执业证书的环节</t>
  </si>
  <si>
    <t>医师执业证不见了，补的话如何操作</t>
  </si>
  <si>
    <t>医师执业证找不到了，怎么样弄才能再补一个</t>
  </si>
  <si>
    <t>你知道补个医师执业的步骤吗</t>
  </si>
  <si>
    <t>要怎么样做才能补个新的医师执业证书</t>
  </si>
  <si>
    <t>医师执业证书丢了，补的话该该如何操作</t>
  </si>
  <si>
    <t>你好，医师执业补办的环节是怎样的</t>
  </si>
  <si>
    <t>再补一个医师执业要怎么弄</t>
  </si>
  <si>
    <t>医师执业掉了，补个新的要如何弄</t>
  </si>
  <si>
    <t>能不能告诉我一下，补办医师执业证书的流程</t>
  </si>
  <si>
    <t>医师执业证书不见了，要怎么补办</t>
  </si>
  <si>
    <t>如何做才能把医师执业补回来</t>
  </si>
  <si>
    <t>补医师执业证的步骤是怎么样的</t>
  </si>
  <si>
    <t>医师执业许可丢了，怎么补</t>
  </si>
  <si>
    <t>医师执业证书找不到了，想补个新的怎么操作</t>
  </si>
  <si>
    <t>早上好，补医师执业证要怎么操作</t>
  </si>
  <si>
    <t>我想补医师执业证书，怎么弄</t>
  </si>
  <si>
    <t>你好，医师执业证补办需要几天</t>
  </si>
  <si>
    <t>医师执业注册_补办_办理周期</t>
  </si>
  <si>
    <t>补一个医师执业证书要多久</t>
  </si>
  <si>
    <t>医师执业许可找不到了，想补办要几天</t>
  </si>
  <si>
    <t>补一下医师执业证需要多长时间</t>
  </si>
  <si>
    <t>早上好，执业医师资格证补办周期是多久</t>
  </si>
  <si>
    <t>补一张医师执业证需要多长时间</t>
  </si>
  <si>
    <t>问一下补医师执业证书要多少天</t>
  </si>
  <si>
    <t>医师执业许可补一下需要几天</t>
  </si>
  <si>
    <t>医师执业证不知道哪去了，补的话要多久</t>
  </si>
  <si>
    <t>几个工作日能补好一张执业医师资格证</t>
  </si>
  <si>
    <t>医师执业证丢了，几天能补回来</t>
  </si>
  <si>
    <t>咨询一下医师执业证书的补办要多久</t>
  </si>
  <si>
    <t>几天能补一个医师执业许可</t>
  </si>
  <si>
    <t>我的医师执业丢了，补一张要多长时间</t>
  </si>
  <si>
    <t>执业医师资格证补办一个周期是多久</t>
  </si>
  <si>
    <t>我的医师执业证书遗失了，补证，要几天</t>
  </si>
  <si>
    <t>你能告诉我多长时间能补到医师执业证书吗</t>
  </si>
  <si>
    <t>我找不到我的医师执业许可了，补一张需要多久</t>
  </si>
  <si>
    <t>哈喽，补一下医师执业证需要的天数</t>
  </si>
  <si>
    <t>补办执业医师资格证需要几天</t>
  </si>
  <si>
    <t>你好，执业医师资格证补回要多长时间</t>
  </si>
  <si>
    <t>需要几天能补办医师执业证</t>
  </si>
  <si>
    <t>问一下要多久能补一个医师执业证书</t>
  </si>
  <si>
    <t>想补办医师执业许可，要几天</t>
  </si>
  <si>
    <t>补一张医师资格证要多久</t>
  </si>
  <si>
    <t>医师执业证补办周期是多长</t>
  </si>
  <si>
    <t>哈喽医师执业证补一下需要几天</t>
  </si>
  <si>
    <t>补医师资格证书要多长时间</t>
  </si>
  <si>
    <t>咨询一下医师执业许可补的话需要多久</t>
  </si>
  <si>
    <t>医师执业证不知道哪去了，几天能补回来</t>
  </si>
  <si>
    <t>多少天能补一张执业医师资格证</t>
  </si>
  <si>
    <t>我想问医师执业证丢了，几天能补回来</t>
  </si>
  <si>
    <t>补办医师执业许可的要多长时间</t>
  </si>
  <si>
    <t>告诉我多久能补回医师执业证</t>
  </si>
  <si>
    <t>我的执业医师资格证丢了，补办要多长时间</t>
  </si>
  <si>
    <t>医师执业证书补办要多久</t>
  </si>
  <si>
    <t>我的医师执业许可遗失了，需要几天补证</t>
  </si>
  <si>
    <t>能告诉我补到医师执业证书要多长时间吗</t>
  </si>
  <si>
    <t>我找不到我的医师执业证了，要多久能补一张</t>
  </si>
  <si>
    <t>补一下医师资格证需要几天</t>
  </si>
  <si>
    <t>你好，医师执业证多少钱能补证</t>
  </si>
  <si>
    <t>医师执业注册_补办_收费标准</t>
  </si>
  <si>
    <t>医师执业证书的补办是不是无偿的</t>
  </si>
  <si>
    <t>早上好医师执业许可补一下收费吗</t>
  </si>
  <si>
    <t>医师执业证补一下是不是免费的</t>
  </si>
  <si>
    <t>我医师资格证不在了，补回来需要多少费用</t>
  </si>
  <si>
    <t>嗨，补办医师执业证的收费标准是什么</t>
  </si>
  <si>
    <t>补办医师执业证书需要交费吗</t>
  </si>
  <si>
    <t>问一下补一张医师执业许可需要多少钱</t>
  </si>
  <si>
    <t>多少费用能补执业医师资格证</t>
  </si>
  <si>
    <t>咨询一下补一下医师执业许可是不是免费的</t>
  </si>
  <si>
    <t>医师执业证书补下来需要多少钱</t>
  </si>
  <si>
    <t>哈喽，多少钱医师执业许可以补好</t>
  </si>
  <si>
    <t>补医师执业证要多少手续费</t>
  </si>
  <si>
    <t>补一张执业医师资格证的收费标准是什么</t>
  </si>
  <si>
    <t>我医师执业证丢了，补证是不是无偿的</t>
  </si>
  <si>
    <t>医师执业证书遗失了，花多少钱能补回来</t>
  </si>
  <si>
    <t>哈喽，我医师执业证丢了，花多少钱能补回来</t>
  </si>
  <si>
    <t>医师执业证书找不到了，再补个新的花钱吗</t>
  </si>
  <si>
    <t>医师执业许可补办需要多少钱</t>
  </si>
  <si>
    <t>早上好补一下医师执业证免费吗</t>
  </si>
  <si>
    <t>医师执业许可不知道哪去了，补一个收费吗</t>
  </si>
  <si>
    <t>问一下补一张医师执业证的收费标准是什么</t>
  </si>
  <si>
    <t>执业医师资格证的补办是不是无偿的</t>
  </si>
  <si>
    <t>能告诉我医师执业证的补办收费标准是什么吗</t>
  </si>
  <si>
    <t>补一张医师执业证书是不是无偿的</t>
  </si>
  <si>
    <t>我的医师执业许可丢了，补一个给钱吗</t>
  </si>
  <si>
    <t>补一下医师执业证是不是免费的</t>
  </si>
  <si>
    <t>咨询一下补执业医师资格证要多少费用</t>
  </si>
  <si>
    <t>多少钱能补医师执业证</t>
  </si>
  <si>
    <t>医师执业证书的补办需要交费吗</t>
  </si>
  <si>
    <t>问一下医师执业许补一张要多少钱</t>
  </si>
  <si>
    <t>医师执业证找不到了，补证的收费标准是什么</t>
  </si>
  <si>
    <t>执业医师资格证不在了，再补个新的花钱吗</t>
  </si>
  <si>
    <t>下午好花多少钱能把医师执业许可补回来</t>
  </si>
  <si>
    <t>需要多少钱能补办医师执业证书</t>
  </si>
  <si>
    <t>补一下医师执业许可收费吗</t>
  </si>
  <si>
    <t>嗨多少钱能补一张医师执业证</t>
  </si>
  <si>
    <t>执业医师资格证的补办收费标准是什么</t>
  </si>
  <si>
    <t>我医师执业证丢了，补办是不是免费的</t>
  </si>
  <si>
    <t>我想知道补医师执业许可需要多少钱</t>
  </si>
  <si>
    <t>哈喽，到哪里去补医师执业</t>
  </si>
  <si>
    <t>医师执业注册_补办_办理地址</t>
  </si>
  <si>
    <t>补一个医师执业证书的地址是哪里</t>
  </si>
  <si>
    <t>你好，去哪儿补一下医师执业许可</t>
  </si>
  <si>
    <t>什么地方可以补医师执业</t>
  </si>
  <si>
    <t>执业医师资格证不知道哪去了，去哪儿补办医师执业许可</t>
  </si>
  <si>
    <t>问一下什么地方能补一下执业医师资格证</t>
  </si>
  <si>
    <t>去哪里补办医师执业许可</t>
  </si>
  <si>
    <t>补办医师执业证的地址是什么</t>
  </si>
  <si>
    <t>能告诉我到什么地方去补回执业医师资格证吗</t>
  </si>
  <si>
    <t>医师执业证丢了，需要到哪里去补证</t>
  </si>
  <si>
    <t>咨询一下到哪个位置补回医师执业证</t>
  </si>
  <si>
    <t>补回执业医师资格证需要到什么地方去</t>
  </si>
  <si>
    <t>哪个地点可以补一张医师执业证</t>
  </si>
  <si>
    <t>我想问一下补医师执业证书去哪里</t>
  </si>
  <si>
    <t>医师执业补办在哪儿</t>
  </si>
  <si>
    <t>嗨医师执业补办能跨区办理么</t>
  </si>
  <si>
    <t>我的医师执业许可找不到了，去哪里补回</t>
  </si>
  <si>
    <t>早上好去哪儿补一下医师执业证书</t>
  </si>
  <si>
    <t>能告诉我补一张医师执业证的地址吗</t>
  </si>
  <si>
    <t>医师执业许可在哪里补回</t>
  </si>
  <si>
    <t>补办医师执业地址在哪儿</t>
  </si>
  <si>
    <t>我想知道补一下医师执业能跨区办理么</t>
  </si>
  <si>
    <t>能告诉我医师执业证补一张的地址吗</t>
  </si>
  <si>
    <t>问一下去哪儿补办医师执业证书</t>
  </si>
  <si>
    <t>在哪里补回医师执业许可</t>
  </si>
  <si>
    <t>补医师执业需要去哪里</t>
  </si>
  <si>
    <t>你好，补一下执业医师资格证要到什么地方去</t>
  </si>
  <si>
    <t>补回医师执业证到哪个位置去</t>
  </si>
  <si>
    <t>咨询一下到哪里去补一个医师执业证书</t>
  </si>
  <si>
    <t>补办医师执业许可去哪儿</t>
  </si>
  <si>
    <t>补回医师执业要到什么地方去</t>
  </si>
  <si>
    <t>早上好哪个地点可以补执业医师资格证</t>
  </si>
  <si>
    <t>补一张医师执业证需要到什么地方去</t>
  </si>
  <si>
    <t>去哪儿补医师执业证书</t>
  </si>
  <si>
    <t>补一下医师执业许可需要去哪里</t>
  </si>
  <si>
    <t>嗨医师执业证补办地址是什么</t>
  </si>
  <si>
    <t>需要去哪儿补一张执业医师资格证</t>
  </si>
  <si>
    <t>医师执业证丢了，补证，去哪儿</t>
  </si>
  <si>
    <t>我的医师执业许可找不到了需要到什么地方去补回</t>
  </si>
  <si>
    <t>执业医师资格证不知道哪去了，补办的地址是什么</t>
  </si>
  <si>
    <t>医师执业许可变更注册需要什么材料</t>
  </si>
  <si>
    <t>医师执业注册_变更_所需材料</t>
  </si>
  <si>
    <t>1、 《医疗机构执业许可证》（副本）
2、 《医师执业证书》
3、 学历证书或者《上海市执业（助理）医师培训合格证明》
4、 免冠白底彩色正面2寸近照
5、 医疗、预防、保健机构出具的聘用证明
6、 《医师执业、变更执业、多机构备案申请审核表》
7、 医师执业注册承诺书
8、 《医师资格证书》</t>
  </si>
  <si>
    <t>更改医师执业证要什么资料</t>
  </si>
  <si>
    <t>变一下医师的执业级别需要什么文件</t>
  </si>
  <si>
    <t>变更医师执业许可要用到什么材料</t>
  </si>
  <si>
    <t>哪些资料是变更医师执业证书需要的</t>
  </si>
  <si>
    <t>什么东西是更改医师执业证要用到的</t>
  </si>
  <si>
    <t>更改医师的执业范围需要用到身份证吗</t>
  </si>
  <si>
    <t>变更医师的执业地点要用到哪些东西</t>
  </si>
  <si>
    <t>哪些文件是变更医师的执业类别要用到的</t>
  </si>
  <si>
    <t>更改医师的主要执业机构要用到哪些资料</t>
  </si>
  <si>
    <t>你好，变更医师执业注册需要什么材料</t>
  </si>
  <si>
    <t>嗨，去变更一下医师执业许可要什么证件</t>
  </si>
  <si>
    <t>咨询一下，医师执业许可变更注册需要什么东西</t>
  </si>
  <si>
    <t>请问更改医师执业证书需要带照片吗</t>
  </si>
  <si>
    <t>哈喽，改一下医师执业证要用到什么材料</t>
  </si>
  <si>
    <t>问一下，变更医师执业地点需要什么证件</t>
  </si>
  <si>
    <t>你好，把医师的执业范围改掉需要什么东西</t>
  </si>
  <si>
    <t>嗨，更改医师的主要执业机构需要用到什么资料</t>
  </si>
  <si>
    <t>咨询一下，改一下医师职业类别需要什么材料</t>
  </si>
  <si>
    <t>你好，更改一下医师执业级别要用到学历证吗</t>
  </si>
  <si>
    <t>我想知道更改医师执业许可要用到照片吗</t>
  </si>
  <si>
    <t>哈喽，变更医师执业类别要用到什么资料</t>
  </si>
  <si>
    <t>嗨，将医师执业证书更改一下需要什么材料</t>
  </si>
  <si>
    <t>你好，把医师执业类别改掉所要用到的证件是什么</t>
  </si>
  <si>
    <t>问一下，修改执业级别时，需要带学历证吗</t>
  </si>
  <si>
    <t>我要更改我的医师执业范围，需要带身份证吗</t>
  </si>
  <si>
    <t>医生要拿什么东西去变更执业类别</t>
  </si>
  <si>
    <t>我是个医生，要变更医师执业证，需要带哪些东西</t>
  </si>
  <si>
    <t>我想了解一下更改医师执业许可需要什么东西</t>
  </si>
  <si>
    <t>我想知道医师执业许可变更注册需要带照片吗</t>
  </si>
  <si>
    <t>我要更改我医师的执业地点需要用到哪些材料</t>
  </si>
  <si>
    <t>我要变一下我的执业级别，需要什么资料</t>
  </si>
  <si>
    <t>改一下我的医师执业类别需要什么东西</t>
  </si>
  <si>
    <t>更改一下我的医师执业范围需要用到学历证吗</t>
  </si>
  <si>
    <t>变一下我的医师执业级别要用到照片吗</t>
  </si>
  <si>
    <t>什么材料是我去变更医师执业证时需要用到的</t>
  </si>
  <si>
    <t>哪些资料是我去更改医师执业许可时要用到的</t>
  </si>
  <si>
    <t>改一下我的医师执业地点需要用到身份证吗</t>
  </si>
  <si>
    <t>医生变更医师执业证时需要带哪些东西</t>
  </si>
  <si>
    <t>我想去更改我的医师执业证书，请问需要带哪些证件</t>
  </si>
  <si>
    <t>哪些条件是变更医师执业证要满足的</t>
  </si>
  <si>
    <t>医师执业注册_变更_办理条件</t>
  </si>
  <si>
    <t>1.准予批准的条件：
（1）变更执业地点
已经取得《医师执业证书》的人员，经医疗、预防、保健机构同意聘用，变更执业地点（行政区划）的。
（2）变更主要执业机构
已经取得《医师执业证书》的人员，经医疗、预防、保健机构同意聘用，变更主要执业机构的。
（3）变更执业范围
a.取得注册执业范围以外、同一类别其他专业的高一层次的省级以上教育部门承认的学历，经主要执业机构同意，拟从事新的相应专业的；
b.在省级以上卫生计生行政部门指定的业务培训机构，接受同一类别其他专业的系统培训满两年或者专业进修满两年或系统培训和专业进修合计满两年，并持有省级以上卫生计生行政部门指定的业务考核机构出具的考核合格证明，经主要执业机构同意，拟从事所受培训专业的。
（4）变更执业类别
医师取得与现有执业类别不同的《医师资格证书》，经医疗、预防、保健机构同意，申请变更注册的。
（5）变更执业级别
执业助理医师取得执业医师的《医师资格证书》，经医疗、预防、保健机构同意，申请变更注册的。
2.不予批准的情形：
不符合前述准予批准条件的。</t>
  </si>
  <si>
    <t>什么要求是更改医师的执业范围要满足的</t>
  </si>
  <si>
    <t>改一下医师的执业类别要满足什么前提</t>
  </si>
  <si>
    <t>变更医师执业证书的门槛是什么</t>
  </si>
  <si>
    <t>哪些限制是更改医师执业许可时要注意的</t>
  </si>
  <si>
    <t>变一下医师的执业级别要达到哪些要求</t>
  </si>
  <si>
    <t>变更医师的执业地点要满足什么条件</t>
  </si>
  <si>
    <t>更改医师执业证要满足的前提有哪些</t>
  </si>
  <si>
    <t>医师执业证变更注册要满足哪些条件</t>
  </si>
  <si>
    <t>哪些前提是变更医师的主要执业机构要达到的</t>
  </si>
  <si>
    <t>你好，更改医师执业证的门槛是什么</t>
  </si>
  <si>
    <t>咨询一下，变更医师执业证要达到什么条件</t>
  </si>
  <si>
    <t>嗨，医师执业许可的变更注册要达到的要求是什么</t>
  </si>
  <si>
    <t>问一下，更改医师执业范围，需要满足什么前提</t>
  </si>
  <si>
    <t>哈喽，变更医师执业许可的门槛是什么</t>
  </si>
  <si>
    <t>请问哪些前提是更改医师执业证书要满足的</t>
  </si>
  <si>
    <t>你好，医师执业注册变更要满足哪些要求</t>
  </si>
  <si>
    <t>嗨，有哪些限制是更改医师执业证需要注意的</t>
  </si>
  <si>
    <t>我想知道更改医师的执业类别要达到哪些要求</t>
  </si>
  <si>
    <t>咨询一下，哪些条件是变更医师的主要执业机构要达到的</t>
  </si>
  <si>
    <t>你好，请问更改医师的主要执业地点的门槛是什么</t>
  </si>
  <si>
    <t>哈喽，什么要求是变一下医师的执业级别要满足的</t>
  </si>
  <si>
    <t>你好，更改医师的执业范围有哪些前提是需要达到的</t>
  </si>
  <si>
    <t>我想问一下，什么条件是变更医师执业证需要满足的</t>
  </si>
  <si>
    <t>嗨，更改医师执业证书有哪些限制是需要注意的</t>
  </si>
  <si>
    <t>变更我的医师执业证要满足哪些条件</t>
  </si>
  <si>
    <t>你好，请问医师执业许可变更注册需要满足什么要求</t>
  </si>
  <si>
    <t>我想更改我的医师执业范围，有哪些前提是需要满足的</t>
  </si>
  <si>
    <t>我要变一下我的执业级别，需要注意哪些限制</t>
  </si>
  <si>
    <t>改一下我的医师执业许可的门槛是什么</t>
  </si>
  <si>
    <t>哪些条件是我去变更医师的执业地点是要满足的</t>
  </si>
  <si>
    <t>我想去更改我的医师执业证书，需要满足什么要求</t>
  </si>
  <si>
    <t>去变更医师的主要执业机构要满足什么前提</t>
  </si>
  <si>
    <t>如果要更改医师执业证，哪些限制是需要注意的</t>
  </si>
  <si>
    <t>变一下我的医师的执业类别有哪些要求需要达到</t>
  </si>
  <si>
    <t>变更我的执业地点要叨叨什么条件</t>
  </si>
  <si>
    <t>更改我的医师执业证书的门槛是什么</t>
  </si>
  <si>
    <t>医生更改执业范围要满足什么前提</t>
  </si>
  <si>
    <t>哪些限制是我去变更医师执业证时要注意的</t>
  </si>
  <si>
    <t>改一下我的医师执业许可有哪些要求是必须达到的</t>
  </si>
  <si>
    <t>如何变更医师执业证书</t>
  </si>
  <si>
    <t>医师执业注册_变更_办理流程</t>
  </si>
  <si>
    <t>改一下医师的执业类别要怎么做</t>
  </si>
  <si>
    <t>如何更改医师的执业范围</t>
  </si>
  <si>
    <t>怎么变更医师执业证</t>
  </si>
  <si>
    <t>更改医师执业许可要怎么弄</t>
  </si>
  <si>
    <t>变更医师的执业地点要怎么操作</t>
  </si>
  <si>
    <t>变一下医师的执业级别要怎样做</t>
  </si>
  <si>
    <t>怎样更改医师的主要执业机构</t>
  </si>
  <si>
    <t>更改医师执业证要如何做</t>
  </si>
  <si>
    <t>医师执业许可证的变更注册要怎么弄</t>
  </si>
  <si>
    <t>你好，怎么变更医师执业证书</t>
  </si>
  <si>
    <t>嗨，变一下医师的执业级别要怎么做</t>
  </si>
  <si>
    <t>咨询一下，更改医师的执业范围要怎么弄</t>
  </si>
  <si>
    <t>哈喽，如何变更医师执业证</t>
  </si>
  <si>
    <t>问一下，医师执业许可要如何更改</t>
  </si>
  <si>
    <t>你好，怎样改一下医师的执业类别</t>
  </si>
  <si>
    <t>咨询一下，医师的执业地点要怎么更改</t>
  </si>
  <si>
    <t>请问改一下医师的主要执业机构要怎么弄</t>
  </si>
  <si>
    <t>嗨 ，如何更改医师执业证书</t>
  </si>
  <si>
    <t>哈喽，怎样更改医师的执业范围</t>
  </si>
  <si>
    <t>你好，变更医师执业证要如何操作</t>
  </si>
  <si>
    <t>嗨，请问更改医师的执业类别要怎么做</t>
  </si>
  <si>
    <t>我想知道医师的主要执业机构要如何变更</t>
  </si>
  <si>
    <t>你好，要怎么更改医师执业证啊</t>
  </si>
  <si>
    <t>哈喽，更改医师的执业地点要怎么弄</t>
  </si>
  <si>
    <t>我想要更改我的执业范围，要怎么弄</t>
  </si>
  <si>
    <t>变一下我的执业级别，要如何操作</t>
  </si>
  <si>
    <t>我要变更医师执业证，要怎么做</t>
  </si>
  <si>
    <t>如何更改我的医师执业证书</t>
  </si>
  <si>
    <t>怎样变更我的医师执业许可</t>
  </si>
  <si>
    <t>我想知道变更医师执业证的流程</t>
  </si>
  <si>
    <t>更改我的医师执业类别要怎么弄</t>
  </si>
  <si>
    <t>去变更我的医师执业证书要如何做</t>
  </si>
  <si>
    <t>改一下我的执业地点要怎样做</t>
  </si>
  <si>
    <t>医生怎么变更执业范围</t>
  </si>
  <si>
    <t>我要去更改我的医师执业级别，要怎么做</t>
  </si>
  <si>
    <t>如何更改我的医师执业许可</t>
  </si>
  <si>
    <t>如果要变更医师执业证，要如何弄</t>
  </si>
  <si>
    <t>我想知道怎样更改医师的主要执业机构</t>
  </si>
  <si>
    <t>我想了解一下变更医师执业证书的具体操作</t>
  </si>
  <si>
    <t>变更医师执业证要多久</t>
  </si>
  <si>
    <t>医师执业注册_变更_办理周期</t>
  </si>
  <si>
    <t>更改医师的执业范围要多长时间</t>
  </si>
  <si>
    <t>变一下医师的执业级别要多少天</t>
  </si>
  <si>
    <t>要几天时间才可以拿到变更后医师执业证书</t>
  </si>
  <si>
    <t>更改医师的执业类别要花几天</t>
  </si>
  <si>
    <t>要等多久才可以拿到变更后的医师执业证</t>
  </si>
  <si>
    <t>要多少天才可以办好医师执业许可的变更</t>
  </si>
  <si>
    <t>更改医师的主要执业机构要多长时间</t>
  </si>
  <si>
    <t>改一下医师的执业地点要花几天</t>
  </si>
  <si>
    <t>变更医师的执业范围要多久</t>
  </si>
  <si>
    <t>你好，变一下医师的执业级别要多久</t>
  </si>
  <si>
    <t>咨询一下，更改医师的执业范围要几天</t>
  </si>
  <si>
    <t>嗨，变更医师执业证要多长时间</t>
  </si>
  <si>
    <t>哈喽，需要多少天才可以办好医师执业证书的变更</t>
  </si>
  <si>
    <t>问一下，要多久才可以拿到变更后的医师执业许可</t>
  </si>
  <si>
    <t>请问更改医师的执业地点需要多少个工作日</t>
  </si>
  <si>
    <t>你好，需要几天时间去办理医师执业证变更</t>
  </si>
  <si>
    <t>哈喽，改一下医师的执业类别要花几天</t>
  </si>
  <si>
    <t>咨询一下，要用多少天才可以完成医师的执业地点的变更</t>
  </si>
  <si>
    <t>嗨，变更医师的执业类别要多久</t>
  </si>
  <si>
    <t>你好，请问要等多久才可以拿到更改后的医师执业证书</t>
  </si>
  <si>
    <t>问一下，要用多长时间才可以办好医师执业证的变更</t>
  </si>
  <si>
    <t>哈喽，更改医师执业许可要用几天</t>
  </si>
  <si>
    <t>你好，变更医师的主要执业机构要多少个工作日</t>
  </si>
  <si>
    <t>嗨，我想知道更改医师的执业地点要几天</t>
  </si>
  <si>
    <t>我要更改我的执业范围，要花多长时间</t>
  </si>
  <si>
    <t>我想变一下我的执业级别，要用几天时间</t>
  </si>
  <si>
    <t>医生变更医师执业证要多久</t>
  </si>
  <si>
    <t>更改我的执业范围需要多少天</t>
  </si>
  <si>
    <t>我想改一下我的医师执业证书，要花几天</t>
  </si>
  <si>
    <t>变更我的医师执业许可要多久</t>
  </si>
  <si>
    <t>变更我的执业类别要多少天</t>
  </si>
  <si>
    <t>医生更改医师执业证要多长时间</t>
  </si>
  <si>
    <t>如果要更改医师的主要执业机构，需要几天时间</t>
  </si>
  <si>
    <t>更改我的医师执业许可要花几天</t>
  </si>
  <si>
    <t>变一下我的医师的执业范围要多久</t>
  </si>
  <si>
    <t>我想知道变更医师执业证书要多少个工作日</t>
  </si>
  <si>
    <t>现在去更改我的医师的执业级别要花多久</t>
  </si>
  <si>
    <t>我要去更改我的医师执业证，需要多长时间</t>
  </si>
  <si>
    <t>需要几天时间我才能办好医师执业许可的变更</t>
  </si>
  <si>
    <t>问一下更改医师执业注册多少钱</t>
  </si>
  <si>
    <t>医师执业注册_变更_收费标准</t>
  </si>
  <si>
    <t>嗨，告诉我修改医师执业证执业类别的收费标准</t>
  </si>
  <si>
    <t>我想变更医师执业得多少钱</t>
  </si>
  <si>
    <t>修改医师执业证的执业地点收钱吗</t>
  </si>
  <si>
    <t>你好，医师执业证书的执业级别变更需要多少钱</t>
  </si>
  <si>
    <t>修改医师执业许可执业范围是免费的吗</t>
  </si>
  <si>
    <t>如果要变更医师执业注册，需要多少钱</t>
  </si>
  <si>
    <t>我想了解一下改医师执业证执业类别收费吗</t>
  </si>
  <si>
    <t>嗨，改一下医师执业证需要多少钱</t>
  </si>
  <si>
    <t>问一下变更医师执业的收费标准</t>
  </si>
  <si>
    <t>我要变一下医师执业的执业级别，需要花钱吗</t>
  </si>
  <si>
    <t>医师执业变更需要多少钱</t>
  </si>
  <si>
    <t>我要更改我医师的执业范围，收费吗</t>
  </si>
  <si>
    <t>医师执业许可变更注册，收钱吗</t>
  </si>
  <si>
    <t>嗨，更正医师执业证书的执业范围大约得多少钱</t>
  </si>
  <si>
    <t>变更医师执业执业机构收钱吗</t>
  </si>
  <si>
    <t>我想了解一下更改医师执业注册收钱吗</t>
  </si>
  <si>
    <t>嗨，医师执业证许可更正要多少钱</t>
  </si>
  <si>
    <t>改正医师执业的执业范围，收钱吗</t>
  </si>
  <si>
    <t>问一下医师执业证是免费变更吗</t>
  </si>
  <si>
    <t>我要变一下我的执业级别，需要花钱吗</t>
  </si>
  <si>
    <t>变更医师执业许可的执业类别的收费标准</t>
  </si>
  <si>
    <t>是免费更正医师执业证的吗</t>
  </si>
  <si>
    <t>改一下医师执业的执业地点需要多少钱</t>
  </si>
  <si>
    <t>嗨，我想修改医师执业，多少钱</t>
  </si>
  <si>
    <t>修改医师执业证的收费标准</t>
  </si>
  <si>
    <t>我想更正医师执业，是免费的吗</t>
  </si>
  <si>
    <t>修改医师执业证大约多少钱</t>
  </si>
  <si>
    <t>你好，我要改一下医师执业，收钱吗</t>
  </si>
  <si>
    <t>医师执业是免费更正吗</t>
  </si>
  <si>
    <t>嗨，告诉我改医师执业证的执业范围多少钱</t>
  </si>
  <si>
    <t>变更医师执业证书得花多少钱</t>
  </si>
  <si>
    <t>修改医师执业证书得花费多少钱</t>
  </si>
  <si>
    <t>我想更改医师执业许可的执业类别，是免费的吗</t>
  </si>
  <si>
    <t>问一下医师执业的执业机构变更收费吗</t>
  </si>
  <si>
    <t>改医师执业证执业地点收钱吗</t>
  </si>
  <si>
    <t>你好，是免费更正医师执业证执业地点吗</t>
  </si>
  <si>
    <t>改一下医师执业许可的执业范围，收费吗</t>
  </si>
  <si>
    <t>更改医师执业的执业地点多少钱</t>
  </si>
  <si>
    <t>嗨，医师执业证的执业类别是免费变更的吗</t>
  </si>
  <si>
    <t>我想知道哪里可以改医师执业许可</t>
  </si>
  <si>
    <t>医师执业注册_变更_办理地址</t>
  </si>
  <si>
    <t>嗨，去哪里可以更改医师执业证</t>
  </si>
  <si>
    <t>变更医师执业的执业地点，应该去什么地方</t>
  </si>
  <si>
    <t>医师执业修改能跨区办理么</t>
  </si>
  <si>
    <t>医师执业证执业类别变更在哪儿办？</t>
  </si>
  <si>
    <t>我要变一下我的执业级别，应该去哪里</t>
  </si>
  <si>
    <t>问一下医师执业变更可以跨区办理吗</t>
  </si>
  <si>
    <t>告诉我修改医师执业证的执业级别的位置</t>
  </si>
  <si>
    <t>更改医师执业应该去哪里</t>
  </si>
  <si>
    <t>你好，我去哪里可以更改医师执业执业类别</t>
  </si>
  <si>
    <t>在什么地方可以修改我的医师执业</t>
  </si>
  <si>
    <t>更改医师执业证书可以跨区域吗</t>
  </si>
  <si>
    <t>徐汇区的什么地方可以更改医师执业执业类别</t>
  </si>
  <si>
    <t>哪里可以修改医师执业许可的执业机构</t>
  </si>
  <si>
    <t>可以跨区域改正医师执业证吗</t>
  </si>
  <si>
    <t>哪些地方可以改医师执业证书</t>
  </si>
  <si>
    <t>修改医师执业证执业范围的地址在哪</t>
  </si>
  <si>
    <t>哪儿可以改医师执业许可</t>
  </si>
  <si>
    <t>医师执业许可变更注册的地址在哪</t>
  </si>
  <si>
    <t>我去哪里可以更改我的执业级别</t>
  </si>
  <si>
    <t>在哪里可以改医师执业证执业地点</t>
  </si>
  <si>
    <t>徐汇区修改医师执业的地方在哪</t>
  </si>
  <si>
    <t>我要变一下医师执业证，应该去哪儿</t>
  </si>
  <si>
    <t>嗨，更改医师执业执业类别应该去什么地方</t>
  </si>
  <si>
    <t>我想了解一下更改医师执业注册的位置在哪</t>
  </si>
  <si>
    <t>嗨，告诉我修改医师执业证执业类别的地址</t>
  </si>
  <si>
    <t>什么地方可以改医师执业证执业级别</t>
  </si>
  <si>
    <t>医师执业执业级别变更可以跨区办理吗</t>
  </si>
  <si>
    <t>哪些地方可以变更医师执业证书执业范围</t>
  </si>
  <si>
    <t>更改医师执业证执业机构的地址在哪</t>
  </si>
  <si>
    <t>我应该去哪里变更医师执业证执业地点</t>
  </si>
  <si>
    <t>什么地方可以修改医师执业的执业范围</t>
  </si>
  <si>
    <t>哈喽，医师执业变更注册的地址在哪</t>
  </si>
  <si>
    <t>徐汇区的哪儿可以更改医师执业许可</t>
  </si>
  <si>
    <t>我想变更医师执业，应该去什么地方</t>
  </si>
  <si>
    <t>医师执业证书变更在哪儿办？</t>
  </si>
  <si>
    <t>去哪里可以更改医师执业证的执业地点</t>
  </si>
  <si>
    <t>你好，告诉我修改医师执业证的位置</t>
  </si>
  <si>
    <t>嗨，医师执业执业范围修改能跨区办理么</t>
  </si>
  <si>
    <t>问一下在哪里可以改医师执业注册</t>
  </si>
  <si>
    <t>我想变更一下我的护士执业地点，要什么材料。</t>
  </si>
  <si>
    <t>变更护士执业注册地，需要什么材料？</t>
  </si>
  <si>
    <t>1. 《护士变更注册申请审核表》电子注册后打印（带打印编号）、盖原医疗机构和拟执业医疗机构公章，公章必须和医疗机构许可证上名称一致
2. 近期（六个月内）彩色证件照片贴申请表上
3. 有效期内的《护士执业证书》原件
4. 拟执业医疗机构的《医疗机构执业许可证》A4大小的复印件
5. 所有表格按填表说明填写完全，不得漏项（专业学习经历必须写）
6. 工作类别写临床护理、护理行政管理、预防保健三选一，不要写其它
7. 护士集体变更汇总表（三人及以上填写，盖公章，并提供电子版，U盘或发至邮箱glf75@127.com）</t>
  </si>
  <si>
    <t>怎么改一下我的护士执业地。</t>
  </si>
  <si>
    <t>护士执业变更可以跨区办理吗？</t>
  </si>
  <si>
    <t>护士执业变更在哪儿办</t>
  </si>
  <si>
    <t>延续护士执业需要什么材料？</t>
  </si>
  <si>
    <t>护士执业证延续需要什么材料？</t>
  </si>
  <si>
    <t>怎么延续护士执业注册</t>
  </si>
  <si>
    <t>怎么把护士执业证延期注册</t>
  </si>
  <si>
    <t>护士执业延续可以跨区办理吗？</t>
  </si>
  <si>
    <t>护士执业延续在哪儿办</t>
  </si>
  <si>
    <t>我想注册一下医师执业，需要什么材料。</t>
  </si>
  <si>
    <t>进行医师执业注册需要什么材料。</t>
  </si>
  <si>
    <t>医师执业注册在哪儿办？</t>
  </si>
  <si>
    <t>我以前的医师执业注销了，重新注册需要什么材料。</t>
  </si>
  <si>
    <t>重新进行医师执业注册需要什么材料。</t>
  </si>
  <si>
    <t>怎么重新进行医师执业的注册。</t>
  </si>
  <si>
    <t>医师执业重新注册在哪儿办？</t>
  </si>
  <si>
    <t>医师执业重新注册能跨区办理么</t>
  </si>
  <si>
    <t>医师执业注销需要什么材料。</t>
  </si>
  <si>
    <t>注销医师执业的时候需要什么东西？</t>
  </si>
  <si>
    <t>怎么对医师执业进行注销</t>
  </si>
  <si>
    <t>医师执业注销在哪儿办？</t>
  </si>
  <si>
    <t>医师执业注销能跨区办理么</t>
  </si>
  <si>
    <t>医师执业补办在哪儿办？</t>
  </si>
  <si>
    <t>医师执业补办能跨区办理么</t>
  </si>
  <si>
    <t>我要更改我医师的执业范围，需要什么材料。</t>
  </si>
  <si>
    <t>我要变一下我的执业级别，需要什么材料</t>
  </si>
  <si>
    <t>医师执业变更在哪儿办？</t>
  </si>
  <si>
    <t>医师执业变更能跨区办理么</t>
  </si>
  <si>
    <r>
      <t>k</t>
    </r>
    <r>
      <rPr>
        <sz val="11"/>
        <color theme="1"/>
        <rFont val="等线"/>
        <family val="3"/>
        <charset val="134"/>
        <scheme val="minor"/>
      </rPr>
      <t>nowledge</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</si>
</sst>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等线"/>
      <charset val="134"/>
      <scheme val="minor"/>
    </font>
    <font>
      <sz val="11"/>
      <color rgb="FF000000"/>
      <name val="宋体"/>
      <family val="3"/>
      <charset val="134"/>
    </font>
    <font>
      <sz val="12"/>
      <color theme="1"/>
      <name val="Helvetica"/>
      <family val="2"/>
    </font>
    <font>
      <sz val="11"/>
      <color theme="1"/>
      <name val="宋体"/>
      <family val="3"/>
      <charset val="134"/>
    </font>
    <font>
      <sz val="12"/>
      <color rgb="FF000000"/>
      <name val="宋体"/>
      <family val="3"/>
      <charset val="134"/>
    </font>
    <font>
      <sz val="11"/>
      <color theme="1"/>
      <name val="等线"/>
      <family val="3"/>
      <charset val="134"/>
      <scheme val="minor"/>
    </font>
    <font>
      <sz val="11"/>
      <color rgb="FFFF0000"/>
      <name val="宋体"/>
      <family val="3"/>
      <charset val="134"/>
    </font>
    <font>
      <sz val="9"/>
      <name val="宋体"/>
      <family val="3"/>
      <charset val="134"/>
    </font>
    <font>
      <b/>
      <sz val="9"/>
      <name val="宋体"/>
      <family val="3"/>
      <charset val="134"/>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Font="1" applyFill="1" applyBorder="1" applyAlignment="1">
      <alignment wrapText="1"/>
    </xf>
    <xf numFmtId="0" fontId="0" fillId="0" borderId="0" xfId="0" applyAlignment="1">
      <alignment wrapText="1"/>
    </xf>
    <xf numFmtId="0" fontId="0" fillId="0" borderId="0" xfId="0" applyAlignment="1">
      <alignment horizontal="left" vertical="top" wrapText="1"/>
    </xf>
    <xf numFmtId="0" fontId="1" fillId="0" borderId="0" xfId="0" applyFont="1" applyFill="1" applyBorder="1" applyAlignment="1">
      <alignment wrapText="1"/>
    </xf>
    <xf numFmtId="0" fontId="0" fillId="0" borderId="0" xfId="0" applyAlignment="1">
      <alignment horizontal="left" vertical="top"/>
    </xf>
    <xf numFmtId="0" fontId="1" fillId="0" borderId="0" xfId="0" applyNumberFormat="1" applyFont="1" applyFill="1" applyBorder="1" applyAlignment="1">
      <alignment wrapText="1"/>
    </xf>
    <xf numFmtId="0" fontId="0" fillId="0" borderId="0" xfId="0" applyFill="1" applyBorder="1" applyAlignment="1">
      <alignment wrapText="1"/>
    </xf>
    <xf numFmtId="0" fontId="2" fillId="0" borderId="0" xfId="0" applyFont="1"/>
    <xf numFmtId="0" fontId="1" fillId="0" borderId="0" xfId="0" applyNumberFormat="1" applyFont="1" applyAlignment="1">
      <alignment wrapText="1"/>
    </xf>
    <xf numFmtId="0" fontId="0" fillId="0" borderId="0" xfId="0" applyFont="1" applyAlignment="1">
      <alignment wrapText="1"/>
    </xf>
    <xf numFmtId="0" fontId="3" fillId="0" borderId="0" xfId="0" applyFont="1" applyAlignment="1">
      <alignment wrapText="1"/>
    </xf>
    <xf numFmtId="0" fontId="4" fillId="0" borderId="0" xfId="0" applyNumberFormat="1" applyFont="1" applyAlignment="1">
      <alignment wrapText="1"/>
    </xf>
    <xf numFmtId="0" fontId="0" fillId="0" borderId="0" xfId="0" applyFill="1" applyBorder="1" applyAlignment="1"/>
    <xf numFmtId="0" fontId="5" fillId="0" borderId="0" xfId="0" applyFont="1"/>
  </cellXfs>
  <cellStyles count="1">
    <cellStyle name="常规" xfId="0" builtinId="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717"/>
  <sheetViews>
    <sheetView tabSelected="1" workbookViewId="0">
      <selection activeCell="C1" sqref="C1"/>
    </sheetView>
  </sheetViews>
  <sheetFormatPr defaultColWidth="9" defaultRowHeight="24.95" customHeight="1" x14ac:dyDescent="0.2"/>
  <cols>
    <col min="1" max="1" width="38.625" customWidth="1"/>
    <col min="2" max="2" width="40.25" customWidth="1"/>
    <col min="3" max="3" width="60.125" customWidth="1"/>
  </cols>
  <sheetData>
    <row r="1" spans="1:3" ht="24.95" customHeight="1" x14ac:dyDescent="0.2">
      <c r="A1" t="s">
        <v>0</v>
      </c>
      <c r="B1" t="s">
        <v>1</v>
      </c>
      <c r="C1" s="14" t="s">
        <v>1780</v>
      </c>
    </row>
    <row r="2" spans="1:3" ht="24.95" customHeight="1" x14ac:dyDescent="0.2">
      <c r="A2" s="1" t="s">
        <v>2</v>
      </c>
      <c r="B2" s="2" t="s">
        <v>3</v>
      </c>
      <c r="C2" s="3" t="s">
        <v>4</v>
      </c>
    </row>
    <row r="3" spans="1:3" ht="24.95" customHeight="1" x14ac:dyDescent="0.2">
      <c r="A3" s="1" t="s">
        <v>5</v>
      </c>
      <c r="B3" t="s">
        <v>3</v>
      </c>
      <c r="C3" s="3" t="s">
        <v>4</v>
      </c>
    </row>
    <row r="4" spans="1:3" ht="24.95" customHeight="1" x14ac:dyDescent="0.2">
      <c r="A4" s="1" t="s">
        <v>6</v>
      </c>
      <c r="B4" t="s">
        <v>3</v>
      </c>
      <c r="C4" s="3" t="s">
        <v>4</v>
      </c>
    </row>
    <row r="5" spans="1:3" ht="24.95" customHeight="1" x14ac:dyDescent="0.2">
      <c r="A5" s="1" t="s">
        <v>7</v>
      </c>
      <c r="B5" t="s">
        <v>3</v>
      </c>
      <c r="C5" s="3" t="s">
        <v>4</v>
      </c>
    </row>
    <row r="6" spans="1:3" ht="24.95" customHeight="1" x14ac:dyDescent="0.2">
      <c r="A6" s="1" t="s">
        <v>8</v>
      </c>
      <c r="B6" t="s">
        <v>3</v>
      </c>
      <c r="C6" s="3" t="s">
        <v>4</v>
      </c>
    </row>
    <row r="7" spans="1:3" ht="24.95" customHeight="1" x14ac:dyDescent="0.2">
      <c r="A7" s="1" t="s">
        <v>9</v>
      </c>
      <c r="B7" t="s">
        <v>3</v>
      </c>
      <c r="C7" s="3" t="s">
        <v>4</v>
      </c>
    </row>
    <row r="8" spans="1:3" ht="24.95" customHeight="1" x14ac:dyDescent="0.2">
      <c r="A8" s="1" t="s">
        <v>10</v>
      </c>
      <c r="B8" t="s">
        <v>3</v>
      </c>
      <c r="C8" s="3" t="s">
        <v>4</v>
      </c>
    </row>
    <row r="9" spans="1:3" ht="24.95" customHeight="1" x14ac:dyDescent="0.2">
      <c r="A9" s="1" t="s">
        <v>11</v>
      </c>
      <c r="B9" t="s">
        <v>3</v>
      </c>
      <c r="C9" s="3" t="s">
        <v>4</v>
      </c>
    </row>
    <row r="10" spans="1:3" ht="24.95" customHeight="1" x14ac:dyDescent="0.2">
      <c r="A10" s="1" t="s">
        <v>12</v>
      </c>
      <c r="B10" t="s">
        <v>3</v>
      </c>
      <c r="C10" s="3" t="s">
        <v>4</v>
      </c>
    </row>
    <row r="11" spans="1:3" ht="24.95" customHeight="1" x14ac:dyDescent="0.2">
      <c r="A11" s="1" t="s">
        <v>13</v>
      </c>
      <c r="B11" t="s">
        <v>3</v>
      </c>
      <c r="C11" s="3" t="s">
        <v>4</v>
      </c>
    </row>
    <row r="12" spans="1:3" ht="24.95" customHeight="1" x14ac:dyDescent="0.2">
      <c r="A12" s="1" t="s">
        <v>14</v>
      </c>
      <c r="B12" t="s">
        <v>3</v>
      </c>
      <c r="C12" s="3" t="s">
        <v>4</v>
      </c>
    </row>
    <row r="13" spans="1:3" ht="24.95" customHeight="1" x14ac:dyDescent="0.2">
      <c r="A13" s="1" t="s">
        <v>15</v>
      </c>
      <c r="B13" t="s">
        <v>3</v>
      </c>
      <c r="C13" s="3" t="s">
        <v>4</v>
      </c>
    </row>
    <row r="14" spans="1:3" ht="24.95" customHeight="1" x14ac:dyDescent="0.2">
      <c r="A14" s="1" t="s">
        <v>16</v>
      </c>
      <c r="B14" t="s">
        <v>3</v>
      </c>
      <c r="C14" s="3" t="s">
        <v>4</v>
      </c>
    </row>
    <row r="15" spans="1:3" ht="24.95" customHeight="1" x14ac:dyDescent="0.2">
      <c r="A15" s="1" t="s">
        <v>17</v>
      </c>
      <c r="B15" t="s">
        <v>3</v>
      </c>
      <c r="C15" s="3" t="s">
        <v>4</v>
      </c>
    </row>
    <row r="16" spans="1:3" ht="24.95" customHeight="1" x14ac:dyDescent="0.2">
      <c r="A16" s="1" t="s">
        <v>18</v>
      </c>
      <c r="B16" t="s">
        <v>3</v>
      </c>
      <c r="C16" s="3" t="s">
        <v>4</v>
      </c>
    </row>
    <row r="17" spans="1:3" ht="24.95" customHeight="1" x14ac:dyDescent="0.2">
      <c r="A17" s="1" t="s">
        <v>19</v>
      </c>
      <c r="B17" t="s">
        <v>3</v>
      </c>
      <c r="C17" s="3" t="s">
        <v>4</v>
      </c>
    </row>
    <row r="18" spans="1:3" ht="24.95" customHeight="1" x14ac:dyDescent="0.2">
      <c r="A18" s="1" t="s">
        <v>20</v>
      </c>
      <c r="B18" t="s">
        <v>3</v>
      </c>
      <c r="C18" s="3" t="s">
        <v>4</v>
      </c>
    </row>
    <row r="19" spans="1:3" ht="24.95" customHeight="1" x14ac:dyDescent="0.2">
      <c r="A19" s="1" t="s">
        <v>21</v>
      </c>
      <c r="B19" t="s">
        <v>3</v>
      </c>
      <c r="C19" s="3" t="s">
        <v>4</v>
      </c>
    </row>
    <row r="20" spans="1:3" ht="24.95" customHeight="1" x14ac:dyDescent="0.2">
      <c r="A20" s="1" t="s">
        <v>22</v>
      </c>
      <c r="B20" t="s">
        <v>3</v>
      </c>
      <c r="C20" s="3" t="s">
        <v>4</v>
      </c>
    </row>
    <row r="21" spans="1:3" ht="24.95" customHeight="1" x14ac:dyDescent="0.2">
      <c r="A21" s="1" t="s">
        <v>23</v>
      </c>
      <c r="B21" t="s">
        <v>3</v>
      </c>
      <c r="C21" s="3" t="s">
        <v>4</v>
      </c>
    </row>
    <row r="22" spans="1:3" ht="24.95" customHeight="1" x14ac:dyDescent="0.2">
      <c r="A22" s="1" t="s">
        <v>24</v>
      </c>
      <c r="B22" t="s">
        <v>3</v>
      </c>
      <c r="C22" s="3" t="s">
        <v>4</v>
      </c>
    </row>
    <row r="23" spans="1:3" ht="24.95" customHeight="1" x14ac:dyDescent="0.2">
      <c r="A23" s="1" t="s">
        <v>25</v>
      </c>
      <c r="B23" t="s">
        <v>3</v>
      </c>
      <c r="C23" s="3" t="s">
        <v>4</v>
      </c>
    </row>
    <row r="24" spans="1:3" ht="24.95" customHeight="1" x14ac:dyDescent="0.2">
      <c r="A24" s="1" t="s">
        <v>26</v>
      </c>
      <c r="B24" t="s">
        <v>3</v>
      </c>
      <c r="C24" s="3" t="s">
        <v>4</v>
      </c>
    </row>
    <row r="25" spans="1:3" ht="24.95" customHeight="1" x14ac:dyDescent="0.2">
      <c r="A25" s="1" t="s">
        <v>27</v>
      </c>
      <c r="B25" t="s">
        <v>3</v>
      </c>
      <c r="C25" s="3" t="s">
        <v>4</v>
      </c>
    </row>
    <row r="26" spans="1:3" ht="24.95" customHeight="1" x14ac:dyDescent="0.2">
      <c r="A26" s="1" t="s">
        <v>28</v>
      </c>
      <c r="B26" t="s">
        <v>3</v>
      </c>
      <c r="C26" s="3" t="s">
        <v>4</v>
      </c>
    </row>
    <row r="27" spans="1:3" ht="24.95" customHeight="1" x14ac:dyDescent="0.2">
      <c r="A27" s="1" t="s">
        <v>29</v>
      </c>
      <c r="B27" t="s">
        <v>3</v>
      </c>
      <c r="C27" s="3" t="s">
        <v>4</v>
      </c>
    </row>
    <row r="28" spans="1:3" ht="24.95" customHeight="1" x14ac:dyDescent="0.2">
      <c r="A28" s="1" t="s">
        <v>30</v>
      </c>
      <c r="B28" t="s">
        <v>3</v>
      </c>
      <c r="C28" s="3" t="s">
        <v>4</v>
      </c>
    </row>
    <row r="29" spans="1:3" ht="24.95" customHeight="1" x14ac:dyDescent="0.2">
      <c r="A29" s="1" t="s">
        <v>31</v>
      </c>
      <c r="B29" t="s">
        <v>3</v>
      </c>
      <c r="C29" s="3" t="s">
        <v>4</v>
      </c>
    </row>
    <row r="30" spans="1:3" ht="24.95" customHeight="1" x14ac:dyDescent="0.2">
      <c r="A30" s="1" t="s">
        <v>32</v>
      </c>
      <c r="B30" t="s">
        <v>3</v>
      </c>
      <c r="C30" s="3" t="s">
        <v>4</v>
      </c>
    </row>
    <row r="31" spans="1:3" ht="24.95" customHeight="1" x14ac:dyDescent="0.2">
      <c r="A31" s="1" t="s">
        <v>33</v>
      </c>
      <c r="B31" t="s">
        <v>3</v>
      </c>
      <c r="C31" s="3" t="s">
        <v>4</v>
      </c>
    </row>
    <row r="32" spans="1:3" ht="24.95" customHeight="1" x14ac:dyDescent="0.2">
      <c r="A32" s="1" t="s">
        <v>34</v>
      </c>
      <c r="B32" t="s">
        <v>3</v>
      </c>
      <c r="C32" s="3" t="s">
        <v>4</v>
      </c>
    </row>
    <row r="33" spans="1:3" ht="24.95" customHeight="1" x14ac:dyDescent="0.2">
      <c r="A33" s="1" t="s">
        <v>35</v>
      </c>
      <c r="B33" t="s">
        <v>3</v>
      </c>
      <c r="C33" s="3" t="s">
        <v>4</v>
      </c>
    </row>
    <row r="34" spans="1:3" ht="24.95" customHeight="1" x14ac:dyDescent="0.2">
      <c r="A34" s="1" t="s">
        <v>36</v>
      </c>
      <c r="B34" t="s">
        <v>3</v>
      </c>
      <c r="C34" s="3" t="s">
        <v>4</v>
      </c>
    </row>
    <row r="35" spans="1:3" ht="24.95" customHeight="1" x14ac:dyDescent="0.2">
      <c r="A35" s="1" t="s">
        <v>37</v>
      </c>
      <c r="B35" t="s">
        <v>3</v>
      </c>
      <c r="C35" s="3" t="s">
        <v>4</v>
      </c>
    </row>
    <row r="36" spans="1:3" ht="24.95" customHeight="1" x14ac:dyDescent="0.2">
      <c r="A36" s="1" t="s">
        <v>38</v>
      </c>
      <c r="B36" t="s">
        <v>3</v>
      </c>
      <c r="C36" s="3" t="s">
        <v>4</v>
      </c>
    </row>
    <row r="37" spans="1:3" ht="24.95" customHeight="1" x14ac:dyDescent="0.2">
      <c r="A37" s="1" t="s">
        <v>39</v>
      </c>
      <c r="B37" t="s">
        <v>3</v>
      </c>
      <c r="C37" s="3" t="s">
        <v>4</v>
      </c>
    </row>
    <row r="38" spans="1:3" ht="24.95" customHeight="1" x14ac:dyDescent="0.2">
      <c r="A38" s="1" t="s">
        <v>40</v>
      </c>
      <c r="B38" t="s">
        <v>3</v>
      </c>
      <c r="C38" s="3" t="s">
        <v>4</v>
      </c>
    </row>
    <row r="39" spans="1:3" ht="24.95" customHeight="1" x14ac:dyDescent="0.2">
      <c r="A39" s="1" t="s">
        <v>41</v>
      </c>
      <c r="B39" t="s">
        <v>3</v>
      </c>
      <c r="C39" s="3" t="s">
        <v>4</v>
      </c>
    </row>
    <row r="40" spans="1:3" ht="24.95" customHeight="1" x14ac:dyDescent="0.2">
      <c r="A40" s="1" t="s">
        <v>42</v>
      </c>
      <c r="B40" t="s">
        <v>3</v>
      </c>
      <c r="C40" s="3" t="s">
        <v>4</v>
      </c>
    </row>
    <row r="41" spans="1:3" ht="24.95" customHeight="1" x14ac:dyDescent="0.2">
      <c r="A41" s="1" t="s">
        <v>43</v>
      </c>
      <c r="B41" t="s">
        <v>3</v>
      </c>
      <c r="C41" s="3" t="s">
        <v>4</v>
      </c>
    </row>
    <row r="42" spans="1:3" ht="24.95" customHeight="1" x14ac:dyDescent="0.2">
      <c r="A42" s="1" t="s">
        <v>44</v>
      </c>
      <c r="B42" s="2" t="s">
        <v>45</v>
      </c>
      <c r="C42" s="3" t="s">
        <v>46</v>
      </c>
    </row>
    <row r="43" spans="1:3" ht="24.95" customHeight="1" x14ac:dyDescent="0.2">
      <c r="A43" s="1" t="s">
        <v>47</v>
      </c>
      <c r="B43" t="s">
        <v>45</v>
      </c>
      <c r="C43" s="3" t="s">
        <v>46</v>
      </c>
    </row>
    <row r="44" spans="1:3" ht="24.95" customHeight="1" x14ac:dyDescent="0.2">
      <c r="A44" s="1" t="s">
        <v>48</v>
      </c>
      <c r="B44" t="s">
        <v>45</v>
      </c>
      <c r="C44" s="3" t="s">
        <v>46</v>
      </c>
    </row>
    <row r="45" spans="1:3" ht="24.95" customHeight="1" x14ac:dyDescent="0.2">
      <c r="A45" s="1" t="s">
        <v>49</v>
      </c>
      <c r="B45" t="s">
        <v>45</v>
      </c>
      <c r="C45" s="3" t="s">
        <v>46</v>
      </c>
    </row>
    <row r="46" spans="1:3" ht="24.95" customHeight="1" x14ac:dyDescent="0.2">
      <c r="A46" s="1" t="s">
        <v>50</v>
      </c>
      <c r="B46" t="s">
        <v>45</v>
      </c>
      <c r="C46" s="3" t="s">
        <v>46</v>
      </c>
    </row>
    <row r="47" spans="1:3" ht="24.95" customHeight="1" x14ac:dyDescent="0.2">
      <c r="A47" s="1" t="s">
        <v>51</v>
      </c>
      <c r="B47" t="s">
        <v>45</v>
      </c>
      <c r="C47" s="3" t="s">
        <v>46</v>
      </c>
    </row>
    <row r="48" spans="1:3" ht="24.95" customHeight="1" x14ac:dyDescent="0.2">
      <c r="A48" s="1" t="s">
        <v>52</v>
      </c>
      <c r="B48" t="s">
        <v>45</v>
      </c>
      <c r="C48" s="3" t="s">
        <v>46</v>
      </c>
    </row>
    <row r="49" spans="1:3" ht="24.95" customHeight="1" x14ac:dyDescent="0.2">
      <c r="A49" s="1" t="s">
        <v>53</v>
      </c>
      <c r="B49" t="s">
        <v>45</v>
      </c>
      <c r="C49" s="3" t="s">
        <v>46</v>
      </c>
    </row>
    <row r="50" spans="1:3" ht="24.95" customHeight="1" x14ac:dyDescent="0.2">
      <c r="A50" s="1" t="s">
        <v>54</v>
      </c>
      <c r="B50" t="s">
        <v>45</v>
      </c>
      <c r="C50" s="3" t="s">
        <v>46</v>
      </c>
    </row>
    <row r="51" spans="1:3" ht="24.95" customHeight="1" x14ac:dyDescent="0.2">
      <c r="A51" s="1" t="s">
        <v>55</v>
      </c>
      <c r="B51" t="s">
        <v>45</v>
      </c>
      <c r="C51" s="3" t="s">
        <v>46</v>
      </c>
    </row>
    <row r="52" spans="1:3" ht="24.95" customHeight="1" x14ac:dyDescent="0.2">
      <c r="A52" s="1" t="s">
        <v>56</v>
      </c>
      <c r="B52" t="s">
        <v>45</v>
      </c>
      <c r="C52" s="3" t="s">
        <v>46</v>
      </c>
    </row>
    <row r="53" spans="1:3" ht="24.95" customHeight="1" x14ac:dyDescent="0.2">
      <c r="A53" s="1" t="s">
        <v>57</v>
      </c>
      <c r="B53" t="s">
        <v>45</v>
      </c>
      <c r="C53" s="3" t="s">
        <v>46</v>
      </c>
    </row>
    <row r="54" spans="1:3" ht="24.95" customHeight="1" x14ac:dyDescent="0.2">
      <c r="A54" s="1" t="s">
        <v>58</v>
      </c>
      <c r="B54" t="s">
        <v>45</v>
      </c>
      <c r="C54" s="3" t="s">
        <v>46</v>
      </c>
    </row>
    <row r="55" spans="1:3" ht="24.95" customHeight="1" x14ac:dyDescent="0.2">
      <c r="A55" s="1" t="s">
        <v>59</v>
      </c>
      <c r="B55" t="s">
        <v>45</v>
      </c>
      <c r="C55" s="3" t="s">
        <v>46</v>
      </c>
    </row>
    <row r="56" spans="1:3" ht="24.95" customHeight="1" x14ac:dyDescent="0.2">
      <c r="A56" s="1" t="s">
        <v>60</v>
      </c>
      <c r="B56" t="s">
        <v>45</v>
      </c>
      <c r="C56" s="3" t="s">
        <v>46</v>
      </c>
    </row>
    <row r="57" spans="1:3" ht="24.95" customHeight="1" x14ac:dyDescent="0.2">
      <c r="A57" s="1" t="s">
        <v>61</v>
      </c>
      <c r="B57" t="s">
        <v>45</v>
      </c>
      <c r="C57" s="3" t="s">
        <v>46</v>
      </c>
    </row>
    <row r="58" spans="1:3" ht="24.95" customHeight="1" x14ac:dyDescent="0.2">
      <c r="A58" s="1" t="s">
        <v>62</v>
      </c>
      <c r="B58" t="s">
        <v>45</v>
      </c>
      <c r="C58" s="3" t="s">
        <v>46</v>
      </c>
    </row>
    <row r="59" spans="1:3" ht="24.95" customHeight="1" x14ac:dyDescent="0.2">
      <c r="A59" s="1" t="s">
        <v>63</v>
      </c>
      <c r="B59" t="s">
        <v>45</v>
      </c>
      <c r="C59" s="3" t="s">
        <v>46</v>
      </c>
    </row>
    <row r="60" spans="1:3" ht="24.95" customHeight="1" x14ac:dyDescent="0.2">
      <c r="A60" s="1" t="s">
        <v>64</v>
      </c>
      <c r="B60" t="s">
        <v>45</v>
      </c>
      <c r="C60" s="3" t="s">
        <v>46</v>
      </c>
    </row>
    <row r="61" spans="1:3" ht="24.95" customHeight="1" x14ac:dyDescent="0.2">
      <c r="A61" s="1" t="s">
        <v>65</v>
      </c>
      <c r="B61" t="s">
        <v>45</v>
      </c>
      <c r="C61" s="3" t="s">
        <v>46</v>
      </c>
    </row>
    <row r="62" spans="1:3" ht="24.95" customHeight="1" x14ac:dyDescent="0.2">
      <c r="A62" s="1" t="s">
        <v>66</v>
      </c>
      <c r="B62" t="s">
        <v>45</v>
      </c>
      <c r="C62" s="3" t="s">
        <v>46</v>
      </c>
    </row>
    <row r="63" spans="1:3" ht="24.95" customHeight="1" x14ac:dyDescent="0.2">
      <c r="A63" s="1" t="s">
        <v>67</v>
      </c>
      <c r="B63" t="s">
        <v>45</v>
      </c>
      <c r="C63" s="3" t="s">
        <v>46</v>
      </c>
    </row>
    <row r="64" spans="1:3" ht="24.95" customHeight="1" x14ac:dyDescent="0.2">
      <c r="A64" s="1" t="s">
        <v>68</v>
      </c>
      <c r="B64" t="s">
        <v>45</v>
      </c>
      <c r="C64" s="3" t="s">
        <v>46</v>
      </c>
    </row>
    <row r="65" spans="1:3" ht="24.95" customHeight="1" x14ac:dyDescent="0.2">
      <c r="A65" s="1" t="s">
        <v>69</v>
      </c>
      <c r="B65" t="s">
        <v>45</v>
      </c>
      <c r="C65" s="3" t="s">
        <v>46</v>
      </c>
    </row>
    <row r="66" spans="1:3" ht="24.95" customHeight="1" x14ac:dyDescent="0.2">
      <c r="A66" s="1" t="s">
        <v>70</v>
      </c>
      <c r="B66" t="s">
        <v>45</v>
      </c>
      <c r="C66" s="3" t="s">
        <v>46</v>
      </c>
    </row>
    <row r="67" spans="1:3" ht="24.95" customHeight="1" x14ac:dyDescent="0.2">
      <c r="A67" s="1" t="s">
        <v>71</v>
      </c>
      <c r="B67" t="s">
        <v>45</v>
      </c>
      <c r="C67" s="3" t="s">
        <v>46</v>
      </c>
    </row>
    <row r="68" spans="1:3" ht="24.95" customHeight="1" x14ac:dyDescent="0.2">
      <c r="A68" s="1" t="s">
        <v>72</v>
      </c>
      <c r="B68" t="s">
        <v>45</v>
      </c>
      <c r="C68" s="3" t="s">
        <v>46</v>
      </c>
    </row>
    <row r="69" spans="1:3" ht="24.95" customHeight="1" x14ac:dyDescent="0.2">
      <c r="A69" s="1" t="s">
        <v>73</v>
      </c>
      <c r="B69" t="s">
        <v>45</v>
      </c>
      <c r="C69" s="3" t="s">
        <v>46</v>
      </c>
    </row>
    <row r="70" spans="1:3" ht="24.95" customHeight="1" x14ac:dyDescent="0.2">
      <c r="A70" s="1" t="s">
        <v>74</v>
      </c>
      <c r="B70" t="s">
        <v>45</v>
      </c>
      <c r="C70" s="3" t="s">
        <v>46</v>
      </c>
    </row>
    <row r="71" spans="1:3" ht="24.95" customHeight="1" x14ac:dyDescent="0.2">
      <c r="A71" s="1" t="s">
        <v>75</v>
      </c>
      <c r="B71" t="s">
        <v>45</v>
      </c>
      <c r="C71" s="3" t="s">
        <v>46</v>
      </c>
    </row>
    <row r="72" spans="1:3" ht="24.95" customHeight="1" x14ac:dyDescent="0.2">
      <c r="A72" s="1" t="s">
        <v>76</v>
      </c>
      <c r="B72" t="s">
        <v>45</v>
      </c>
      <c r="C72" s="3" t="s">
        <v>46</v>
      </c>
    </row>
    <row r="73" spans="1:3" ht="24.95" customHeight="1" x14ac:dyDescent="0.2">
      <c r="A73" s="1" t="s">
        <v>77</v>
      </c>
      <c r="B73" t="s">
        <v>45</v>
      </c>
      <c r="C73" s="3" t="s">
        <v>46</v>
      </c>
    </row>
    <row r="74" spans="1:3" ht="24.95" customHeight="1" x14ac:dyDescent="0.2">
      <c r="A74" s="1" t="s">
        <v>78</v>
      </c>
      <c r="B74" t="s">
        <v>45</v>
      </c>
      <c r="C74" s="3" t="s">
        <v>46</v>
      </c>
    </row>
    <row r="75" spans="1:3" ht="24.95" customHeight="1" x14ac:dyDescent="0.2">
      <c r="A75" s="1" t="s">
        <v>79</v>
      </c>
      <c r="B75" t="s">
        <v>45</v>
      </c>
      <c r="C75" s="3" t="s">
        <v>46</v>
      </c>
    </row>
    <row r="76" spans="1:3" ht="24.95" customHeight="1" x14ac:dyDescent="0.2">
      <c r="A76" s="1" t="s">
        <v>80</v>
      </c>
      <c r="B76" t="s">
        <v>45</v>
      </c>
      <c r="C76" s="3" t="s">
        <v>46</v>
      </c>
    </row>
    <row r="77" spans="1:3" ht="24.95" customHeight="1" x14ac:dyDescent="0.2">
      <c r="A77" s="1" t="s">
        <v>81</v>
      </c>
      <c r="B77" t="s">
        <v>45</v>
      </c>
      <c r="C77" s="3" t="s">
        <v>46</v>
      </c>
    </row>
    <row r="78" spans="1:3" ht="24.95" customHeight="1" x14ac:dyDescent="0.2">
      <c r="A78" s="1" t="s">
        <v>82</v>
      </c>
      <c r="B78" t="s">
        <v>45</v>
      </c>
      <c r="C78" s="3" t="s">
        <v>46</v>
      </c>
    </row>
    <row r="79" spans="1:3" ht="24.95" customHeight="1" x14ac:dyDescent="0.2">
      <c r="A79" s="1" t="s">
        <v>83</v>
      </c>
      <c r="B79" t="s">
        <v>45</v>
      </c>
      <c r="C79" s="3" t="s">
        <v>46</v>
      </c>
    </row>
    <row r="80" spans="1:3" ht="24.95" customHeight="1" x14ac:dyDescent="0.2">
      <c r="A80" s="1" t="s">
        <v>84</v>
      </c>
      <c r="B80" t="s">
        <v>45</v>
      </c>
      <c r="C80" s="3" t="s">
        <v>46</v>
      </c>
    </row>
    <row r="81" spans="1:3" ht="24.95" customHeight="1" x14ac:dyDescent="0.2">
      <c r="A81" s="1" t="s">
        <v>85</v>
      </c>
      <c r="B81" t="s">
        <v>45</v>
      </c>
      <c r="C81" s="3" t="s">
        <v>46</v>
      </c>
    </row>
    <row r="82" spans="1:3" ht="24.95" customHeight="1" x14ac:dyDescent="0.2">
      <c r="A82" s="1" t="s">
        <v>86</v>
      </c>
      <c r="B82" s="2" t="s">
        <v>87</v>
      </c>
      <c r="C82" s="3" t="s">
        <v>88</v>
      </c>
    </row>
    <row r="83" spans="1:3" ht="24.95" customHeight="1" x14ac:dyDescent="0.2">
      <c r="A83" s="1" t="s">
        <v>89</v>
      </c>
      <c r="B83" t="s">
        <v>87</v>
      </c>
      <c r="C83" s="3" t="s">
        <v>88</v>
      </c>
    </row>
    <row r="84" spans="1:3" ht="24.95" customHeight="1" x14ac:dyDescent="0.2">
      <c r="A84" s="1" t="s">
        <v>90</v>
      </c>
      <c r="B84" t="s">
        <v>87</v>
      </c>
      <c r="C84" s="3" t="s">
        <v>88</v>
      </c>
    </row>
    <row r="85" spans="1:3" ht="24.95" customHeight="1" x14ac:dyDescent="0.2">
      <c r="A85" s="1" t="s">
        <v>91</v>
      </c>
      <c r="B85" t="s">
        <v>87</v>
      </c>
      <c r="C85" s="3" t="s">
        <v>88</v>
      </c>
    </row>
    <row r="86" spans="1:3" ht="24.95" customHeight="1" x14ac:dyDescent="0.2">
      <c r="A86" s="1" t="s">
        <v>92</v>
      </c>
      <c r="B86" t="s">
        <v>87</v>
      </c>
      <c r="C86" s="3" t="s">
        <v>88</v>
      </c>
    </row>
    <row r="87" spans="1:3" ht="24.95" customHeight="1" x14ac:dyDescent="0.2">
      <c r="A87" s="1" t="s">
        <v>93</v>
      </c>
      <c r="B87" t="s">
        <v>87</v>
      </c>
      <c r="C87" s="3" t="s">
        <v>88</v>
      </c>
    </row>
    <row r="88" spans="1:3" ht="24.95" customHeight="1" x14ac:dyDescent="0.2">
      <c r="A88" s="1" t="s">
        <v>94</v>
      </c>
      <c r="B88" t="s">
        <v>87</v>
      </c>
      <c r="C88" s="3" t="s">
        <v>88</v>
      </c>
    </row>
    <row r="89" spans="1:3" ht="24.95" customHeight="1" x14ac:dyDescent="0.2">
      <c r="A89" s="1" t="s">
        <v>95</v>
      </c>
      <c r="B89" t="s">
        <v>87</v>
      </c>
      <c r="C89" s="3" t="s">
        <v>88</v>
      </c>
    </row>
    <row r="90" spans="1:3" ht="24.95" customHeight="1" x14ac:dyDescent="0.2">
      <c r="A90" s="1" t="s">
        <v>96</v>
      </c>
      <c r="B90" t="s">
        <v>87</v>
      </c>
      <c r="C90" s="3" t="s">
        <v>88</v>
      </c>
    </row>
    <row r="91" spans="1:3" ht="24.95" customHeight="1" x14ac:dyDescent="0.2">
      <c r="A91" s="1" t="s">
        <v>97</v>
      </c>
      <c r="B91" t="s">
        <v>87</v>
      </c>
      <c r="C91" s="3" t="s">
        <v>88</v>
      </c>
    </row>
    <row r="92" spans="1:3" ht="24.95" customHeight="1" x14ac:dyDescent="0.2">
      <c r="A92" s="1" t="s">
        <v>98</v>
      </c>
      <c r="B92" t="s">
        <v>87</v>
      </c>
      <c r="C92" s="3" t="s">
        <v>88</v>
      </c>
    </row>
    <row r="93" spans="1:3" ht="24.95" customHeight="1" x14ac:dyDescent="0.2">
      <c r="A93" s="1" t="s">
        <v>99</v>
      </c>
      <c r="B93" t="s">
        <v>87</v>
      </c>
      <c r="C93" s="3" t="s">
        <v>88</v>
      </c>
    </row>
    <row r="94" spans="1:3" ht="24.95" customHeight="1" x14ac:dyDescent="0.2">
      <c r="A94" s="1" t="s">
        <v>100</v>
      </c>
      <c r="B94" t="s">
        <v>87</v>
      </c>
      <c r="C94" s="3" t="s">
        <v>88</v>
      </c>
    </row>
    <row r="95" spans="1:3" ht="24.95" customHeight="1" x14ac:dyDescent="0.2">
      <c r="A95" s="1" t="s">
        <v>101</v>
      </c>
      <c r="B95" t="s">
        <v>87</v>
      </c>
      <c r="C95" s="3" t="s">
        <v>88</v>
      </c>
    </row>
    <row r="96" spans="1:3" ht="24.95" customHeight="1" x14ac:dyDescent="0.2">
      <c r="A96" s="1" t="s">
        <v>102</v>
      </c>
      <c r="B96" t="s">
        <v>87</v>
      </c>
      <c r="C96" s="3" t="s">
        <v>88</v>
      </c>
    </row>
    <row r="97" spans="1:3" ht="24.95" customHeight="1" x14ac:dyDescent="0.2">
      <c r="A97" s="1" t="s">
        <v>103</v>
      </c>
      <c r="B97" t="s">
        <v>87</v>
      </c>
      <c r="C97" s="3" t="s">
        <v>88</v>
      </c>
    </row>
    <row r="98" spans="1:3" ht="24.95" customHeight="1" x14ac:dyDescent="0.2">
      <c r="A98" s="1" t="s">
        <v>104</v>
      </c>
      <c r="B98" t="s">
        <v>87</v>
      </c>
      <c r="C98" s="3" t="s">
        <v>88</v>
      </c>
    </row>
    <row r="99" spans="1:3" ht="24.95" customHeight="1" x14ac:dyDescent="0.2">
      <c r="A99" s="1" t="s">
        <v>105</v>
      </c>
      <c r="B99" t="s">
        <v>87</v>
      </c>
      <c r="C99" s="3" t="s">
        <v>88</v>
      </c>
    </row>
    <row r="100" spans="1:3" ht="24.95" customHeight="1" x14ac:dyDescent="0.2">
      <c r="A100" s="1" t="s">
        <v>106</v>
      </c>
      <c r="B100" t="s">
        <v>87</v>
      </c>
      <c r="C100" s="3" t="s">
        <v>88</v>
      </c>
    </row>
    <row r="101" spans="1:3" ht="24.95" customHeight="1" x14ac:dyDescent="0.2">
      <c r="A101" s="1" t="s">
        <v>107</v>
      </c>
      <c r="B101" t="s">
        <v>87</v>
      </c>
      <c r="C101" s="3" t="s">
        <v>88</v>
      </c>
    </row>
    <row r="102" spans="1:3" ht="24.95" customHeight="1" x14ac:dyDescent="0.2">
      <c r="A102" s="1" t="s">
        <v>108</v>
      </c>
      <c r="B102" t="s">
        <v>87</v>
      </c>
      <c r="C102" s="3" t="s">
        <v>88</v>
      </c>
    </row>
    <row r="103" spans="1:3" ht="24.95" customHeight="1" x14ac:dyDescent="0.2">
      <c r="A103" s="1" t="s">
        <v>109</v>
      </c>
      <c r="B103" t="s">
        <v>87</v>
      </c>
      <c r="C103" s="3" t="s">
        <v>88</v>
      </c>
    </row>
    <row r="104" spans="1:3" ht="24.95" customHeight="1" x14ac:dyDescent="0.2">
      <c r="A104" s="1" t="s">
        <v>110</v>
      </c>
      <c r="B104" t="s">
        <v>87</v>
      </c>
      <c r="C104" s="3" t="s">
        <v>88</v>
      </c>
    </row>
    <row r="105" spans="1:3" ht="24.95" customHeight="1" x14ac:dyDescent="0.2">
      <c r="A105" s="1" t="s">
        <v>111</v>
      </c>
      <c r="B105" t="s">
        <v>87</v>
      </c>
      <c r="C105" s="3" t="s">
        <v>88</v>
      </c>
    </row>
    <row r="106" spans="1:3" ht="24.95" customHeight="1" x14ac:dyDescent="0.2">
      <c r="A106" s="1" t="s">
        <v>112</v>
      </c>
      <c r="B106" t="s">
        <v>87</v>
      </c>
      <c r="C106" s="3" t="s">
        <v>88</v>
      </c>
    </row>
    <row r="107" spans="1:3" ht="24.95" customHeight="1" x14ac:dyDescent="0.2">
      <c r="A107" s="1" t="s">
        <v>113</v>
      </c>
      <c r="B107" t="s">
        <v>87</v>
      </c>
      <c r="C107" s="3" t="s">
        <v>88</v>
      </c>
    </row>
    <row r="108" spans="1:3" ht="24.95" customHeight="1" x14ac:dyDescent="0.2">
      <c r="A108" s="1" t="s">
        <v>114</v>
      </c>
      <c r="B108" t="s">
        <v>87</v>
      </c>
      <c r="C108" s="3" t="s">
        <v>88</v>
      </c>
    </row>
    <row r="109" spans="1:3" ht="24.95" customHeight="1" x14ac:dyDescent="0.2">
      <c r="A109" s="1" t="s">
        <v>115</v>
      </c>
      <c r="B109" t="s">
        <v>87</v>
      </c>
      <c r="C109" s="3" t="s">
        <v>88</v>
      </c>
    </row>
    <row r="110" spans="1:3" ht="24.95" customHeight="1" x14ac:dyDescent="0.2">
      <c r="A110" s="1" t="s">
        <v>116</v>
      </c>
      <c r="B110" t="s">
        <v>87</v>
      </c>
      <c r="C110" s="3" t="s">
        <v>88</v>
      </c>
    </row>
    <row r="111" spans="1:3" ht="24.95" customHeight="1" x14ac:dyDescent="0.2">
      <c r="A111" s="1" t="s">
        <v>117</v>
      </c>
      <c r="B111" t="s">
        <v>87</v>
      </c>
      <c r="C111" s="3" t="s">
        <v>88</v>
      </c>
    </row>
    <row r="112" spans="1:3" ht="24.95" customHeight="1" x14ac:dyDescent="0.2">
      <c r="A112" s="1" t="s">
        <v>118</v>
      </c>
      <c r="B112" t="s">
        <v>87</v>
      </c>
      <c r="C112" s="3" t="s">
        <v>88</v>
      </c>
    </row>
    <row r="113" spans="1:3" ht="24.95" customHeight="1" x14ac:dyDescent="0.2">
      <c r="A113" s="1" t="s">
        <v>119</v>
      </c>
      <c r="B113" t="s">
        <v>87</v>
      </c>
      <c r="C113" s="3" t="s">
        <v>88</v>
      </c>
    </row>
    <row r="114" spans="1:3" ht="24.95" customHeight="1" x14ac:dyDescent="0.2">
      <c r="A114" s="1" t="s">
        <v>120</v>
      </c>
      <c r="B114" t="s">
        <v>87</v>
      </c>
      <c r="C114" s="3" t="s">
        <v>88</v>
      </c>
    </row>
    <row r="115" spans="1:3" ht="24.95" customHeight="1" x14ac:dyDescent="0.2">
      <c r="A115" s="1" t="s">
        <v>121</v>
      </c>
      <c r="B115" t="s">
        <v>87</v>
      </c>
      <c r="C115" s="3" t="s">
        <v>88</v>
      </c>
    </row>
    <row r="116" spans="1:3" ht="24.95" customHeight="1" x14ac:dyDescent="0.2">
      <c r="A116" s="1" t="s">
        <v>122</v>
      </c>
      <c r="B116" t="s">
        <v>87</v>
      </c>
      <c r="C116" s="3" t="s">
        <v>88</v>
      </c>
    </row>
    <row r="117" spans="1:3" ht="24.95" customHeight="1" x14ac:dyDescent="0.2">
      <c r="A117" s="1" t="s">
        <v>123</v>
      </c>
      <c r="B117" t="s">
        <v>87</v>
      </c>
      <c r="C117" s="3" t="s">
        <v>88</v>
      </c>
    </row>
    <row r="118" spans="1:3" ht="24.95" customHeight="1" x14ac:dyDescent="0.2">
      <c r="A118" s="1" t="s">
        <v>124</v>
      </c>
      <c r="B118" t="s">
        <v>87</v>
      </c>
      <c r="C118" s="3" t="s">
        <v>88</v>
      </c>
    </row>
    <row r="119" spans="1:3" ht="24.95" customHeight="1" x14ac:dyDescent="0.2">
      <c r="A119" s="1" t="s">
        <v>125</v>
      </c>
      <c r="B119" t="s">
        <v>87</v>
      </c>
      <c r="C119" s="3" t="s">
        <v>88</v>
      </c>
    </row>
    <row r="120" spans="1:3" ht="24.95" customHeight="1" x14ac:dyDescent="0.2">
      <c r="A120" s="1" t="s">
        <v>126</v>
      </c>
      <c r="B120" t="s">
        <v>87</v>
      </c>
      <c r="C120" s="3" t="s">
        <v>88</v>
      </c>
    </row>
    <row r="121" spans="1:3" ht="24.95" customHeight="1" x14ac:dyDescent="0.2">
      <c r="A121" s="1" t="s">
        <v>127</v>
      </c>
      <c r="B121" t="s">
        <v>87</v>
      </c>
      <c r="C121" s="3" t="s">
        <v>88</v>
      </c>
    </row>
    <row r="122" spans="1:3" ht="24.95" customHeight="1" x14ac:dyDescent="0.2">
      <c r="A122" s="4" t="s">
        <v>128</v>
      </c>
      <c r="B122" s="2" t="s">
        <v>129</v>
      </c>
      <c r="C122" s="3" t="s">
        <v>130</v>
      </c>
    </row>
    <row r="123" spans="1:3" ht="24.95" customHeight="1" x14ac:dyDescent="0.2">
      <c r="A123" s="4" t="s">
        <v>131</v>
      </c>
      <c r="B123" t="s">
        <v>129</v>
      </c>
      <c r="C123" s="3" t="s">
        <v>130</v>
      </c>
    </row>
    <row r="124" spans="1:3" ht="24.95" customHeight="1" x14ac:dyDescent="0.2">
      <c r="A124" s="4" t="s">
        <v>132</v>
      </c>
      <c r="B124" t="s">
        <v>129</v>
      </c>
      <c r="C124" s="3" t="s">
        <v>130</v>
      </c>
    </row>
    <row r="125" spans="1:3" ht="24.95" customHeight="1" x14ac:dyDescent="0.2">
      <c r="A125" s="4" t="s">
        <v>133</v>
      </c>
      <c r="B125" t="s">
        <v>129</v>
      </c>
      <c r="C125" s="3" t="s">
        <v>130</v>
      </c>
    </row>
    <row r="126" spans="1:3" ht="24.95" customHeight="1" x14ac:dyDescent="0.2">
      <c r="A126" s="4" t="s">
        <v>134</v>
      </c>
      <c r="B126" t="s">
        <v>129</v>
      </c>
      <c r="C126" s="3" t="s">
        <v>130</v>
      </c>
    </row>
    <row r="127" spans="1:3" ht="24.95" customHeight="1" x14ac:dyDescent="0.2">
      <c r="A127" s="4" t="s">
        <v>135</v>
      </c>
      <c r="B127" t="s">
        <v>129</v>
      </c>
      <c r="C127" s="3" t="s">
        <v>130</v>
      </c>
    </row>
    <row r="128" spans="1:3" ht="24.95" customHeight="1" x14ac:dyDescent="0.2">
      <c r="A128" s="4" t="s">
        <v>136</v>
      </c>
      <c r="B128" t="s">
        <v>129</v>
      </c>
      <c r="C128" s="3" t="s">
        <v>130</v>
      </c>
    </row>
    <row r="129" spans="1:3" ht="24.95" customHeight="1" x14ac:dyDescent="0.2">
      <c r="A129" s="4" t="s">
        <v>137</v>
      </c>
      <c r="B129" t="s">
        <v>129</v>
      </c>
      <c r="C129" s="3" t="s">
        <v>130</v>
      </c>
    </row>
    <row r="130" spans="1:3" ht="24.95" customHeight="1" x14ac:dyDescent="0.2">
      <c r="A130" s="4" t="s">
        <v>138</v>
      </c>
      <c r="B130" t="s">
        <v>129</v>
      </c>
      <c r="C130" s="3" t="s">
        <v>130</v>
      </c>
    </row>
    <row r="131" spans="1:3" ht="24.95" customHeight="1" x14ac:dyDescent="0.2">
      <c r="A131" s="4" t="s">
        <v>139</v>
      </c>
      <c r="B131" t="s">
        <v>129</v>
      </c>
      <c r="C131" s="3" t="s">
        <v>130</v>
      </c>
    </row>
    <row r="132" spans="1:3" ht="24.95" customHeight="1" x14ac:dyDescent="0.2">
      <c r="A132" s="4" t="s">
        <v>140</v>
      </c>
      <c r="B132" t="s">
        <v>129</v>
      </c>
      <c r="C132" s="3" t="s">
        <v>130</v>
      </c>
    </row>
    <row r="133" spans="1:3" ht="24.95" customHeight="1" x14ac:dyDescent="0.2">
      <c r="A133" s="4" t="s">
        <v>141</v>
      </c>
      <c r="B133" t="s">
        <v>129</v>
      </c>
      <c r="C133" s="3" t="s">
        <v>130</v>
      </c>
    </row>
    <row r="134" spans="1:3" ht="24.95" customHeight="1" x14ac:dyDescent="0.2">
      <c r="A134" s="4" t="s">
        <v>142</v>
      </c>
      <c r="B134" t="s">
        <v>129</v>
      </c>
      <c r="C134" s="3" t="s">
        <v>130</v>
      </c>
    </row>
    <row r="135" spans="1:3" ht="24.95" customHeight="1" x14ac:dyDescent="0.2">
      <c r="A135" s="4" t="s">
        <v>143</v>
      </c>
      <c r="B135" t="s">
        <v>129</v>
      </c>
      <c r="C135" s="3" t="s">
        <v>130</v>
      </c>
    </row>
    <row r="136" spans="1:3" ht="24.95" customHeight="1" x14ac:dyDescent="0.2">
      <c r="A136" s="4" t="s">
        <v>144</v>
      </c>
      <c r="B136" t="s">
        <v>129</v>
      </c>
      <c r="C136" s="3" t="s">
        <v>130</v>
      </c>
    </row>
    <row r="137" spans="1:3" ht="24.95" customHeight="1" x14ac:dyDescent="0.2">
      <c r="A137" s="4" t="s">
        <v>145</v>
      </c>
      <c r="B137" t="s">
        <v>129</v>
      </c>
      <c r="C137" s="3" t="s">
        <v>130</v>
      </c>
    </row>
    <row r="138" spans="1:3" ht="24.95" customHeight="1" x14ac:dyDescent="0.2">
      <c r="A138" s="4" t="s">
        <v>146</v>
      </c>
      <c r="B138" t="s">
        <v>129</v>
      </c>
      <c r="C138" s="3" t="s">
        <v>130</v>
      </c>
    </row>
    <row r="139" spans="1:3" ht="24.95" customHeight="1" x14ac:dyDescent="0.2">
      <c r="A139" s="4" t="s">
        <v>147</v>
      </c>
      <c r="B139" t="s">
        <v>129</v>
      </c>
      <c r="C139" s="3" t="s">
        <v>130</v>
      </c>
    </row>
    <row r="140" spans="1:3" ht="24.95" customHeight="1" x14ac:dyDescent="0.2">
      <c r="A140" s="4" t="s">
        <v>148</v>
      </c>
      <c r="B140" t="s">
        <v>129</v>
      </c>
      <c r="C140" s="3" t="s">
        <v>130</v>
      </c>
    </row>
    <row r="141" spans="1:3" ht="24.95" customHeight="1" x14ac:dyDescent="0.2">
      <c r="A141" s="4" t="s">
        <v>149</v>
      </c>
      <c r="B141" t="s">
        <v>129</v>
      </c>
      <c r="C141" s="3" t="s">
        <v>130</v>
      </c>
    </row>
    <row r="142" spans="1:3" ht="24.95" customHeight="1" x14ac:dyDescent="0.2">
      <c r="A142" s="4" t="s">
        <v>150</v>
      </c>
      <c r="B142" t="s">
        <v>129</v>
      </c>
      <c r="C142" s="3" t="s">
        <v>130</v>
      </c>
    </row>
    <row r="143" spans="1:3" ht="24.95" customHeight="1" x14ac:dyDescent="0.2">
      <c r="A143" s="4" t="s">
        <v>151</v>
      </c>
      <c r="B143" t="s">
        <v>129</v>
      </c>
      <c r="C143" s="3" t="s">
        <v>130</v>
      </c>
    </row>
    <row r="144" spans="1:3" ht="24.95" customHeight="1" x14ac:dyDescent="0.2">
      <c r="A144" s="4" t="s">
        <v>152</v>
      </c>
      <c r="B144" t="s">
        <v>129</v>
      </c>
      <c r="C144" s="3" t="s">
        <v>130</v>
      </c>
    </row>
    <row r="145" spans="1:3" ht="24.95" customHeight="1" x14ac:dyDescent="0.2">
      <c r="A145" s="4" t="s">
        <v>153</v>
      </c>
      <c r="B145" t="s">
        <v>129</v>
      </c>
      <c r="C145" s="3" t="s">
        <v>130</v>
      </c>
    </row>
    <row r="146" spans="1:3" ht="24.95" customHeight="1" x14ac:dyDescent="0.2">
      <c r="A146" s="4" t="s">
        <v>154</v>
      </c>
      <c r="B146" t="s">
        <v>129</v>
      </c>
      <c r="C146" s="3" t="s">
        <v>130</v>
      </c>
    </row>
    <row r="147" spans="1:3" ht="24.95" customHeight="1" x14ac:dyDescent="0.2">
      <c r="A147" s="4" t="s">
        <v>155</v>
      </c>
      <c r="B147" t="s">
        <v>129</v>
      </c>
      <c r="C147" s="3" t="s">
        <v>130</v>
      </c>
    </row>
    <row r="148" spans="1:3" ht="24.95" customHeight="1" x14ac:dyDescent="0.2">
      <c r="A148" s="4" t="s">
        <v>156</v>
      </c>
      <c r="B148" t="s">
        <v>129</v>
      </c>
      <c r="C148" s="3" t="s">
        <v>130</v>
      </c>
    </row>
    <row r="149" spans="1:3" ht="24.95" customHeight="1" x14ac:dyDescent="0.2">
      <c r="A149" s="4" t="s">
        <v>157</v>
      </c>
      <c r="B149" t="s">
        <v>129</v>
      </c>
      <c r="C149" s="3" t="s">
        <v>130</v>
      </c>
    </row>
    <row r="150" spans="1:3" ht="24.95" customHeight="1" x14ac:dyDescent="0.2">
      <c r="A150" s="4" t="s">
        <v>158</v>
      </c>
      <c r="B150" t="s">
        <v>129</v>
      </c>
      <c r="C150" s="3" t="s">
        <v>130</v>
      </c>
    </row>
    <row r="151" spans="1:3" ht="24.95" customHeight="1" x14ac:dyDescent="0.2">
      <c r="A151" s="4" t="s">
        <v>159</v>
      </c>
      <c r="B151" t="s">
        <v>129</v>
      </c>
      <c r="C151" s="3" t="s">
        <v>130</v>
      </c>
    </row>
    <row r="152" spans="1:3" ht="24.95" customHeight="1" x14ac:dyDescent="0.2">
      <c r="A152" s="4" t="s">
        <v>160</v>
      </c>
      <c r="B152" t="s">
        <v>129</v>
      </c>
      <c r="C152" s="3" t="s">
        <v>130</v>
      </c>
    </row>
    <row r="153" spans="1:3" ht="24.95" customHeight="1" x14ac:dyDescent="0.2">
      <c r="A153" s="4" t="s">
        <v>161</v>
      </c>
      <c r="B153" t="s">
        <v>129</v>
      </c>
      <c r="C153" s="3" t="s">
        <v>130</v>
      </c>
    </row>
    <row r="154" spans="1:3" ht="24.95" customHeight="1" x14ac:dyDescent="0.2">
      <c r="A154" s="4" t="s">
        <v>162</v>
      </c>
      <c r="B154" t="s">
        <v>129</v>
      </c>
      <c r="C154" s="3" t="s">
        <v>130</v>
      </c>
    </row>
    <row r="155" spans="1:3" ht="24.95" customHeight="1" x14ac:dyDescent="0.2">
      <c r="A155" s="4" t="s">
        <v>163</v>
      </c>
      <c r="B155" t="s">
        <v>129</v>
      </c>
      <c r="C155" s="3" t="s">
        <v>130</v>
      </c>
    </row>
    <row r="156" spans="1:3" ht="24.95" customHeight="1" x14ac:dyDescent="0.2">
      <c r="A156" s="4" t="s">
        <v>164</v>
      </c>
      <c r="B156" t="s">
        <v>129</v>
      </c>
      <c r="C156" s="3" t="s">
        <v>130</v>
      </c>
    </row>
    <row r="157" spans="1:3" ht="24.95" customHeight="1" x14ac:dyDescent="0.2">
      <c r="A157" s="4" t="s">
        <v>165</v>
      </c>
      <c r="B157" t="s">
        <v>129</v>
      </c>
      <c r="C157" s="3" t="s">
        <v>130</v>
      </c>
    </row>
    <row r="158" spans="1:3" ht="24.95" customHeight="1" x14ac:dyDescent="0.2">
      <c r="A158" s="4" t="s">
        <v>166</v>
      </c>
      <c r="B158" t="s">
        <v>129</v>
      </c>
      <c r="C158" s="3" t="s">
        <v>130</v>
      </c>
    </row>
    <row r="159" spans="1:3" ht="24.95" customHeight="1" x14ac:dyDescent="0.2">
      <c r="A159" s="4" t="s">
        <v>167</v>
      </c>
      <c r="B159" t="s">
        <v>129</v>
      </c>
      <c r="C159" s="3" t="s">
        <v>130</v>
      </c>
    </row>
    <row r="160" spans="1:3" ht="24.95" customHeight="1" x14ac:dyDescent="0.2">
      <c r="A160" s="4" t="s">
        <v>168</v>
      </c>
      <c r="B160" t="s">
        <v>129</v>
      </c>
      <c r="C160" s="3" t="s">
        <v>130</v>
      </c>
    </row>
    <row r="161" spans="1:3" ht="24.95" customHeight="1" x14ac:dyDescent="0.2">
      <c r="A161" s="4" t="s">
        <v>169</v>
      </c>
      <c r="B161" t="s">
        <v>129</v>
      </c>
      <c r="C161" s="3" t="s">
        <v>130</v>
      </c>
    </row>
    <row r="162" spans="1:3" ht="24.95" customHeight="1" x14ac:dyDescent="0.2">
      <c r="A162" s="4" t="s">
        <v>170</v>
      </c>
      <c r="B162" s="2" t="s">
        <v>171</v>
      </c>
      <c r="C162" s="5" t="s">
        <v>172</v>
      </c>
    </row>
    <row r="163" spans="1:3" ht="24.95" customHeight="1" x14ac:dyDescent="0.2">
      <c r="A163" s="4" t="s">
        <v>173</v>
      </c>
      <c r="B163" t="s">
        <v>171</v>
      </c>
      <c r="C163" s="5" t="s">
        <v>172</v>
      </c>
    </row>
    <row r="164" spans="1:3" ht="24.95" customHeight="1" x14ac:dyDescent="0.2">
      <c r="A164" s="4" t="s">
        <v>174</v>
      </c>
      <c r="B164" t="s">
        <v>171</v>
      </c>
      <c r="C164" s="5" t="s">
        <v>172</v>
      </c>
    </row>
    <row r="165" spans="1:3" ht="24.95" customHeight="1" x14ac:dyDescent="0.2">
      <c r="A165" s="4" t="s">
        <v>175</v>
      </c>
      <c r="B165" t="s">
        <v>171</v>
      </c>
      <c r="C165" s="5" t="s">
        <v>172</v>
      </c>
    </row>
    <row r="166" spans="1:3" ht="24.95" customHeight="1" x14ac:dyDescent="0.2">
      <c r="A166" s="4" t="s">
        <v>176</v>
      </c>
      <c r="B166" t="s">
        <v>171</v>
      </c>
      <c r="C166" s="5" t="s">
        <v>172</v>
      </c>
    </row>
    <row r="167" spans="1:3" ht="24.95" customHeight="1" x14ac:dyDescent="0.2">
      <c r="A167" s="4" t="s">
        <v>177</v>
      </c>
      <c r="B167" t="s">
        <v>171</v>
      </c>
      <c r="C167" s="5" t="s">
        <v>172</v>
      </c>
    </row>
    <row r="168" spans="1:3" ht="24.95" customHeight="1" x14ac:dyDescent="0.2">
      <c r="A168" s="4" t="s">
        <v>178</v>
      </c>
      <c r="B168" t="s">
        <v>171</v>
      </c>
      <c r="C168" s="5" t="s">
        <v>172</v>
      </c>
    </row>
    <row r="169" spans="1:3" ht="24.95" customHeight="1" x14ac:dyDescent="0.2">
      <c r="A169" s="4" t="s">
        <v>179</v>
      </c>
      <c r="B169" t="s">
        <v>171</v>
      </c>
      <c r="C169" s="5" t="s">
        <v>172</v>
      </c>
    </row>
    <row r="170" spans="1:3" ht="24.95" customHeight="1" x14ac:dyDescent="0.2">
      <c r="A170" s="4" t="s">
        <v>180</v>
      </c>
      <c r="B170" t="s">
        <v>171</v>
      </c>
      <c r="C170" s="5" t="s">
        <v>172</v>
      </c>
    </row>
    <row r="171" spans="1:3" ht="24.95" customHeight="1" x14ac:dyDescent="0.2">
      <c r="A171" s="4" t="s">
        <v>181</v>
      </c>
      <c r="B171" t="s">
        <v>171</v>
      </c>
      <c r="C171" s="5" t="s">
        <v>172</v>
      </c>
    </row>
    <row r="172" spans="1:3" ht="24.95" customHeight="1" x14ac:dyDescent="0.2">
      <c r="A172" s="4" t="s">
        <v>182</v>
      </c>
      <c r="B172" t="s">
        <v>171</v>
      </c>
      <c r="C172" s="5" t="s">
        <v>172</v>
      </c>
    </row>
    <row r="173" spans="1:3" ht="24.95" customHeight="1" x14ac:dyDescent="0.2">
      <c r="A173" s="4" t="s">
        <v>183</v>
      </c>
      <c r="B173" t="s">
        <v>171</v>
      </c>
      <c r="C173" s="5" t="s">
        <v>172</v>
      </c>
    </row>
    <row r="174" spans="1:3" ht="24.95" customHeight="1" x14ac:dyDescent="0.2">
      <c r="A174" s="4" t="s">
        <v>184</v>
      </c>
      <c r="B174" t="s">
        <v>171</v>
      </c>
      <c r="C174" s="5" t="s">
        <v>172</v>
      </c>
    </row>
    <row r="175" spans="1:3" ht="24.95" customHeight="1" x14ac:dyDescent="0.2">
      <c r="A175" s="4" t="s">
        <v>185</v>
      </c>
      <c r="B175" t="s">
        <v>171</v>
      </c>
      <c r="C175" s="5" t="s">
        <v>172</v>
      </c>
    </row>
    <row r="176" spans="1:3" ht="24.95" customHeight="1" x14ac:dyDescent="0.2">
      <c r="A176" s="4" t="s">
        <v>186</v>
      </c>
      <c r="B176" t="s">
        <v>171</v>
      </c>
      <c r="C176" s="5" t="s">
        <v>172</v>
      </c>
    </row>
    <row r="177" spans="1:3" ht="24.95" customHeight="1" x14ac:dyDescent="0.2">
      <c r="A177" s="4" t="s">
        <v>187</v>
      </c>
      <c r="B177" t="s">
        <v>171</v>
      </c>
      <c r="C177" s="5" t="s">
        <v>172</v>
      </c>
    </row>
    <row r="178" spans="1:3" ht="24.95" customHeight="1" x14ac:dyDescent="0.2">
      <c r="A178" s="4" t="s">
        <v>188</v>
      </c>
      <c r="B178" t="s">
        <v>171</v>
      </c>
      <c r="C178" s="5" t="s">
        <v>172</v>
      </c>
    </row>
    <row r="179" spans="1:3" ht="24.95" customHeight="1" x14ac:dyDescent="0.2">
      <c r="A179" s="4" t="s">
        <v>189</v>
      </c>
      <c r="B179" t="s">
        <v>171</v>
      </c>
      <c r="C179" s="5" t="s">
        <v>172</v>
      </c>
    </row>
    <row r="180" spans="1:3" ht="24.95" customHeight="1" x14ac:dyDescent="0.2">
      <c r="A180" s="4" t="s">
        <v>190</v>
      </c>
      <c r="B180" t="s">
        <v>171</v>
      </c>
      <c r="C180" s="5" t="s">
        <v>172</v>
      </c>
    </row>
    <row r="181" spans="1:3" ht="24.95" customHeight="1" x14ac:dyDescent="0.2">
      <c r="A181" s="4" t="s">
        <v>191</v>
      </c>
      <c r="B181" t="s">
        <v>171</v>
      </c>
      <c r="C181" s="5" t="s">
        <v>172</v>
      </c>
    </row>
    <row r="182" spans="1:3" ht="24.95" customHeight="1" x14ac:dyDescent="0.2">
      <c r="A182" s="4" t="s">
        <v>192</v>
      </c>
      <c r="B182" t="s">
        <v>171</v>
      </c>
      <c r="C182" s="5" t="s">
        <v>172</v>
      </c>
    </row>
    <row r="183" spans="1:3" ht="24.95" customHeight="1" x14ac:dyDescent="0.2">
      <c r="A183" s="4" t="s">
        <v>193</v>
      </c>
      <c r="B183" t="s">
        <v>171</v>
      </c>
      <c r="C183" s="5" t="s">
        <v>172</v>
      </c>
    </row>
    <row r="184" spans="1:3" ht="24.95" customHeight="1" x14ac:dyDescent="0.2">
      <c r="A184" s="4" t="s">
        <v>194</v>
      </c>
      <c r="B184" t="s">
        <v>171</v>
      </c>
      <c r="C184" s="5" t="s">
        <v>172</v>
      </c>
    </row>
    <row r="185" spans="1:3" ht="24.95" customHeight="1" x14ac:dyDescent="0.2">
      <c r="A185" s="4" t="s">
        <v>195</v>
      </c>
      <c r="B185" t="s">
        <v>171</v>
      </c>
      <c r="C185" s="5" t="s">
        <v>172</v>
      </c>
    </row>
    <row r="186" spans="1:3" ht="24.95" customHeight="1" x14ac:dyDescent="0.2">
      <c r="A186" s="4" t="s">
        <v>196</v>
      </c>
      <c r="B186" t="s">
        <v>171</v>
      </c>
      <c r="C186" s="5" t="s">
        <v>172</v>
      </c>
    </row>
    <row r="187" spans="1:3" ht="24.95" customHeight="1" x14ac:dyDescent="0.2">
      <c r="A187" s="4" t="s">
        <v>197</v>
      </c>
      <c r="B187" t="s">
        <v>171</v>
      </c>
      <c r="C187" s="5" t="s">
        <v>172</v>
      </c>
    </row>
    <row r="188" spans="1:3" ht="24.95" customHeight="1" x14ac:dyDescent="0.2">
      <c r="A188" s="4" t="s">
        <v>198</v>
      </c>
      <c r="B188" t="s">
        <v>171</v>
      </c>
      <c r="C188" s="5" t="s">
        <v>172</v>
      </c>
    </row>
    <row r="189" spans="1:3" ht="24.95" customHeight="1" x14ac:dyDescent="0.2">
      <c r="A189" s="4" t="s">
        <v>199</v>
      </c>
      <c r="B189" t="s">
        <v>171</v>
      </c>
      <c r="C189" s="5" t="s">
        <v>172</v>
      </c>
    </row>
    <row r="190" spans="1:3" ht="24.95" customHeight="1" x14ac:dyDescent="0.2">
      <c r="A190" s="4" t="s">
        <v>200</v>
      </c>
      <c r="B190" t="s">
        <v>171</v>
      </c>
      <c r="C190" s="5" t="s">
        <v>172</v>
      </c>
    </row>
    <row r="191" spans="1:3" ht="24.95" customHeight="1" x14ac:dyDescent="0.2">
      <c r="A191" s="4" t="s">
        <v>201</v>
      </c>
      <c r="B191" t="s">
        <v>171</v>
      </c>
      <c r="C191" s="5" t="s">
        <v>172</v>
      </c>
    </row>
    <row r="192" spans="1:3" ht="24.95" customHeight="1" x14ac:dyDescent="0.2">
      <c r="A192" s="4" t="s">
        <v>202</v>
      </c>
      <c r="B192" t="s">
        <v>171</v>
      </c>
      <c r="C192" s="5" t="s">
        <v>172</v>
      </c>
    </row>
    <row r="193" spans="1:3" ht="24.95" customHeight="1" x14ac:dyDescent="0.2">
      <c r="A193" s="4" t="s">
        <v>203</v>
      </c>
      <c r="B193" t="s">
        <v>171</v>
      </c>
      <c r="C193" s="5" t="s">
        <v>172</v>
      </c>
    </row>
    <row r="194" spans="1:3" ht="24.95" customHeight="1" x14ac:dyDescent="0.2">
      <c r="A194" s="4" t="s">
        <v>204</v>
      </c>
      <c r="B194" t="s">
        <v>171</v>
      </c>
      <c r="C194" s="5" t="s">
        <v>172</v>
      </c>
    </row>
    <row r="195" spans="1:3" ht="24.95" customHeight="1" x14ac:dyDescent="0.2">
      <c r="A195" s="4" t="s">
        <v>205</v>
      </c>
      <c r="B195" t="s">
        <v>171</v>
      </c>
      <c r="C195" s="5" t="s">
        <v>172</v>
      </c>
    </row>
    <row r="196" spans="1:3" ht="24.95" customHeight="1" x14ac:dyDescent="0.2">
      <c r="A196" s="4" t="s">
        <v>206</v>
      </c>
      <c r="B196" t="s">
        <v>171</v>
      </c>
      <c r="C196" s="5" t="s">
        <v>172</v>
      </c>
    </row>
    <row r="197" spans="1:3" ht="24.95" customHeight="1" x14ac:dyDescent="0.2">
      <c r="A197" s="4" t="s">
        <v>207</v>
      </c>
      <c r="B197" t="s">
        <v>171</v>
      </c>
      <c r="C197" s="5" t="s">
        <v>172</v>
      </c>
    </row>
    <row r="198" spans="1:3" ht="24.95" customHeight="1" x14ac:dyDescent="0.2">
      <c r="A198" s="4" t="s">
        <v>208</v>
      </c>
      <c r="B198" t="s">
        <v>171</v>
      </c>
      <c r="C198" s="5" t="s">
        <v>172</v>
      </c>
    </row>
    <row r="199" spans="1:3" ht="24.95" customHeight="1" x14ac:dyDescent="0.2">
      <c r="A199" s="4" t="s">
        <v>209</v>
      </c>
      <c r="B199" t="s">
        <v>171</v>
      </c>
      <c r="C199" s="5" t="s">
        <v>172</v>
      </c>
    </row>
    <row r="200" spans="1:3" ht="24.95" customHeight="1" x14ac:dyDescent="0.2">
      <c r="A200" s="4" t="s">
        <v>210</v>
      </c>
      <c r="B200" t="s">
        <v>171</v>
      </c>
      <c r="C200" s="5" t="s">
        <v>172</v>
      </c>
    </row>
    <row r="201" spans="1:3" ht="24.95" customHeight="1" x14ac:dyDescent="0.2">
      <c r="A201" s="4" t="s">
        <v>211</v>
      </c>
      <c r="B201" t="s">
        <v>171</v>
      </c>
      <c r="C201" s="5" t="s">
        <v>172</v>
      </c>
    </row>
    <row r="202" spans="1:3" ht="24.95" customHeight="1" x14ac:dyDescent="0.2">
      <c r="A202" s="4" t="s">
        <v>212</v>
      </c>
      <c r="B202" s="2" t="s">
        <v>213</v>
      </c>
      <c r="C202" s="5" t="s">
        <v>214</v>
      </c>
    </row>
    <row r="203" spans="1:3" ht="24.95" customHeight="1" x14ac:dyDescent="0.2">
      <c r="A203" s="4" t="s">
        <v>215</v>
      </c>
      <c r="B203" t="s">
        <v>213</v>
      </c>
      <c r="C203" s="5" t="s">
        <v>214</v>
      </c>
    </row>
    <row r="204" spans="1:3" ht="24.95" customHeight="1" x14ac:dyDescent="0.2">
      <c r="A204" s="4" t="s">
        <v>216</v>
      </c>
      <c r="B204" t="s">
        <v>213</v>
      </c>
      <c r="C204" s="5" t="s">
        <v>214</v>
      </c>
    </row>
    <row r="205" spans="1:3" ht="24.95" customHeight="1" x14ac:dyDescent="0.2">
      <c r="A205" s="4" t="s">
        <v>217</v>
      </c>
      <c r="B205" t="s">
        <v>213</v>
      </c>
      <c r="C205" s="5" t="s">
        <v>214</v>
      </c>
    </row>
    <row r="206" spans="1:3" ht="24.95" customHeight="1" x14ac:dyDescent="0.2">
      <c r="A206" s="4" t="s">
        <v>218</v>
      </c>
      <c r="B206" t="s">
        <v>213</v>
      </c>
      <c r="C206" s="5" t="s">
        <v>214</v>
      </c>
    </row>
    <row r="207" spans="1:3" ht="24.95" customHeight="1" x14ac:dyDescent="0.2">
      <c r="A207" s="4" t="s">
        <v>219</v>
      </c>
      <c r="B207" t="s">
        <v>213</v>
      </c>
      <c r="C207" s="5" t="s">
        <v>214</v>
      </c>
    </row>
    <row r="208" spans="1:3" ht="24.95" customHeight="1" x14ac:dyDescent="0.2">
      <c r="A208" s="4" t="s">
        <v>220</v>
      </c>
      <c r="B208" t="s">
        <v>213</v>
      </c>
      <c r="C208" s="5" t="s">
        <v>214</v>
      </c>
    </row>
    <row r="209" spans="1:3" ht="24.95" customHeight="1" x14ac:dyDescent="0.2">
      <c r="A209" s="4" t="s">
        <v>221</v>
      </c>
      <c r="B209" t="s">
        <v>213</v>
      </c>
      <c r="C209" s="5" t="s">
        <v>214</v>
      </c>
    </row>
    <row r="210" spans="1:3" ht="24.95" customHeight="1" x14ac:dyDescent="0.2">
      <c r="A210" s="4" t="s">
        <v>222</v>
      </c>
      <c r="B210" t="s">
        <v>213</v>
      </c>
      <c r="C210" s="5" t="s">
        <v>214</v>
      </c>
    </row>
    <row r="211" spans="1:3" ht="24.95" customHeight="1" x14ac:dyDescent="0.2">
      <c r="A211" s="4" t="s">
        <v>223</v>
      </c>
      <c r="B211" t="s">
        <v>213</v>
      </c>
      <c r="C211" s="5" t="s">
        <v>214</v>
      </c>
    </row>
    <row r="212" spans="1:3" ht="24.95" customHeight="1" x14ac:dyDescent="0.2">
      <c r="A212" s="4" t="s">
        <v>224</v>
      </c>
      <c r="B212" t="s">
        <v>213</v>
      </c>
      <c r="C212" s="5" t="s">
        <v>214</v>
      </c>
    </row>
    <row r="213" spans="1:3" ht="24.95" customHeight="1" x14ac:dyDescent="0.2">
      <c r="A213" s="4" t="s">
        <v>225</v>
      </c>
      <c r="B213" t="s">
        <v>213</v>
      </c>
      <c r="C213" s="5" t="s">
        <v>214</v>
      </c>
    </row>
    <row r="214" spans="1:3" ht="24.95" customHeight="1" x14ac:dyDescent="0.2">
      <c r="A214" s="4" t="s">
        <v>226</v>
      </c>
      <c r="B214" t="s">
        <v>213</v>
      </c>
      <c r="C214" s="5" t="s">
        <v>214</v>
      </c>
    </row>
    <row r="215" spans="1:3" ht="24.95" customHeight="1" x14ac:dyDescent="0.2">
      <c r="A215" s="4" t="s">
        <v>227</v>
      </c>
      <c r="B215" t="s">
        <v>213</v>
      </c>
      <c r="C215" s="5" t="s">
        <v>214</v>
      </c>
    </row>
    <row r="216" spans="1:3" ht="24.95" customHeight="1" x14ac:dyDescent="0.2">
      <c r="A216" s="4" t="s">
        <v>228</v>
      </c>
      <c r="B216" t="s">
        <v>213</v>
      </c>
      <c r="C216" s="5" t="s">
        <v>214</v>
      </c>
    </row>
    <row r="217" spans="1:3" ht="24.95" customHeight="1" x14ac:dyDescent="0.2">
      <c r="A217" s="4" t="s">
        <v>229</v>
      </c>
      <c r="B217" t="s">
        <v>213</v>
      </c>
      <c r="C217" s="5" t="s">
        <v>214</v>
      </c>
    </row>
    <row r="218" spans="1:3" ht="24.95" customHeight="1" x14ac:dyDescent="0.2">
      <c r="A218" s="4" t="s">
        <v>230</v>
      </c>
      <c r="B218" t="s">
        <v>213</v>
      </c>
      <c r="C218" s="5" t="s">
        <v>214</v>
      </c>
    </row>
    <row r="219" spans="1:3" ht="24.95" customHeight="1" x14ac:dyDescent="0.2">
      <c r="A219" s="4" t="s">
        <v>231</v>
      </c>
      <c r="B219" t="s">
        <v>213</v>
      </c>
      <c r="C219" s="5" t="s">
        <v>214</v>
      </c>
    </row>
    <row r="220" spans="1:3" ht="24.95" customHeight="1" x14ac:dyDescent="0.2">
      <c r="A220" s="4" t="s">
        <v>232</v>
      </c>
      <c r="B220" t="s">
        <v>213</v>
      </c>
      <c r="C220" s="5" t="s">
        <v>214</v>
      </c>
    </row>
    <row r="221" spans="1:3" ht="24.95" customHeight="1" x14ac:dyDescent="0.2">
      <c r="A221" s="4" t="s">
        <v>233</v>
      </c>
      <c r="B221" t="s">
        <v>213</v>
      </c>
      <c r="C221" s="5" t="s">
        <v>214</v>
      </c>
    </row>
    <row r="222" spans="1:3" ht="24.95" customHeight="1" x14ac:dyDescent="0.2">
      <c r="A222" s="4" t="s">
        <v>234</v>
      </c>
      <c r="B222" t="s">
        <v>213</v>
      </c>
      <c r="C222" s="5" t="s">
        <v>214</v>
      </c>
    </row>
    <row r="223" spans="1:3" ht="24.95" customHeight="1" x14ac:dyDescent="0.2">
      <c r="A223" s="4" t="s">
        <v>235</v>
      </c>
      <c r="B223" t="s">
        <v>213</v>
      </c>
      <c r="C223" s="5" t="s">
        <v>214</v>
      </c>
    </row>
    <row r="224" spans="1:3" ht="24.95" customHeight="1" x14ac:dyDescent="0.2">
      <c r="A224" s="4" t="s">
        <v>236</v>
      </c>
      <c r="B224" t="s">
        <v>213</v>
      </c>
      <c r="C224" s="5" t="s">
        <v>214</v>
      </c>
    </row>
    <row r="225" spans="1:3" ht="24.95" customHeight="1" x14ac:dyDescent="0.2">
      <c r="A225" s="4" t="s">
        <v>237</v>
      </c>
      <c r="B225" t="s">
        <v>213</v>
      </c>
      <c r="C225" s="5" t="s">
        <v>214</v>
      </c>
    </row>
    <row r="226" spans="1:3" ht="24.95" customHeight="1" x14ac:dyDescent="0.2">
      <c r="A226" s="4" t="s">
        <v>238</v>
      </c>
      <c r="B226" t="s">
        <v>213</v>
      </c>
      <c r="C226" s="5" t="s">
        <v>214</v>
      </c>
    </row>
    <row r="227" spans="1:3" ht="24.95" customHeight="1" x14ac:dyDescent="0.2">
      <c r="A227" s="4" t="s">
        <v>239</v>
      </c>
      <c r="B227" t="s">
        <v>213</v>
      </c>
      <c r="C227" s="5" t="s">
        <v>214</v>
      </c>
    </row>
    <row r="228" spans="1:3" ht="24.95" customHeight="1" x14ac:dyDescent="0.2">
      <c r="A228" s="4" t="s">
        <v>240</v>
      </c>
      <c r="B228" t="s">
        <v>213</v>
      </c>
      <c r="C228" s="5" t="s">
        <v>214</v>
      </c>
    </row>
    <row r="229" spans="1:3" ht="24.95" customHeight="1" x14ac:dyDescent="0.2">
      <c r="A229" s="4" t="s">
        <v>241</v>
      </c>
      <c r="B229" t="s">
        <v>213</v>
      </c>
      <c r="C229" s="5" t="s">
        <v>214</v>
      </c>
    </row>
    <row r="230" spans="1:3" ht="24.95" customHeight="1" x14ac:dyDescent="0.2">
      <c r="A230" s="4" t="s">
        <v>242</v>
      </c>
      <c r="B230" t="s">
        <v>213</v>
      </c>
      <c r="C230" s="5" t="s">
        <v>214</v>
      </c>
    </row>
    <row r="231" spans="1:3" ht="24.95" customHeight="1" x14ac:dyDescent="0.2">
      <c r="A231" s="4" t="s">
        <v>243</v>
      </c>
      <c r="B231" t="s">
        <v>213</v>
      </c>
      <c r="C231" s="5" t="s">
        <v>214</v>
      </c>
    </row>
    <row r="232" spans="1:3" ht="24.95" customHeight="1" x14ac:dyDescent="0.2">
      <c r="A232" s="4" t="s">
        <v>244</v>
      </c>
      <c r="B232" t="s">
        <v>213</v>
      </c>
      <c r="C232" s="5" t="s">
        <v>214</v>
      </c>
    </row>
    <row r="233" spans="1:3" ht="24.95" customHeight="1" x14ac:dyDescent="0.2">
      <c r="A233" s="4" t="s">
        <v>245</v>
      </c>
      <c r="B233" t="s">
        <v>213</v>
      </c>
      <c r="C233" s="5" t="s">
        <v>214</v>
      </c>
    </row>
    <row r="234" spans="1:3" ht="24.95" customHeight="1" x14ac:dyDescent="0.2">
      <c r="A234" s="4" t="s">
        <v>246</v>
      </c>
      <c r="B234" t="s">
        <v>213</v>
      </c>
      <c r="C234" s="5" t="s">
        <v>214</v>
      </c>
    </row>
    <row r="235" spans="1:3" ht="24.95" customHeight="1" x14ac:dyDescent="0.2">
      <c r="A235" s="4" t="s">
        <v>247</v>
      </c>
      <c r="B235" t="s">
        <v>213</v>
      </c>
      <c r="C235" s="5" t="s">
        <v>214</v>
      </c>
    </row>
    <row r="236" spans="1:3" ht="24.95" customHeight="1" x14ac:dyDescent="0.2">
      <c r="A236" s="4" t="s">
        <v>248</v>
      </c>
      <c r="B236" t="s">
        <v>213</v>
      </c>
      <c r="C236" s="5" t="s">
        <v>214</v>
      </c>
    </row>
    <row r="237" spans="1:3" ht="24.95" customHeight="1" x14ac:dyDescent="0.2">
      <c r="A237" s="4" t="s">
        <v>249</v>
      </c>
      <c r="B237" t="s">
        <v>213</v>
      </c>
      <c r="C237" s="5" t="s">
        <v>214</v>
      </c>
    </row>
    <row r="238" spans="1:3" ht="24.95" customHeight="1" x14ac:dyDescent="0.2">
      <c r="A238" s="4" t="s">
        <v>250</v>
      </c>
      <c r="B238" t="s">
        <v>213</v>
      </c>
      <c r="C238" s="5" t="s">
        <v>214</v>
      </c>
    </row>
    <row r="239" spans="1:3" ht="24.95" customHeight="1" x14ac:dyDescent="0.2">
      <c r="A239" s="4" t="s">
        <v>251</v>
      </c>
      <c r="B239" t="s">
        <v>213</v>
      </c>
      <c r="C239" s="5" t="s">
        <v>214</v>
      </c>
    </row>
    <row r="240" spans="1:3" ht="24.95" customHeight="1" x14ac:dyDescent="0.2">
      <c r="A240" s="4" t="s">
        <v>252</v>
      </c>
      <c r="B240" t="s">
        <v>213</v>
      </c>
      <c r="C240" s="5" t="s">
        <v>214</v>
      </c>
    </row>
    <row r="241" spans="1:3" ht="24.95" customHeight="1" x14ac:dyDescent="0.2">
      <c r="A241" s="4" t="s">
        <v>253</v>
      </c>
      <c r="B241" t="s">
        <v>213</v>
      </c>
      <c r="C241" s="5" t="s">
        <v>214</v>
      </c>
    </row>
    <row r="242" spans="1:3" ht="24.95" customHeight="1" x14ac:dyDescent="0.2">
      <c r="A242" s="4" t="s">
        <v>254</v>
      </c>
      <c r="B242" s="2" t="s">
        <v>255</v>
      </c>
      <c r="C242" s="3" t="s">
        <v>256</v>
      </c>
    </row>
    <row r="243" spans="1:3" ht="24.95" customHeight="1" x14ac:dyDescent="0.2">
      <c r="A243" s="4" t="s">
        <v>257</v>
      </c>
      <c r="B243" t="s">
        <v>255</v>
      </c>
      <c r="C243" s="3" t="s">
        <v>256</v>
      </c>
    </row>
    <row r="244" spans="1:3" ht="24.95" customHeight="1" x14ac:dyDescent="0.2">
      <c r="A244" s="4" t="s">
        <v>258</v>
      </c>
      <c r="B244" t="s">
        <v>255</v>
      </c>
      <c r="C244" s="3" t="s">
        <v>256</v>
      </c>
    </row>
    <row r="245" spans="1:3" ht="24.95" customHeight="1" x14ac:dyDescent="0.2">
      <c r="A245" s="4" t="s">
        <v>259</v>
      </c>
      <c r="B245" t="s">
        <v>255</v>
      </c>
      <c r="C245" s="3" t="s">
        <v>256</v>
      </c>
    </row>
    <row r="246" spans="1:3" ht="24.95" customHeight="1" x14ac:dyDescent="0.2">
      <c r="A246" s="4" t="s">
        <v>260</v>
      </c>
      <c r="B246" t="s">
        <v>255</v>
      </c>
      <c r="C246" s="3" t="s">
        <v>256</v>
      </c>
    </row>
    <row r="247" spans="1:3" ht="24.95" customHeight="1" x14ac:dyDescent="0.2">
      <c r="A247" s="4" t="s">
        <v>261</v>
      </c>
      <c r="B247" t="s">
        <v>255</v>
      </c>
      <c r="C247" s="3" t="s">
        <v>256</v>
      </c>
    </row>
    <row r="248" spans="1:3" ht="24.95" customHeight="1" x14ac:dyDescent="0.2">
      <c r="A248" s="4" t="s">
        <v>262</v>
      </c>
      <c r="B248" t="s">
        <v>255</v>
      </c>
      <c r="C248" s="3" t="s">
        <v>256</v>
      </c>
    </row>
    <row r="249" spans="1:3" ht="24.95" customHeight="1" x14ac:dyDescent="0.2">
      <c r="A249" s="4" t="s">
        <v>263</v>
      </c>
      <c r="B249" t="s">
        <v>255</v>
      </c>
      <c r="C249" s="3" t="s">
        <v>256</v>
      </c>
    </row>
    <row r="250" spans="1:3" ht="24.95" customHeight="1" x14ac:dyDescent="0.2">
      <c r="A250" s="4" t="s">
        <v>264</v>
      </c>
      <c r="B250" t="s">
        <v>255</v>
      </c>
      <c r="C250" s="3" t="s">
        <v>256</v>
      </c>
    </row>
    <row r="251" spans="1:3" ht="24.95" customHeight="1" x14ac:dyDescent="0.2">
      <c r="A251" s="4" t="s">
        <v>265</v>
      </c>
      <c r="B251" t="s">
        <v>255</v>
      </c>
      <c r="C251" s="3" t="s">
        <v>256</v>
      </c>
    </row>
    <row r="252" spans="1:3" ht="24.95" customHeight="1" x14ac:dyDescent="0.2">
      <c r="A252" s="4" t="s">
        <v>266</v>
      </c>
      <c r="B252" t="s">
        <v>255</v>
      </c>
      <c r="C252" s="3" t="s">
        <v>256</v>
      </c>
    </row>
    <row r="253" spans="1:3" ht="24.95" customHeight="1" x14ac:dyDescent="0.2">
      <c r="A253" s="4" t="s">
        <v>267</v>
      </c>
      <c r="B253" t="s">
        <v>255</v>
      </c>
      <c r="C253" s="3" t="s">
        <v>256</v>
      </c>
    </row>
    <row r="254" spans="1:3" ht="24.95" customHeight="1" x14ac:dyDescent="0.2">
      <c r="A254" s="4" t="s">
        <v>268</v>
      </c>
      <c r="B254" t="s">
        <v>255</v>
      </c>
      <c r="C254" s="3" t="s">
        <v>256</v>
      </c>
    </row>
    <row r="255" spans="1:3" ht="24.95" customHeight="1" x14ac:dyDescent="0.2">
      <c r="A255" s="4" t="s">
        <v>269</v>
      </c>
      <c r="B255" t="s">
        <v>255</v>
      </c>
      <c r="C255" s="3" t="s">
        <v>256</v>
      </c>
    </row>
    <row r="256" spans="1:3" ht="24.95" customHeight="1" x14ac:dyDescent="0.2">
      <c r="A256" s="4" t="s">
        <v>270</v>
      </c>
      <c r="B256" t="s">
        <v>255</v>
      </c>
      <c r="C256" s="3" t="s">
        <v>256</v>
      </c>
    </row>
    <row r="257" spans="1:3" ht="24.95" customHeight="1" x14ac:dyDescent="0.2">
      <c r="A257" s="4" t="s">
        <v>271</v>
      </c>
      <c r="B257" t="s">
        <v>255</v>
      </c>
      <c r="C257" s="3" t="s">
        <v>256</v>
      </c>
    </row>
    <row r="258" spans="1:3" ht="24.95" customHeight="1" x14ac:dyDescent="0.2">
      <c r="A258" s="4" t="s">
        <v>272</v>
      </c>
      <c r="B258" t="s">
        <v>255</v>
      </c>
      <c r="C258" s="3" t="s">
        <v>256</v>
      </c>
    </row>
    <row r="259" spans="1:3" ht="24.95" customHeight="1" x14ac:dyDescent="0.2">
      <c r="A259" s="4" t="s">
        <v>273</v>
      </c>
      <c r="B259" t="s">
        <v>255</v>
      </c>
      <c r="C259" s="3" t="s">
        <v>256</v>
      </c>
    </row>
    <row r="260" spans="1:3" ht="24.95" customHeight="1" x14ac:dyDescent="0.2">
      <c r="A260" s="4" t="s">
        <v>274</v>
      </c>
      <c r="B260" t="s">
        <v>255</v>
      </c>
      <c r="C260" s="3" t="s">
        <v>256</v>
      </c>
    </row>
    <row r="261" spans="1:3" ht="24.95" customHeight="1" x14ac:dyDescent="0.2">
      <c r="A261" s="4" t="s">
        <v>275</v>
      </c>
      <c r="B261" t="s">
        <v>255</v>
      </c>
      <c r="C261" s="3" t="s">
        <v>256</v>
      </c>
    </row>
    <row r="262" spans="1:3" ht="24.95" customHeight="1" x14ac:dyDescent="0.2">
      <c r="A262" s="4" t="s">
        <v>276</v>
      </c>
      <c r="B262" t="s">
        <v>255</v>
      </c>
      <c r="C262" s="3" t="s">
        <v>256</v>
      </c>
    </row>
    <row r="263" spans="1:3" ht="24.95" customHeight="1" x14ac:dyDescent="0.2">
      <c r="A263" s="4" t="s">
        <v>277</v>
      </c>
      <c r="B263" t="s">
        <v>255</v>
      </c>
      <c r="C263" s="3" t="s">
        <v>256</v>
      </c>
    </row>
    <row r="264" spans="1:3" ht="24.95" customHeight="1" x14ac:dyDescent="0.2">
      <c r="A264" s="4" t="s">
        <v>278</v>
      </c>
      <c r="B264" t="s">
        <v>255</v>
      </c>
      <c r="C264" s="3" t="s">
        <v>256</v>
      </c>
    </row>
    <row r="265" spans="1:3" ht="24.95" customHeight="1" x14ac:dyDescent="0.2">
      <c r="A265" s="4" t="s">
        <v>279</v>
      </c>
      <c r="B265" t="s">
        <v>255</v>
      </c>
      <c r="C265" s="3" t="s">
        <v>256</v>
      </c>
    </row>
    <row r="266" spans="1:3" ht="24.95" customHeight="1" x14ac:dyDescent="0.2">
      <c r="A266" s="4" t="s">
        <v>280</v>
      </c>
      <c r="B266" t="s">
        <v>255</v>
      </c>
      <c r="C266" s="3" t="s">
        <v>256</v>
      </c>
    </row>
    <row r="267" spans="1:3" ht="24.95" customHeight="1" x14ac:dyDescent="0.2">
      <c r="A267" s="4" t="s">
        <v>281</v>
      </c>
      <c r="B267" t="s">
        <v>255</v>
      </c>
      <c r="C267" s="3" t="s">
        <v>256</v>
      </c>
    </row>
    <row r="268" spans="1:3" ht="24.95" customHeight="1" x14ac:dyDescent="0.2">
      <c r="A268" s="4" t="s">
        <v>282</v>
      </c>
      <c r="B268" t="s">
        <v>255</v>
      </c>
      <c r="C268" s="3" t="s">
        <v>256</v>
      </c>
    </row>
    <row r="269" spans="1:3" ht="24.95" customHeight="1" x14ac:dyDescent="0.2">
      <c r="A269" s="4" t="s">
        <v>283</v>
      </c>
      <c r="B269" t="s">
        <v>255</v>
      </c>
      <c r="C269" s="3" t="s">
        <v>256</v>
      </c>
    </row>
    <row r="270" spans="1:3" ht="24.95" customHeight="1" x14ac:dyDescent="0.2">
      <c r="A270" s="4" t="s">
        <v>284</v>
      </c>
      <c r="B270" t="s">
        <v>255</v>
      </c>
      <c r="C270" s="3" t="s">
        <v>256</v>
      </c>
    </row>
    <row r="271" spans="1:3" ht="24.95" customHeight="1" x14ac:dyDescent="0.2">
      <c r="A271" s="4" t="s">
        <v>285</v>
      </c>
      <c r="B271" t="s">
        <v>255</v>
      </c>
      <c r="C271" s="3" t="s">
        <v>256</v>
      </c>
    </row>
    <row r="272" spans="1:3" ht="24.95" customHeight="1" x14ac:dyDescent="0.2">
      <c r="A272" s="4" t="s">
        <v>286</v>
      </c>
      <c r="B272" t="s">
        <v>255</v>
      </c>
      <c r="C272" s="3" t="s">
        <v>256</v>
      </c>
    </row>
    <row r="273" spans="1:3" ht="24.95" customHeight="1" x14ac:dyDescent="0.2">
      <c r="A273" s="4" t="s">
        <v>287</v>
      </c>
      <c r="B273" t="s">
        <v>255</v>
      </c>
      <c r="C273" s="3" t="s">
        <v>256</v>
      </c>
    </row>
    <row r="274" spans="1:3" ht="24.95" customHeight="1" x14ac:dyDescent="0.2">
      <c r="A274" s="4" t="s">
        <v>288</v>
      </c>
      <c r="B274" t="s">
        <v>255</v>
      </c>
      <c r="C274" s="3" t="s">
        <v>256</v>
      </c>
    </row>
    <row r="275" spans="1:3" ht="24.95" customHeight="1" x14ac:dyDescent="0.2">
      <c r="A275" s="4" t="s">
        <v>289</v>
      </c>
      <c r="B275" t="s">
        <v>255</v>
      </c>
      <c r="C275" s="3" t="s">
        <v>256</v>
      </c>
    </row>
    <row r="276" spans="1:3" ht="24.95" customHeight="1" x14ac:dyDescent="0.2">
      <c r="A276" s="4" t="s">
        <v>290</v>
      </c>
      <c r="B276" t="s">
        <v>255</v>
      </c>
      <c r="C276" s="3" t="s">
        <v>256</v>
      </c>
    </row>
    <row r="277" spans="1:3" ht="24.95" customHeight="1" x14ac:dyDescent="0.2">
      <c r="A277" s="4" t="s">
        <v>291</v>
      </c>
      <c r="B277" t="s">
        <v>255</v>
      </c>
      <c r="C277" s="3" t="s">
        <v>256</v>
      </c>
    </row>
    <row r="278" spans="1:3" ht="24.95" customHeight="1" x14ac:dyDescent="0.2">
      <c r="A278" s="4" t="s">
        <v>292</v>
      </c>
      <c r="B278" t="s">
        <v>255</v>
      </c>
      <c r="C278" s="3" t="s">
        <v>256</v>
      </c>
    </row>
    <row r="279" spans="1:3" ht="24.95" customHeight="1" x14ac:dyDescent="0.2">
      <c r="A279" s="4" t="s">
        <v>293</v>
      </c>
      <c r="B279" t="s">
        <v>255</v>
      </c>
      <c r="C279" s="3" t="s">
        <v>256</v>
      </c>
    </row>
    <row r="280" spans="1:3" ht="24.95" customHeight="1" x14ac:dyDescent="0.2">
      <c r="A280" s="4" t="s">
        <v>294</v>
      </c>
      <c r="B280" t="s">
        <v>255</v>
      </c>
      <c r="C280" s="3" t="s">
        <v>256</v>
      </c>
    </row>
    <row r="281" spans="1:3" ht="24.95" customHeight="1" x14ac:dyDescent="0.2">
      <c r="A281" s="4" t="s">
        <v>295</v>
      </c>
      <c r="B281" t="s">
        <v>255</v>
      </c>
      <c r="C281" s="3" t="s">
        <v>256</v>
      </c>
    </row>
    <row r="282" spans="1:3" ht="24.95" customHeight="1" x14ac:dyDescent="0.2">
      <c r="A282" s="6" t="s">
        <v>296</v>
      </c>
      <c r="B282" s="2" t="s">
        <v>297</v>
      </c>
      <c r="C282" s="3" t="s">
        <v>298</v>
      </c>
    </row>
    <row r="283" spans="1:3" ht="24.95" customHeight="1" x14ac:dyDescent="0.2">
      <c r="A283" s="6" t="s">
        <v>299</v>
      </c>
      <c r="B283" t="s">
        <v>297</v>
      </c>
      <c r="C283" s="3" t="s">
        <v>298</v>
      </c>
    </row>
    <row r="284" spans="1:3" ht="24.95" customHeight="1" x14ac:dyDescent="0.2">
      <c r="A284" s="6" t="s">
        <v>300</v>
      </c>
      <c r="B284" t="s">
        <v>297</v>
      </c>
      <c r="C284" s="3" t="s">
        <v>298</v>
      </c>
    </row>
    <row r="285" spans="1:3" ht="24.95" customHeight="1" x14ac:dyDescent="0.2">
      <c r="A285" s="6" t="s">
        <v>301</v>
      </c>
      <c r="B285" t="s">
        <v>297</v>
      </c>
      <c r="C285" s="3" t="s">
        <v>298</v>
      </c>
    </row>
    <row r="286" spans="1:3" ht="24.95" customHeight="1" x14ac:dyDescent="0.2">
      <c r="A286" s="6" t="s">
        <v>302</v>
      </c>
      <c r="B286" t="s">
        <v>297</v>
      </c>
      <c r="C286" s="3" t="s">
        <v>298</v>
      </c>
    </row>
    <row r="287" spans="1:3" ht="24.95" customHeight="1" x14ac:dyDescent="0.2">
      <c r="A287" s="6" t="s">
        <v>303</v>
      </c>
      <c r="B287" t="s">
        <v>297</v>
      </c>
      <c r="C287" s="3" t="s">
        <v>298</v>
      </c>
    </row>
    <row r="288" spans="1:3" ht="24.95" customHeight="1" x14ac:dyDescent="0.2">
      <c r="A288" s="6" t="s">
        <v>304</v>
      </c>
      <c r="B288" t="s">
        <v>297</v>
      </c>
      <c r="C288" s="3" t="s">
        <v>298</v>
      </c>
    </row>
    <row r="289" spans="1:3" ht="24.95" customHeight="1" x14ac:dyDescent="0.2">
      <c r="A289" s="6" t="s">
        <v>305</v>
      </c>
      <c r="B289" t="s">
        <v>297</v>
      </c>
      <c r="C289" s="3" t="s">
        <v>298</v>
      </c>
    </row>
    <row r="290" spans="1:3" ht="24.95" customHeight="1" x14ac:dyDescent="0.2">
      <c r="A290" s="6" t="s">
        <v>306</v>
      </c>
      <c r="B290" t="s">
        <v>297</v>
      </c>
      <c r="C290" s="3" t="s">
        <v>298</v>
      </c>
    </row>
    <row r="291" spans="1:3" ht="24.95" customHeight="1" x14ac:dyDescent="0.2">
      <c r="A291" s="6" t="s">
        <v>307</v>
      </c>
      <c r="B291" t="s">
        <v>297</v>
      </c>
      <c r="C291" s="3" t="s">
        <v>298</v>
      </c>
    </row>
    <row r="292" spans="1:3" ht="24.95" customHeight="1" x14ac:dyDescent="0.2">
      <c r="A292" s="6" t="s">
        <v>308</v>
      </c>
      <c r="B292" t="s">
        <v>297</v>
      </c>
      <c r="C292" s="3" t="s">
        <v>298</v>
      </c>
    </row>
    <row r="293" spans="1:3" ht="24.95" customHeight="1" x14ac:dyDescent="0.2">
      <c r="A293" s="6" t="s">
        <v>309</v>
      </c>
      <c r="B293" t="s">
        <v>297</v>
      </c>
      <c r="C293" s="3" t="s">
        <v>298</v>
      </c>
    </row>
    <row r="294" spans="1:3" ht="24.95" customHeight="1" x14ac:dyDescent="0.2">
      <c r="A294" s="6" t="s">
        <v>310</v>
      </c>
      <c r="B294" t="s">
        <v>297</v>
      </c>
      <c r="C294" s="3" t="s">
        <v>298</v>
      </c>
    </row>
    <row r="295" spans="1:3" ht="24.95" customHeight="1" x14ac:dyDescent="0.2">
      <c r="A295" s="6" t="s">
        <v>311</v>
      </c>
      <c r="B295" t="s">
        <v>297</v>
      </c>
      <c r="C295" s="3" t="s">
        <v>298</v>
      </c>
    </row>
    <row r="296" spans="1:3" ht="24.95" customHeight="1" x14ac:dyDescent="0.2">
      <c r="A296" s="6" t="s">
        <v>312</v>
      </c>
      <c r="B296" t="s">
        <v>297</v>
      </c>
      <c r="C296" s="3" t="s">
        <v>298</v>
      </c>
    </row>
    <row r="297" spans="1:3" ht="24.95" customHeight="1" x14ac:dyDescent="0.2">
      <c r="A297" s="6" t="s">
        <v>313</v>
      </c>
      <c r="B297" t="s">
        <v>297</v>
      </c>
      <c r="C297" s="3" t="s">
        <v>298</v>
      </c>
    </row>
    <row r="298" spans="1:3" ht="24.95" customHeight="1" x14ac:dyDescent="0.2">
      <c r="A298" s="6" t="s">
        <v>314</v>
      </c>
      <c r="B298" t="s">
        <v>297</v>
      </c>
      <c r="C298" s="3" t="s">
        <v>298</v>
      </c>
    </row>
    <row r="299" spans="1:3" ht="24.95" customHeight="1" x14ac:dyDescent="0.2">
      <c r="A299" s="6" t="s">
        <v>315</v>
      </c>
      <c r="B299" t="s">
        <v>297</v>
      </c>
      <c r="C299" s="3" t="s">
        <v>298</v>
      </c>
    </row>
    <row r="300" spans="1:3" ht="24.95" customHeight="1" x14ac:dyDescent="0.2">
      <c r="A300" s="6" t="s">
        <v>316</v>
      </c>
      <c r="B300" t="s">
        <v>297</v>
      </c>
      <c r="C300" s="3" t="s">
        <v>298</v>
      </c>
    </row>
    <row r="301" spans="1:3" ht="24.95" customHeight="1" x14ac:dyDescent="0.2">
      <c r="A301" s="6" t="s">
        <v>317</v>
      </c>
      <c r="B301" t="s">
        <v>297</v>
      </c>
      <c r="C301" s="3" t="s">
        <v>298</v>
      </c>
    </row>
    <row r="302" spans="1:3" ht="24.95" customHeight="1" x14ac:dyDescent="0.2">
      <c r="A302" s="4" t="s">
        <v>318</v>
      </c>
      <c r="B302" t="s">
        <v>297</v>
      </c>
      <c r="C302" s="3" t="s">
        <v>298</v>
      </c>
    </row>
    <row r="303" spans="1:3" ht="24.95" customHeight="1" x14ac:dyDescent="0.2">
      <c r="A303" s="4" t="s">
        <v>319</v>
      </c>
      <c r="B303" t="s">
        <v>297</v>
      </c>
      <c r="C303" s="3" t="s">
        <v>298</v>
      </c>
    </row>
    <row r="304" spans="1:3" ht="24.95" customHeight="1" x14ac:dyDescent="0.2">
      <c r="A304" s="4" t="s">
        <v>320</v>
      </c>
      <c r="B304" t="s">
        <v>297</v>
      </c>
      <c r="C304" s="3" t="s">
        <v>298</v>
      </c>
    </row>
    <row r="305" spans="1:3" ht="24.95" customHeight="1" x14ac:dyDescent="0.2">
      <c r="A305" s="4" t="s">
        <v>321</v>
      </c>
      <c r="B305" t="s">
        <v>297</v>
      </c>
      <c r="C305" s="3" t="s">
        <v>298</v>
      </c>
    </row>
    <row r="306" spans="1:3" ht="24.95" customHeight="1" x14ac:dyDescent="0.2">
      <c r="A306" s="4" t="s">
        <v>322</v>
      </c>
      <c r="B306" t="s">
        <v>297</v>
      </c>
      <c r="C306" s="3" t="s">
        <v>298</v>
      </c>
    </row>
    <row r="307" spans="1:3" ht="24.95" customHeight="1" x14ac:dyDescent="0.2">
      <c r="A307" s="4" t="s">
        <v>323</v>
      </c>
      <c r="B307" t="s">
        <v>297</v>
      </c>
      <c r="C307" s="3" t="s">
        <v>298</v>
      </c>
    </row>
    <row r="308" spans="1:3" ht="24.95" customHeight="1" x14ac:dyDescent="0.2">
      <c r="A308" s="4" t="s">
        <v>324</v>
      </c>
      <c r="B308" t="s">
        <v>297</v>
      </c>
      <c r="C308" s="3" t="s">
        <v>298</v>
      </c>
    </row>
    <row r="309" spans="1:3" ht="24.95" customHeight="1" x14ac:dyDescent="0.2">
      <c r="A309" s="4" t="s">
        <v>325</v>
      </c>
      <c r="B309" t="s">
        <v>297</v>
      </c>
      <c r="C309" s="3" t="s">
        <v>298</v>
      </c>
    </row>
    <row r="310" spans="1:3" ht="24.95" customHeight="1" x14ac:dyDescent="0.2">
      <c r="A310" s="4" t="s">
        <v>326</v>
      </c>
      <c r="B310" t="s">
        <v>297</v>
      </c>
      <c r="C310" s="3" t="s">
        <v>298</v>
      </c>
    </row>
    <row r="311" spans="1:3" ht="24.95" customHeight="1" x14ac:dyDescent="0.2">
      <c r="A311" s="4" t="s">
        <v>327</v>
      </c>
      <c r="B311" t="s">
        <v>297</v>
      </c>
      <c r="C311" s="3" t="s">
        <v>298</v>
      </c>
    </row>
    <row r="312" spans="1:3" ht="24.95" customHeight="1" x14ac:dyDescent="0.2">
      <c r="A312" s="4" t="s">
        <v>328</v>
      </c>
      <c r="B312" t="s">
        <v>297</v>
      </c>
      <c r="C312" s="3" t="s">
        <v>298</v>
      </c>
    </row>
    <row r="313" spans="1:3" ht="24.95" customHeight="1" x14ac:dyDescent="0.2">
      <c r="A313" s="4" t="s">
        <v>329</v>
      </c>
      <c r="B313" t="s">
        <v>297</v>
      </c>
      <c r="C313" s="3" t="s">
        <v>298</v>
      </c>
    </row>
    <row r="314" spans="1:3" ht="24.95" customHeight="1" x14ac:dyDescent="0.2">
      <c r="A314" s="4" t="s">
        <v>330</v>
      </c>
      <c r="B314" t="s">
        <v>297</v>
      </c>
      <c r="C314" s="3" t="s">
        <v>298</v>
      </c>
    </row>
    <row r="315" spans="1:3" ht="24.95" customHeight="1" x14ac:dyDescent="0.2">
      <c r="A315" s="4" t="s">
        <v>331</v>
      </c>
      <c r="B315" t="s">
        <v>297</v>
      </c>
      <c r="C315" s="3" t="s">
        <v>298</v>
      </c>
    </row>
    <row r="316" spans="1:3" ht="24.95" customHeight="1" x14ac:dyDescent="0.2">
      <c r="A316" s="4" t="s">
        <v>332</v>
      </c>
      <c r="B316" t="s">
        <v>297</v>
      </c>
      <c r="C316" s="3" t="s">
        <v>298</v>
      </c>
    </row>
    <row r="317" spans="1:3" ht="24.95" customHeight="1" x14ac:dyDescent="0.2">
      <c r="A317" s="4" t="s">
        <v>333</v>
      </c>
      <c r="B317" t="s">
        <v>297</v>
      </c>
      <c r="C317" s="3" t="s">
        <v>298</v>
      </c>
    </row>
    <row r="318" spans="1:3" ht="24.95" customHeight="1" x14ac:dyDescent="0.2">
      <c r="A318" s="4" t="s">
        <v>334</v>
      </c>
      <c r="B318" t="s">
        <v>297</v>
      </c>
      <c r="C318" s="3" t="s">
        <v>298</v>
      </c>
    </row>
    <row r="319" spans="1:3" ht="24.95" customHeight="1" x14ac:dyDescent="0.2">
      <c r="A319" s="4" t="s">
        <v>335</v>
      </c>
      <c r="B319" t="s">
        <v>297</v>
      </c>
      <c r="C319" s="3" t="s">
        <v>298</v>
      </c>
    </row>
    <row r="320" spans="1:3" ht="24.95" customHeight="1" x14ac:dyDescent="0.2">
      <c r="A320" s="4" t="s">
        <v>336</v>
      </c>
      <c r="B320" t="s">
        <v>297</v>
      </c>
      <c r="C320" s="3" t="s">
        <v>298</v>
      </c>
    </row>
    <row r="321" spans="1:3" ht="24.95" customHeight="1" x14ac:dyDescent="0.2">
      <c r="A321" s="4" t="s">
        <v>337</v>
      </c>
      <c r="B321" t="s">
        <v>297</v>
      </c>
      <c r="C321" s="3" t="s">
        <v>298</v>
      </c>
    </row>
    <row r="322" spans="1:3" ht="24.95" customHeight="1" x14ac:dyDescent="0.2">
      <c r="A322" s="4" t="s">
        <v>338</v>
      </c>
      <c r="B322" s="2" t="s">
        <v>339</v>
      </c>
      <c r="C322" s="5" t="s">
        <v>340</v>
      </c>
    </row>
    <row r="323" spans="1:3" ht="24.95" customHeight="1" x14ac:dyDescent="0.2">
      <c r="A323" s="4" t="s">
        <v>341</v>
      </c>
      <c r="B323" t="s">
        <v>339</v>
      </c>
      <c r="C323" s="5" t="s">
        <v>340</v>
      </c>
    </row>
    <row r="324" spans="1:3" ht="24.95" customHeight="1" x14ac:dyDescent="0.2">
      <c r="A324" s="4" t="s">
        <v>342</v>
      </c>
      <c r="B324" t="s">
        <v>339</v>
      </c>
      <c r="C324" s="5" t="s">
        <v>340</v>
      </c>
    </row>
    <row r="325" spans="1:3" ht="24.95" customHeight="1" x14ac:dyDescent="0.2">
      <c r="A325" s="4" t="s">
        <v>343</v>
      </c>
      <c r="B325" t="s">
        <v>339</v>
      </c>
      <c r="C325" s="5" t="s">
        <v>340</v>
      </c>
    </row>
    <row r="326" spans="1:3" ht="24.95" customHeight="1" x14ac:dyDescent="0.2">
      <c r="A326" s="4" t="s">
        <v>344</v>
      </c>
      <c r="B326" t="s">
        <v>339</v>
      </c>
      <c r="C326" s="5" t="s">
        <v>340</v>
      </c>
    </row>
    <row r="327" spans="1:3" ht="24.95" customHeight="1" x14ac:dyDescent="0.2">
      <c r="A327" s="4" t="s">
        <v>345</v>
      </c>
      <c r="B327" t="s">
        <v>339</v>
      </c>
      <c r="C327" s="5" t="s">
        <v>340</v>
      </c>
    </row>
    <row r="328" spans="1:3" ht="24.95" customHeight="1" x14ac:dyDescent="0.2">
      <c r="A328" s="4" t="s">
        <v>346</v>
      </c>
      <c r="B328" t="s">
        <v>339</v>
      </c>
      <c r="C328" s="5" t="s">
        <v>340</v>
      </c>
    </row>
    <row r="329" spans="1:3" ht="24.95" customHeight="1" x14ac:dyDescent="0.2">
      <c r="A329" s="4" t="s">
        <v>347</v>
      </c>
      <c r="B329" t="s">
        <v>339</v>
      </c>
      <c r="C329" s="5" t="s">
        <v>340</v>
      </c>
    </row>
    <row r="330" spans="1:3" ht="24.95" customHeight="1" x14ac:dyDescent="0.2">
      <c r="A330" s="4" t="s">
        <v>348</v>
      </c>
      <c r="B330" t="s">
        <v>339</v>
      </c>
      <c r="C330" s="5" t="s">
        <v>340</v>
      </c>
    </row>
    <row r="331" spans="1:3" ht="24.95" customHeight="1" x14ac:dyDescent="0.2">
      <c r="A331" s="4" t="s">
        <v>349</v>
      </c>
      <c r="B331" t="s">
        <v>339</v>
      </c>
      <c r="C331" s="5" t="s">
        <v>340</v>
      </c>
    </row>
    <row r="332" spans="1:3" ht="24.95" customHeight="1" x14ac:dyDescent="0.2">
      <c r="A332" s="4" t="s">
        <v>350</v>
      </c>
      <c r="B332" t="s">
        <v>339</v>
      </c>
      <c r="C332" s="5" t="s">
        <v>340</v>
      </c>
    </row>
    <row r="333" spans="1:3" ht="24.95" customHeight="1" x14ac:dyDescent="0.2">
      <c r="A333" s="4" t="s">
        <v>351</v>
      </c>
      <c r="B333" t="s">
        <v>339</v>
      </c>
      <c r="C333" s="5" t="s">
        <v>340</v>
      </c>
    </row>
    <row r="334" spans="1:3" ht="24.95" customHeight="1" x14ac:dyDescent="0.2">
      <c r="A334" s="4" t="s">
        <v>352</v>
      </c>
      <c r="B334" t="s">
        <v>339</v>
      </c>
      <c r="C334" s="5" t="s">
        <v>340</v>
      </c>
    </row>
    <row r="335" spans="1:3" ht="24.95" customHeight="1" x14ac:dyDescent="0.2">
      <c r="A335" s="4" t="s">
        <v>353</v>
      </c>
      <c r="B335" t="s">
        <v>339</v>
      </c>
      <c r="C335" s="5" t="s">
        <v>340</v>
      </c>
    </row>
    <row r="336" spans="1:3" ht="24.95" customHeight="1" x14ac:dyDescent="0.2">
      <c r="A336" s="4" t="s">
        <v>354</v>
      </c>
      <c r="B336" t="s">
        <v>339</v>
      </c>
      <c r="C336" s="5" t="s">
        <v>340</v>
      </c>
    </row>
    <row r="337" spans="1:3" ht="24.95" customHeight="1" x14ac:dyDescent="0.2">
      <c r="A337" s="4" t="s">
        <v>355</v>
      </c>
      <c r="B337" t="s">
        <v>339</v>
      </c>
      <c r="C337" s="5" t="s">
        <v>340</v>
      </c>
    </row>
    <row r="338" spans="1:3" ht="24.95" customHeight="1" x14ac:dyDescent="0.2">
      <c r="A338" s="4" t="s">
        <v>356</v>
      </c>
      <c r="B338" t="s">
        <v>339</v>
      </c>
      <c r="C338" s="5" t="s">
        <v>340</v>
      </c>
    </row>
    <row r="339" spans="1:3" ht="24.95" customHeight="1" x14ac:dyDescent="0.2">
      <c r="A339" s="4" t="s">
        <v>357</v>
      </c>
      <c r="B339" t="s">
        <v>339</v>
      </c>
      <c r="C339" s="5" t="s">
        <v>340</v>
      </c>
    </row>
    <row r="340" spans="1:3" ht="24.95" customHeight="1" x14ac:dyDescent="0.2">
      <c r="A340" s="4" t="s">
        <v>358</v>
      </c>
      <c r="B340" t="s">
        <v>339</v>
      </c>
      <c r="C340" s="5" t="s">
        <v>340</v>
      </c>
    </row>
    <row r="341" spans="1:3" ht="24.95" customHeight="1" x14ac:dyDescent="0.2">
      <c r="A341" s="4" t="s">
        <v>359</v>
      </c>
      <c r="B341" t="s">
        <v>339</v>
      </c>
      <c r="C341" s="5" t="s">
        <v>340</v>
      </c>
    </row>
    <row r="342" spans="1:3" ht="24.95" customHeight="1" x14ac:dyDescent="0.2">
      <c r="A342" s="4" t="s">
        <v>360</v>
      </c>
      <c r="B342" t="s">
        <v>339</v>
      </c>
      <c r="C342" s="5" t="s">
        <v>340</v>
      </c>
    </row>
    <row r="343" spans="1:3" ht="24.95" customHeight="1" x14ac:dyDescent="0.2">
      <c r="A343" s="4" t="s">
        <v>361</v>
      </c>
      <c r="B343" t="s">
        <v>339</v>
      </c>
      <c r="C343" s="5" t="s">
        <v>340</v>
      </c>
    </row>
    <row r="344" spans="1:3" ht="24.95" customHeight="1" x14ac:dyDescent="0.2">
      <c r="A344" s="4" t="s">
        <v>362</v>
      </c>
      <c r="B344" t="s">
        <v>339</v>
      </c>
      <c r="C344" s="5" t="s">
        <v>340</v>
      </c>
    </row>
    <row r="345" spans="1:3" ht="24.95" customHeight="1" x14ac:dyDescent="0.2">
      <c r="A345" s="4" t="s">
        <v>363</v>
      </c>
      <c r="B345" t="s">
        <v>339</v>
      </c>
      <c r="C345" s="5" t="s">
        <v>340</v>
      </c>
    </row>
    <row r="346" spans="1:3" ht="24.95" customHeight="1" x14ac:dyDescent="0.2">
      <c r="A346" s="4" t="s">
        <v>364</v>
      </c>
      <c r="B346" t="s">
        <v>339</v>
      </c>
      <c r="C346" s="5" t="s">
        <v>340</v>
      </c>
    </row>
    <row r="347" spans="1:3" ht="24.95" customHeight="1" x14ac:dyDescent="0.2">
      <c r="A347" s="4" t="s">
        <v>365</v>
      </c>
      <c r="B347" t="s">
        <v>339</v>
      </c>
      <c r="C347" s="5" t="s">
        <v>340</v>
      </c>
    </row>
    <row r="348" spans="1:3" ht="24.95" customHeight="1" x14ac:dyDescent="0.2">
      <c r="A348" s="4" t="s">
        <v>366</v>
      </c>
      <c r="B348" t="s">
        <v>339</v>
      </c>
      <c r="C348" s="5" t="s">
        <v>340</v>
      </c>
    </row>
    <row r="349" spans="1:3" ht="24.95" customHeight="1" x14ac:dyDescent="0.2">
      <c r="A349" s="4" t="s">
        <v>367</v>
      </c>
      <c r="B349" t="s">
        <v>339</v>
      </c>
      <c r="C349" s="5" t="s">
        <v>340</v>
      </c>
    </row>
    <row r="350" spans="1:3" ht="24.95" customHeight="1" x14ac:dyDescent="0.2">
      <c r="A350" s="4" t="s">
        <v>368</v>
      </c>
      <c r="B350" t="s">
        <v>339</v>
      </c>
      <c r="C350" s="5" t="s">
        <v>340</v>
      </c>
    </row>
    <row r="351" spans="1:3" ht="24.95" customHeight="1" x14ac:dyDescent="0.2">
      <c r="A351" s="4" t="s">
        <v>369</v>
      </c>
      <c r="B351" t="s">
        <v>339</v>
      </c>
      <c r="C351" s="5" t="s">
        <v>340</v>
      </c>
    </row>
    <row r="352" spans="1:3" ht="24.95" customHeight="1" x14ac:dyDescent="0.2">
      <c r="A352" s="4" t="s">
        <v>370</v>
      </c>
      <c r="B352" t="s">
        <v>339</v>
      </c>
      <c r="C352" s="5" t="s">
        <v>340</v>
      </c>
    </row>
    <row r="353" spans="1:3" ht="24.95" customHeight="1" x14ac:dyDescent="0.2">
      <c r="A353" s="4" t="s">
        <v>371</v>
      </c>
      <c r="B353" t="s">
        <v>339</v>
      </c>
      <c r="C353" s="5" t="s">
        <v>340</v>
      </c>
    </row>
    <row r="354" spans="1:3" ht="24.95" customHeight="1" x14ac:dyDescent="0.2">
      <c r="A354" s="4" t="s">
        <v>372</v>
      </c>
      <c r="B354" t="s">
        <v>339</v>
      </c>
      <c r="C354" s="5" t="s">
        <v>340</v>
      </c>
    </row>
    <row r="355" spans="1:3" ht="24.95" customHeight="1" x14ac:dyDescent="0.2">
      <c r="A355" s="4" t="s">
        <v>373</v>
      </c>
      <c r="B355" t="s">
        <v>339</v>
      </c>
      <c r="C355" s="5" t="s">
        <v>340</v>
      </c>
    </row>
    <row r="356" spans="1:3" ht="24.95" customHeight="1" x14ac:dyDescent="0.2">
      <c r="A356" s="4" t="s">
        <v>374</v>
      </c>
      <c r="B356" t="s">
        <v>339</v>
      </c>
      <c r="C356" s="5" t="s">
        <v>340</v>
      </c>
    </row>
    <row r="357" spans="1:3" ht="24.95" customHeight="1" x14ac:dyDescent="0.2">
      <c r="A357" s="4" t="s">
        <v>375</v>
      </c>
      <c r="B357" t="s">
        <v>339</v>
      </c>
      <c r="C357" s="5" t="s">
        <v>340</v>
      </c>
    </row>
    <row r="358" spans="1:3" ht="24.95" customHeight="1" x14ac:dyDescent="0.2">
      <c r="A358" s="4" t="s">
        <v>376</v>
      </c>
      <c r="B358" t="s">
        <v>339</v>
      </c>
      <c r="C358" s="5" t="s">
        <v>340</v>
      </c>
    </row>
    <row r="359" spans="1:3" ht="24.95" customHeight="1" x14ac:dyDescent="0.2">
      <c r="A359" s="4" t="s">
        <v>377</v>
      </c>
      <c r="B359" t="s">
        <v>339</v>
      </c>
      <c r="C359" s="5" t="s">
        <v>340</v>
      </c>
    </row>
    <row r="360" spans="1:3" ht="24.95" customHeight="1" x14ac:dyDescent="0.2">
      <c r="A360" s="4" t="s">
        <v>378</v>
      </c>
      <c r="B360" t="s">
        <v>339</v>
      </c>
      <c r="C360" s="5" t="s">
        <v>340</v>
      </c>
    </row>
    <row r="361" spans="1:3" ht="24.95" customHeight="1" x14ac:dyDescent="0.2">
      <c r="A361" s="4" t="s">
        <v>379</v>
      </c>
      <c r="B361" t="s">
        <v>339</v>
      </c>
      <c r="C361" s="5" t="s">
        <v>340</v>
      </c>
    </row>
    <row r="362" spans="1:3" ht="24.95" customHeight="1" x14ac:dyDescent="0.2">
      <c r="A362" s="4" t="s">
        <v>380</v>
      </c>
      <c r="B362" s="2" t="s">
        <v>381</v>
      </c>
      <c r="C362" s="5" t="s">
        <v>382</v>
      </c>
    </row>
    <row r="363" spans="1:3" ht="24.95" customHeight="1" x14ac:dyDescent="0.2">
      <c r="A363" s="4" t="s">
        <v>383</v>
      </c>
      <c r="B363" t="s">
        <v>381</v>
      </c>
      <c r="C363" s="5" t="s">
        <v>382</v>
      </c>
    </row>
    <row r="364" spans="1:3" ht="24.95" customHeight="1" x14ac:dyDescent="0.2">
      <c r="A364" s="4" t="s">
        <v>384</v>
      </c>
      <c r="B364" t="s">
        <v>381</v>
      </c>
      <c r="C364" s="5" t="s">
        <v>382</v>
      </c>
    </row>
    <row r="365" spans="1:3" ht="24.95" customHeight="1" x14ac:dyDescent="0.2">
      <c r="A365" s="4" t="s">
        <v>385</v>
      </c>
      <c r="B365" t="s">
        <v>381</v>
      </c>
      <c r="C365" s="5" t="s">
        <v>382</v>
      </c>
    </row>
    <row r="366" spans="1:3" ht="24.95" customHeight="1" x14ac:dyDescent="0.2">
      <c r="A366" s="4" t="s">
        <v>386</v>
      </c>
      <c r="B366" t="s">
        <v>381</v>
      </c>
      <c r="C366" s="5" t="s">
        <v>382</v>
      </c>
    </row>
    <row r="367" spans="1:3" ht="24.95" customHeight="1" x14ac:dyDescent="0.2">
      <c r="A367" s="4" t="s">
        <v>387</v>
      </c>
      <c r="B367" t="s">
        <v>381</v>
      </c>
      <c r="C367" s="5" t="s">
        <v>382</v>
      </c>
    </row>
    <row r="368" spans="1:3" ht="24.95" customHeight="1" x14ac:dyDescent="0.2">
      <c r="A368" s="4" t="s">
        <v>388</v>
      </c>
      <c r="B368" t="s">
        <v>381</v>
      </c>
      <c r="C368" s="5" t="s">
        <v>382</v>
      </c>
    </row>
    <row r="369" spans="1:3" ht="24.95" customHeight="1" x14ac:dyDescent="0.2">
      <c r="A369" s="4" t="s">
        <v>389</v>
      </c>
      <c r="B369" t="s">
        <v>381</v>
      </c>
      <c r="C369" s="5" t="s">
        <v>382</v>
      </c>
    </row>
    <row r="370" spans="1:3" ht="24.95" customHeight="1" x14ac:dyDescent="0.2">
      <c r="A370" s="4" t="s">
        <v>390</v>
      </c>
      <c r="B370" t="s">
        <v>381</v>
      </c>
      <c r="C370" s="5" t="s">
        <v>382</v>
      </c>
    </row>
    <row r="371" spans="1:3" ht="24.95" customHeight="1" x14ac:dyDescent="0.2">
      <c r="A371" s="4" t="s">
        <v>391</v>
      </c>
      <c r="B371" t="s">
        <v>381</v>
      </c>
      <c r="C371" s="5" t="s">
        <v>382</v>
      </c>
    </row>
    <row r="372" spans="1:3" ht="24.95" customHeight="1" x14ac:dyDescent="0.2">
      <c r="A372" s="4" t="s">
        <v>392</v>
      </c>
      <c r="B372" t="s">
        <v>381</v>
      </c>
      <c r="C372" s="5" t="s">
        <v>382</v>
      </c>
    </row>
    <row r="373" spans="1:3" ht="24.95" customHeight="1" x14ac:dyDescent="0.2">
      <c r="A373" s="4" t="s">
        <v>393</v>
      </c>
      <c r="B373" t="s">
        <v>381</v>
      </c>
      <c r="C373" s="5" t="s">
        <v>382</v>
      </c>
    </row>
    <row r="374" spans="1:3" ht="24.95" customHeight="1" x14ac:dyDescent="0.2">
      <c r="A374" s="4" t="s">
        <v>394</v>
      </c>
      <c r="B374" t="s">
        <v>381</v>
      </c>
      <c r="C374" s="5" t="s">
        <v>382</v>
      </c>
    </row>
    <row r="375" spans="1:3" ht="24.95" customHeight="1" x14ac:dyDescent="0.2">
      <c r="A375" s="4" t="s">
        <v>395</v>
      </c>
      <c r="B375" t="s">
        <v>381</v>
      </c>
      <c r="C375" s="5" t="s">
        <v>382</v>
      </c>
    </row>
    <row r="376" spans="1:3" ht="24.95" customHeight="1" x14ac:dyDescent="0.2">
      <c r="A376" s="4" t="s">
        <v>396</v>
      </c>
      <c r="B376" t="s">
        <v>381</v>
      </c>
      <c r="C376" s="5" t="s">
        <v>382</v>
      </c>
    </row>
    <row r="377" spans="1:3" ht="24.95" customHeight="1" x14ac:dyDescent="0.2">
      <c r="A377" s="4" t="s">
        <v>397</v>
      </c>
      <c r="B377" t="s">
        <v>381</v>
      </c>
      <c r="C377" s="5" t="s">
        <v>382</v>
      </c>
    </row>
    <row r="378" spans="1:3" ht="24.95" customHeight="1" x14ac:dyDescent="0.2">
      <c r="A378" s="4" t="s">
        <v>398</v>
      </c>
      <c r="B378" t="s">
        <v>381</v>
      </c>
      <c r="C378" s="5" t="s">
        <v>382</v>
      </c>
    </row>
    <row r="379" spans="1:3" ht="24.95" customHeight="1" x14ac:dyDescent="0.2">
      <c r="A379" s="4" t="s">
        <v>399</v>
      </c>
      <c r="B379" t="s">
        <v>381</v>
      </c>
      <c r="C379" s="5" t="s">
        <v>382</v>
      </c>
    </row>
    <row r="380" spans="1:3" ht="24.95" customHeight="1" x14ac:dyDescent="0.2">
      <c r="A380" s="4" t="s">
        <v>400</v>
      </c>
      <c r="B380" t="s">
        <v>381</v>
      </c>
      <c r="C380" s="5" t="s">
        <v>382</v>
      </c>
    </row>
    <row r="381" spans="1:3" ht="24.95" customHeight="1" x14ac:dyDescent="0.2">
      <c r="A381" s="4" t="s">
        <v>401</v>
      </c>
      <c r="B381" t="s">
        <v>381</v>
      </c>
      <c r="C381" s="5" t="s">
        <v>382</v>
      </c>
    </row>
    <row r="382" spans="1:3" ht="24.95" customHeight="1" x14ac:dyDescent="0.2">
      <c r="A382" s="4" t="s">
        <v>402</v>
      </c>
      <c r="B382" t="s">
        <v>381</v>
      </c>
      <c r="C382" s="5" t="s">
        <v>382</v>
      </c>
    </row>
    <row r="383" spans="1:3" ht="24.95" customHeight="1" x14ac:dyDescent="0.2">
      <c r="A383" s="4" t="s">
        <v>403</v>
      </c>
      <c r="B383" t="s">
        <v>381</v>
      </c>
      <c r="C383" s="5" t="s">
        <v>382</v>
      </c>
    </row>
    <row r="384" spans="1:3" ht="24.95" customHeight="1" x14ac:dyDescent="0.2">
      <c r="A384" s="4" t="s">
        <v>404</v>
      </c>
      <c r="B384" t="s">
        <v>381</v>
      </c>
      <c r="C384" s="5" t="s">
        <v>382</v>
      </c>
    </row>
    <row r="385" spans="1:3" ht="24.95" customHeight="1" x14ac:dyDescent="0.2">
      <c r="A385" s="4" t="s">
        <v>405</v>
      </c>
      <c r="B385" t="s">
        <v>381</v>
      </c>
      <c r="C385" s="5" t="s">
        <v>382</v>
      </c>
    </row>
    <row r="386" spans="1:3" ht="24.95" customHeight="1" x14ac:dyDescent="0.2">
      <c r="A386" s="4" t="s">
        <v>406</v>
      </c>
      <c r="B386" t="s">
        <v>381</v>
      </c>
      <c r="C386" s="5" t="s">
        <v>382</v>
      </c>
    </row>
    <row r="387" spans="1:3" ht="24.95" customHeight="1" x14ac:dyDescent="0.2">
      <c r="A387" s="4" t="s">
        <v>407</v>
      </c>
      <c r="B387" t="s">
        <v>381</v>
      </c>
      <c r="C387" s="5" t="s">
        <v>382</v>
      </c>
    </row>
    <row r="388" spans="1:3" ht="24.95" customHeight="1" x14ac:dyDescent="0.2">
      <c r="A388" s="4" t="s">
        <v>408</v>
      </c>
      <c r="B388" t="s">
        <v>381</v>
      </c>
      <c r="C388" s="5" t="s">
        <v>382</v>
      </c>
    </row>
    <row r="389" spans="1:3" ht="24.95" customHeight="1" x14ac:dyDescent="0.2">
      <c r="A389" s="4" t="s">
        <v>409</v>
      </c>
      <c r="B389" t="s">
        <v>381</v>
      </c>
      <c r="C389" s="5" t="s">
        <v>382</v>
      </c>
    </row>
    <row r="390" spans="1:3" ht="24.95" customHeight="1" x14ac:dyDescent="0.2">
      <c r="A390" s="4" t="s">
        <v>410</v>
      </c>
      <c r="B390" t="s">
        <v>381</v>
      </c>
      <c r="C390" s="5" t="s">
        <v>382</v>
      </c>
    </row>
    <row r="391" spans="1:3" ht="24.95" customHeight="1" x14ac:dyDescent="0.2">
      <c r="A391" s="4" t="s">
        <v>411</v>
      </c>
      <c r="B391" t="s">
        <v>381</v>
      </c>
      <c r="C391" s="5" t="s">
        <v>382</v>
      </c>
    </row>
    <row r="392" spans="1:3" ht="24.95" customHeight="1" x14ac:dyDescent="0.2">
      <c r="A392" s="4" t="s">
        <v>412</v>
      </c>
      <c r="B392" t="s">
        <v>381</v>
      </c>
      <c r="C392" s="5" t="s">
        <v>382</v>
      </c>
    </row>
    <row r="393" spans="1:3" ht="24.95" customHeight="1" x14ac:dyDescent="0.2">
      <c r="A393" s="4" t="s">
        <v>413</v>
      </c>
      <c r="B393" t="s">
        <v>381</v>
      </c>
      <c r="C393" s="5" t="s">
        <v>382</v>
      </c>
    </row>
    <row r="394" spans="1:3" ht="24.95" customHeight="1" x14ac:dyDescent="0.2">
      <c r="A394" s="4" t="s">
        <v>414</v>
      </c>
      <c r="B394" t="s">
        <v>381</v>
      </c>
      <c r="C394" s="5" t="s">
        <v>382</v>
      </c>
    </row>
    <row r="395" spans="1:3" ht="24.95" customHeight="1" x14ac:dyDescent="0.2">
      <c r="A395" s="4" t="s">
        <v>415</v>
      </c>
      <c r="B395" t="s">
        <v>381</v>
      </c>
      <c r="C395" s="5" t="s">
        <v>382</v>
      </c>
    </row>
    <row r="396" spans="1:3" ht="24.95" customHeight="1" x14ac:dyDescent="0.2">
      <c r="A396" s="4" t="s">
        <v>416</v>
      </c>
      <c r="B396" t="s">
        <v>381</v>
      </c>
      <c r="C396" s="5" t="s">
        <v>382</v>
      </c>
    </row>
    <row r="397" spans="1:3" ht="24.95" customHeight="1" x14ac:dyDescent="0.2">
      <c r="A397" s="4" t="s">
        <v>417</v>
      </c>
      <c r="B397" t="s">
        <v>381</v>
      </c>
      <c r="C397" s="5" t="s">
        <v>382</v>
      </c>
    </row>
    <row r="398" spans="1:3" ht="24.95" customHeight="1" x14ac:dyDescent="0.2">
      <c r="A398" s="4" t="s">
        <v>418</v>
      </c>
      <c r="B398" t="s">
        <v>381</v>
      </c>
      <c r="C398" s="5" t="s">
        <v>382</v>
      </c>
    </row>
    <row r="399" spans="1:3" ht="24.95" customHeight="1" x14ac:dyDescent="0.2">
      <c r="A399" s="4" t="s">
        <v>419</v>
      </c>
      <c r="B399" t="s">
        <v>381</v>
      </c>
      <c r="C399" s="5" t="s">
        <v>382</v>
      </c>
    </row>
    <row r="400" spans="1:3" ht="24.95" customHeight="1" x14ac:dyDescent="0.2">
      <c r="A400" s="4" t="s">
        <v>420</v>
      </c>
      <c r="B400" t="s">
        <v>381</v>
      </c>
      <c r="C400" s="5" t="s">
        <v>382</v>
      </c>
    </row>
    <row r="401" spans="1:3" ht="24.95" customHeight="1" x14ac:dyDescent="0.2">
      <c r="A401" s="4" t="s">
        <v>421</v>
      </c>
      <c r="B401" t="s">
        <v>381</v>
      </c>
      <c r="C401" s="5" t="s">
        <v>382</v>
      </c>
    </row>
    <row r="402" spans="1:3" ht="24.95" customHeight="1" x14ac:dyDescent="0.2">
      <c r="A402" s="4" t="s">
        <v>422</v>
      </c>
      <c r="B402" s="2" t="s">
        <v>423</v>
      </c>
      <c r="C402" s="5" t="s">
        <v>172</v>
      </c>
    </row>
    <row r="403" spans="1:3" ht="24.95" customHeight="1" x14ac:dyDescent="0.2">
      <c r="A403" s="4" t="s">
        <v>424</v>
      </c>
      <c r="B403" t="s">
        <v>423</v>
      </c>
      <c r="C403" s="5" t="s">
        <v>172</v>
      </c>
    </row>
    <row r="404" spans="1:3" ht="24.95" customHeight="1" x14ac:dyDescent="0.2">
      <c r="A404" s="4" t="s">
        <v>425</v>
      </c>
      <c r="B404" t="s">
        <v>423</v>
      </c>
      <c r="C404" s="5" t="s">
        <v>172</v>
      </c>
    </row>
    <row r="405" spans="1:3" ht="24.95" customHeight="1" x14ac:dyDescent="0.2">
      <c r="A405" s="4" t="s">
        <v>426</v>
      </c>
      <c r="B405" t="s">
        <v>423</v>
      </c>
      <c r="C405" s="5" t="s">
        <v>172</v>
      </c>
    </row>
    <row r="406" spans="1:3" ht="24.95" customHeight="1" x14ac:dyDescent="0.2">
      <c r="A406" s="4" t="s">
        <v>427</v>
      </c>
      <c r="B406" t="s">
        <v>423</v>
      </c>
      <c r="C406" s="5" t="s">
        <v>172</v>
      </c>
    </row>
    <row r="407" spans="1:3" ht="24.95" customHeight="1" x14ac:dyDescent="0.2">
      <c r="A407" s="4" t="s">
        <v>428</v>
      </c>
      <c r="B407" t="s">
        <v>423</v>
      </c>
      <c r="C407" s="5" t="s">
        <v>172</v>
      </c>
    </row>
    <row r="408" spans="1:3" ht="24.95" customHeight="1" x14ac:dyDescent="0.2">
      <c r="A408" s="4" t="s">
        <v>429</v>
      </c>
      <c r="B408" t="s">
        <v>423</v>
      </c>
      <c r="C408" s="5" t="s">
        <v>172</v>
      </c>
    </row>
    <row r="409" spans="1:3" ht="24.95" customHeight="1" x14ac:dyDescent="0.2">
      <c r="A409" s="4" t="s">
        <v>430</v>
      </c>
      <c r="B409" t="s">
        <v>423</v>
      </c>
      <c r="C409" s="5" t="s">
        <v>172</v>
      </c>
    </row>
    <row r="410" spans="1:3" ht="24.95" customHeight="1" x14ac:dyDescent="0.2">
      <c r="A410" s="4" t="s">
        <v>431</v>
      </c>
      <c r="B410" t="s">
        <v>423</v>
      </c>
      <c r="C410" s="5" t="s">
        <v>172</v>
      </c>
    </row>
    <row r="411" spans="1:3" ht="24.95" customHeight="1" x14ac:dyDescent="0.2">
      <c r="A411" s="4" t="s">
        <v>432</v>
      </c>
      <c r="B411" t="s">
        <v>423</v>
      </c>
      <c r="C411" s="5" t="s">
        <v>172</v>
      </c>
    </row>
    <row r="412" spans="1:3" ht="24.95" customHeight="1" x14ac:dyDescent="0.2">
      <c r="A412" s="4" t="s">
        <v>433</v>
      </c>
      <c r="B412" t="s">
        <v>423</v>
      </c>
      <c r="C412" s="5" t="s">
        <v>172</v>
      </c>
    </row>
    <row r="413" spans="1:3" ht="24.95" customHeight="1" x14ac:dyDescent="0.2">
      <c r="A413" s="4" t="s">
        <v>434</v>
      </c>
      <c r="B413" t="s">
        <v>423</v>
      </c>
      <c r="C413" s="5" t="s">
        <v>172</v>
      </c>
    </row>
    <row r="414" spans="1:3" ht="24.95" customHeight="1" x14ac:dyDescent="0.2">
      <c r="A414" s="4" t="s">
        <v>435</v>
      </c>
      <c r="B414" t="s">
        <v>423</v>
      </c>
      <c r="C414" s="5" t="s">
        <v>172</v>
      </c>
    </row>
    <row r="415" spans="1:3" ht="24.95" customHeight="1" x14ac:dyDescent="0.2">
      <c r="A415" s="4" t="s">
        <v>436</v>
      </c>
      <c r="B415" t="s">
        <v>423</v>
      </c>
      <c r="C415" s="5" t="s">
        <v>172</v>
      </c>
    </row>
    <row r="416" spans="1:3" ht="24.95" customHeight="1" x14ac:dyDescent="0.2">
      <c r="A416" s="4" t="s">
        <v>437</v>
      </c>
      <c r="B416" t="s">
        <v>423</v>
      </c>
      <c r="C416" s="5" t="s">
        <v>172</v>
      </c>
    </row>
    <row r="417" spans="1:3" ht="24.95" customHeight="1" x14ac:dyDescent="0.2">
      <c r="A417" s="4" t="s">
        <v>438</v>
      </c>
      <c r="B417" t="s">
        <v>423</v>
      </c>
      <c r="C417" s="5" t="s">
        <v>172</v>
      </c>
    </row>
    <row r="418" spans="1:3" ht="24.95" customHeight="1" x14ac:dyDescent="0.2">
      <c r="A418" s="4" t="s">
        <v>439</v>
      </c>
      <c r="B418" t="s">
        <v>423</v>
      </c>
      <c r="C418" s="5" t="s">
        <v>172</v>
      </c>
    </row>
    <row r="419" spans="1:3" ht="24.95" customHeight="1" x14ac:dyDescent="0.2">
      <c r="A419" s="4" t="s">
        <v>440</v>
      </c>
      <c r="B419" t="s">
        <v>423</v>
      </c>
      <c r="C419" s="5" t="s">
        <v>172</v>
      </c>
    </row>
    <row r="420" spans="1:3" ht="24.95" customHeight="1" x14ac:dyDescent="0.2">
      <c r="A420" s="4" t="s">
        <v>441</v>
      </c>
      <c r="B420" t="s">
        <v>423</v>
      </c>
      <c r="C420" s="5" t="s">
        <v>172</v>
      </c>
    </row>
    <row r="421" spans="1:3" ht="24.95" customHeight="1" x14ac:dyDescent="0.2">
      <c r="A421" s="4" t="s">
        <v>442</v>
      </c>
      <c r="B421" t="s">
        <v>423</v>
      </c>
      <c r="C421" s="5" t="s">
        <v>172</v>
      </c>
    </row>
    <row r="422" spans="1:3" ht="24.95" customHeight="1" x14ac:dyDescent="0.2">
      <c r="A422" s="4" t="s">
        <v>443</v>
      </c>
      <c r="B422" t="s">
        <v>423</v>
      </c>
      <c r="C422" s="5" t="s">
        <v>172</v>
      </c>
    </row>
    <row r="423" spans="1:3" ht="24.95" customHeight="1" x14ac:dyDescent="0.2">
      <c r="A423" s="4" t="s">
        <v>444</v>
      </c>
      <c r="B423" t="s">
        <v>423</v>
      </c>
      <c r="C423" s="5" t="s">
        <v>172</v>
      </c>
    </row>
    <row r="424" spans="1:3" ht="24.95" customHeight="1" x14ac:dyDescent="0.2">
      <c r="A424" s="4" t="s">
        <v>445</v>
      </c>
      <c r="B424" t="s">
        <v>423</v>
      </c>
      <c r="C424" s="5" t="s">
        <v>172</v>
      </c>
    </row>
    <row r="425" spans="1:3" ht="24.95" customHeight="1" x14ac:dyDescent="0.2">
      <c r="A425" s="4" t="s">
        <v>446</v>
      </c>
      <c r="B425" t="s">
        <v>423</v>
      </c>
      <c r="C425" s="5" t="s">
        <v>172</v>
      </c>
    </row>
    <row r="426" spans="1:3" ht="24.95" customHeight="1" x14ac:dyDescent="0.2">
      <c r="A426" s="4" t="s">
        <v>447</v>
      </c>
      <c r="B426" t="s">
        <v>423</v>
      </c>
      <c r="C426" s="5" t="s">
        <v>172</v>
      </c>
    </row>
    <row r="427" spans="1:3" ht="24.95" customHeight="1" x14ac:dyDescent="0.2">
      <c r="A427" s="4" t="s">
        <v>448</v>
      </c>
      <c r="B427" t="s">
        <v>423</v>
      </c>
      <c r="C427" s="5" t="s">
        <v>172</v>
      </c>
    </row>
    <row r="428" spans="1:3" ht="24.95" customHeight="1" x14ac:dyDescent="0.2">
      <c r="A428" s="4" t="s">
        <v>449</v>
      </c>
      <c r="B428" t="s">
        <v>423</v>
      </c>
      <c r="C428" s="5" t="s">
        <v>172</v>
      </c>
    </row>
    <row r="429" spans="1:3" ht="24.95" customHeight="1" x14ac:dyDescent="0.2">
      <c r="A429" s="4" t="s">
        <v>450</v>
      </c>
      <c r="B429" t="s">
        <v>423</v>
      </c>
      <c r="C429" s="5" t="s">
        <v>172</v>
      </c>
    </row>
    <row r="430" spans="1:3" ht="24.95" customHeight="1" x14ac:dyDescent="0.2">
      <c r="A430" s="4" t="s">
        <v>451</v>
      </c>
      <c r="B430" t="s">
        <v>423</v>
      </c>
      <c r="C430" s="5" t="s">
        <v>172</v>
      </c>
    </row>
    <row r="431" spans="1:3" ht="24.95" customHeight="1" x14ac:dyDescent="0.2">
      <c r="A431" s="4" t="s">
        <v>452</v>
      </c>
      <c r="B431" t="s">
        <v>423</v>
      </c>
      <c r="C431" s="5" t="s">
        <v>172</v>
      </c>
    </row>
    <row r="432" spans="1:3" ht="24.95" customHeight="1" x14ac:dyDescent="0.2">
      <c r="A432" s="4" t="s">
        <v>453</v>
      </c>
      <c r="B432" t="s">
        <v>423</v>
      </c>
      <c r="C432" s="5" t="s">
        <v>172</v>
      </c>
    </row>
    <row r="433" spans="1:3" ht="24.95" customHeight="1" x14ac:dyDescent="0.2">
      <c r="A433" s="4" t="s">
        <v>454</v>
      </c>
      <c r="B433" t="s">
        <v>423</v>
      </c>
      <c r="C433" s="5" t="s">
        <v>172</v>
      </c>
    </row>
    <row r="434" spans="1:3" ht="24.95" customHeight="1" x14ac:dyDescent="0.2">
      <c r="A434" s="4" t="s">
        <v>455</v>
      </c>
      <c r="B434" t="s">
        <v>423</v>
      </c>
      <c r="C434" s="5" t="s">
        <v>172</v>
      </c>
    </row>
    <row r="435" spans="1:3" ht="24.95" customHeight="1" x14ac:dyDescent="0.2">
      <c r="A435" s="4" t="s">
        <v>456</v>
      </c>
      <c r="B435" t="s">
        <v>423</v>
      </c>
      <c r="C435" s="5" t="s">
        <v>172</v>
      </c>
    </row>
    <row r="436" spans="1:3" ht="24.95" customHeight="1" x14ac:dyDescent="0.2">
      <c r="A436" s="4" t="s">
        <v>457</v>
      </c>
      <c r="B436" t="s">
        <v>423</v>
      </c>
      <c r="C436" s="5" t="s">
        <v>172</v>
      </c>
    </row>
    <row r="437" spans="1:3" ht="24.95" customHeight="1" x14ac:dyDescent="0.2">
      <c r="A437" s="4" t="s">
        <v>458</v>
      </c>
      <c r="B437" t="s">
        <v>423</v>
      </c>
      <c r="C437" s="5" t="s">
        <v>172</v>
      </c>
    </row>
    <row r="438" spans="1:3" ht="24.95" customHeight="1" x14ac:dyDescent="0.2">
      <c r="A438" s="4" t="s">
        <v>459</v>
      </c>
      <c r="B438" t="s">
        <v>423</v>
      </c>
      <c r="C438" s="5" t="s">
        <v>172</v>
      </c>
    </row>
    <row r="439" spans="1:3" ht="24.95" customHeight="1" x14ac:dyDescent="0.2">
      <c r="A439" s="4" t="s">
        <v>460</v>
      </c>
      <c r="B439" t="s">
        <v>423</v>
      </c>
      <c r="C439" s="5" t="s">
        <v>172</v>
      </c>
    </row>
    <row r="440" spans="1:3" ht="24.95" customHeight="1" x14ac:dyDescent="0.2">
      <c r="A440" s="4" t="s">
        <v>461</v>
      </c>
      <c r="B440" t="s">
        <v>423</v>
      </c>
      <c r="C440" s="5" t="s">
        <v>172</v>
      </c>
    </row>
    <row r="441" spans="1:3" ht="24.95" customHeight="1" x14ac:dyDescent="0.2">
      <c r="A441" s="4" t="s">
        <v>462</v>
      </c>
      <c r="B441" t="s">
        <v>423</v>
      </c>
      <c r="C441" s="5" t="s">
        <v>172</v>
      </c>
    </row>
    <row r="442" spans="1:3" ht="24.95" customHeight="1" x14ac:dyDescent="0.2">
      <c r="A442" s="4" t="s">
        <v>463</v>
      </c>
      <c r="B442" s="2" t="s">
        <v>464</v>
      </c>
      <c r="C442" s="5" t="s">
        <v>214</v>
      </c>
    </row>
    <row r="443" spans="1:3" ht="24.95" customHeight="1" x14ac:dyDescent="0.2">
      <c r="A443" s="4" t="s">
        <v>465</v>
      </c>
      <c r="B443" t="s">
        <v>464</v>
      </c>
      <c r="C443" s="5" t="s">
        <v>214</v>
      </c>
    </row>
    <row r="444" spans="1:3" ht="24.95" customHeight="1" x14ac:dyDescent="0.2">
      <c r="A444" s="4" t="s">
        <v>466</v>
      </c>
      <c r="B444" t="s">
        <v>464</v>
      </c>
      <c r="C444" s="5" t="s">
        <v>214</v>
      </c>
    </row>
    <row r="445" spans="1:3" ht="24.95" customHeight="1" x14ac:dyDescent="0.2">
      <c r="A445" s="4" t="s">
        <v>467</v>
      </c>
      <c r="B445" t="s">
        <v>464</v>
      </c>
      <c r="C445" s="5" t="s">
        <v>214</v>
      </c>
    </row>
    <row r="446" spans="1:3" ht="24.95" customHeight="1" x14ac:dyDescent="0.2">
      <c r="A446" s="4" t="s">
        <v>468</v>
      </c>
      <c r="B446" t="s">
        <v>464</v>
      </c>
      <c r="C446" s="5" t="s">
        <v>214</v>
      </c>
    </row>
    <row r="447" spans="1:3" ht="24.95" customHeight="1" x14ac:dyDescent="0.2">
      <c r="A447" s="4" t="s">
        <v>469</v>
      </c>
      <c r="B447" t="s">
        <v>464</v>
      </c>
      <c r="C447" s="5" t="s">
        <v>214</v>
      </c>
    </row>
    <row r="448" spans="1:3" ht="24.95" customHeight="1" x14ac:dyDescent="0.2">
      <c r="A448" s="4" t="s">
        <v>470</v>
      </c>
      <c r="B448" t="s">
        <v>464</v>
      </c>
      <c r="C448" s="5" t="s">
        <v>214</v>
      </c>
    </row>
    <row r="449" spans="1:3" ht="24.95" customHeight="1" x14ac:dyDescent="0.2">
      <c r="A449" s="4" t="s">
        <v>471</v>
      </c>
      <c r="B449" t="s">
        <v>464</v>
      </c>
      <c r="C449" s="5" t="s">
        <v>214</v>
      </c>
    </row>
    <row r="450" spans="1:3" ht="24.95" customHeight="1" x14ac:dyDescent="0.2">
      <c r="A450" s="4" t="s">
        <v>472</v>
      </c>
      <c r="B450" t="s">
        <v>464</v>
      </c>
      <c r="C450" s="5" t="s">
        <v>214</v>
      </c>
    </row>
    <row r="451" spans="1:3" ht="24.95" customHeight="1" x14ac:dyDescent="0.2">
      <c r="A451" s="4" t="s">
        <v>473</v>
      </c>
      <c r="B451" t="s">
        <v>464</v>
      </c>
      <c r="C451" s="5" t="s">
        <v>214</v>
      </c>
    </row>
    <row r="452" spans="1:3" ht="24.95" customHeight="1" x14ac:dyDescent="0.2">
      <c r="A452" s="4" t="s">
        <v>474</v>
      </c>
      <c r="B452" t="s">
        <v>464</v>
      </c>
      <c r="C452" s="5" t="s">
        <v>214</v>
      </c>
    </row>
    <row r="453" spans="1:3" ht="24.95" customHeight="1" x14ac:dyDescent="0.2">
      <c r="A453" s="4" t="s">
        <v>475</v>
      </c>
      <c r="B453" t="s">
        <v>464</v>
      </c>
      <c r="C453" s="5" t="s">
        <v>214</v>
      </c>
    </row>
    <row r="454" spans="1:3" ht="24.95" customHeight="1" x14ac:dyDescent="0.2">
      <c r="A454" s="4" t="s">
        <v>476</v>
      </c>
      <c r="B454" t="s">
        <v>464</v>
      </c>
      <c r="C454" s="5" t="s">
        <v>214</v>
      </c>
    </row>
    <row r="455" spans="1:3" ht="24.95" customHeight="1" x14ac:dyDescent="0.2">
      <c r="A455" s="4" t="s">
        <v>477</v>
      </c>
      <c r="B455" t="s">
        <v>464</v>
      </c>
      <c r="C455" s="5" t="s">
        <v>214</v>
      </c>
    </row>
    <row r="456" spans="1:3" ht="24.95" customHeight="1" x14ac:dyDescent="0.2">
      <c r="A456" s="4" t="s">
        <v>478</v>
      </c>
      <c r="B456" t="s">
        <v>464</v>
      </c>
      <c r="C456" s="5" t="s">
        <v>214</v>
      </c>
    </row>
    <row r="457" spans="1:3" ht="24.95" customHeight="1" x14ac:dyDescent="0.2">
      <c r="A457" s="4" t="s">
        <v>479</v>
      </c>
      <c r="B457" t="s">
        <v>464</v>
      </c>
      <c r="C457" s="5" t="s">
        <v>214</v>
      </c>
    </row>
    <row r="458" spans="1:3" ht="24.95" customHeight="1" x14ac:dyDescent="0.2">
      <c r="A458" s="4" t="s">
        <v>480</v>
      </c>
      <c r="B458" t="s">
        <v>464</v>
      </c>
      <c r="C458" s="5" t="s">
        <v>214</v>
      </c>
    </row>
    <row r="459" spans="1:3" ht="24.95" customHeight="1" x14ac:dyDescent="0.2">
      <c r="A459" s="4" t="s">
        <v>481</v>
      </c>
      <c r="B459" t="s">
        <v>464</v>
      </c>
      <c r="C459" s="5" t="s">
        <v>214</v>
      </c>
    </row>
    <row r="460" spans="1:3" ht="24.95" customHeight="1" x14ac:dyDescent="0.2">
      <c r="A460" s="4" t="s">
        <v>482</v>
      </c>
      <c r="B460" t="s">
        <v>464</v>
      </c>
      <c r="C460" s="5" t="s">
        <v>214</v>
      </c>
    </row>
    <row r="461" spans="1:3" ht="24.95" customHeight="1" x14ac:dyDescent="0.2">
      <c r="A461" s="4" t="s">
        <v>483</v>
      </c>
      <c r="B461" t="s">
        <v>464</v>
      </c>
      <c r="C461" s="5" t="s">
        <v>214</v>
      </c>
    </row>
    <row r="462" spans="1:3" ht="24.95" customHeight="1" x14ac:dyDescent="0.2">
      <c r="A462" s="4" t="s">
        <v>484</v>
      </c>
      <c r="B462" t="s">
        <v>464</v>
      </c>
      <c r="C462" s="5" t="s">
        <v>214</v>
      </c>
    </row>
    <row r="463" spans="1:3" ht="24.95" customHeight="1" x14ac:dyDescent="0.2">
      <c r="A463" s="4" t="s">
        <v>485</v>
      </c>
      <c r="B463" t="s">
        <v>464</v>
      </c>
      <c r="C463" s="5" t="s">
        <v>214</v>
      </c>
    </row>
    <row r="464" spans="1:3" ht="24.95" customHeight="1" x14ac:dyDescent="0.2">
      <c r="A464" s="4" t="s">
        <v>486</v>
      </c>
      <c r="B464" t="s">
        <v>464</v>
      </c>
      <c r="C464" s="5" t="s">
        <v>214</v>
      </c>
    </row>
    <row r="465" spans="1:3" ht="24.95" customHeight="1" x14ac:dyDescent="0.2">
      <c r="A465" s="4" t="s">
        <v>487</v>
      </c>
      <c r="B465" t="s">
        <v>464</v>
      </c>
      <c r="C465" s="5" t="s">
        <v>214</v>
      </c>
    </row>
    <row r="466" spans="1:3" ht="24.95" customHeight="1" x14ac:dyDescent="0.2">
      <c r="A466" s="4" t="s">
        <v>488</v>
      </c>
      <c r="B466" t="s">
        <v>464</v>
      </c>
      <c r="C466" s="5" t="s">
        <v>214</v>
      </c>
    </row>
    <row r="467" spans="1:3" ht="24.95" customHeight="1" x14ac:dyDescent="0.2">
      <c r="A467" s="4" t="s">
        <v>489</v>
      </c>
      <c r="B467" t="s">
        <v>464</v>
      </c>
      <c r="C467" s="5" t="s">
        <v>214</v>
      </c>
    </row>
    <row r="468" spans="1:3" ht="24.95" customHeight="1" x14ac:dyDescent="0.2">
      <c r="A468" s="4" t="s">
        <v>490</v>
      </c>
      <c r="B468" t="s">
        <v>464</v>
      </c>
      <c r="C468" s="5" t="s">
        <v>214</v>
      </c>
    </row>
    <row r="469" spans="1:3" ht="24.95" customHeight="1" x14ac:dyDescent="0.2">
      <c r="A469" s="4" t="s">
        <v>491</v>
      </c>
      <c r="B469" t="s">
        <v>464</v>
      </c>
      <c r="C469" s="5" t="s">
        <v>214</v>
      </c>
    </row>
    <row r="470" spans="1:3" ht="24.95" customHeight="1" x14ac:dyDescent="0.2">
      <c r="A470" s="4" t="s">
        <v>492</v>
      </c>
      <c r="B470" t="s">
        <v>464</v>
      </c>
      <c r="C470" s="5" t="s">
        <v>214</v>
      </c>
    </row>
    <row r="471" spans="1:3" ht="24.95" customHeight="1" x14ac:dyDescent="0.2">
      <c r="A471" s="4" t="s">
        <v>493</v>
      </c>
      <c r="B471" t="s">
        <v>464</v>
      </c>
      <c r="C471" s="5" t="s">
        <v>214</v>
      </c>
    </row>
    <row r="472" spans="1:3" ht="24.95" customHeight="1" x14ac:dyDescent="0.2">
      <c r="A472" s="4" t="s">
        <v>494</v>
      </c>
      <c r="B472" t="s">
        <v>464</v>
      </c>
      <c r="C472" s="5" t="s">
        <v>214</v>
      </c>
    </row>
    <row r="473" spans="1:3" ht="24.95" customHeight="1" x14ac:dyDescent="0.2">
      <c r="A473" s="4" t="s">
        <v>495</v>
      </c>
      <c r="B473" t="s">
        <v>464</v>
      </c>
      <c r="C473" s="5" t="s">
        <v>214</v>
      </c>
    </row>
    <row r="474" spans="1:3" ht="24.95" customHeight="1" x14ac:dyDescent="0.2">
      <c r="A474" s="4" t="s">
        <v>496</v>
      </c>
      <c r="B474" t="s">
        <v>464</v>
      </c>
      <c r="C474" s="5" t="s">
        <v>214</v>
      </c>
    </row>
    <row r="475" spans="1:3" ht="24.95" customHeight="1" x14ac:dyDescent="0.2">
      <c r="A475" s="4" t="s">
        <v>497</v>
      </c>
      <c r="B475" t="s">
        <v>464</v>
      </c>
      <c r="C475" s="5" t="s">
        <v>214</v>
      </c>
    </row>
    <row r="476" spans="1:3" ht="24.95" customHeight="1" x14ac:dyDescent="0.2">
      <c r="A476" s="4" t="s">
        <v>498</v>
      </c>
      <c r="B476" t="s">
        <v>464</v>
      </c>
      <c r="C476" s="5" t="s">
        <v>214</v>
      </c>
    </row>
    <row r="477" spans="1:3" ht="24.95" customHeight="1" x14ac:dyDescent="0.2">
      <c r="A477" s="4" t="s">
        <v>499</v>
      </c>
      <c r="B477" t="s">
        <v>464</v>
      </c>
      <c r="C477" s="5" t="s">
        <v>214</v>
      </c>
    </row>
    <row r="478" spans="1:3" ht="24.95" customHeight="1" x14ac:dyDescent="0.2">
      <c r="A478" s="4" t="s">
        <v>500</v>
      </c>
      <c r="B478" t="s">
        <v>464</v>
      </c>
      <c r="C478" s="5" t="s">
        <v>214</v>
      </c>
    </row>
    <row r="479" spans="1:3" ht="24.95" customHeight="1" x14ac:dyDescent="0.2">
      <c r="A479" s="4" t="s">
        <v>501</v>
      </c>
      <c r="B479" t="s">
        <v>464</v>
      </c>
      <c r="C479" s="5" t="s">
        <v>214</v>
      </c>
    </row>
    <row r="480" spans="1:3" ht="24.95" customHeight="1" x14ac:dyDescent="0.2">
      <c r="A480" s="4" t="s">
        <v>502</v>
      </c>
      <c r="B480" t="s">
        <v>464</v>
      </c>
      <c r="C480" s="5" t="s">
        <v>214</v>
      </c>
    </row>
    <row r="481" spans="1:3" ht="24.95" customHeight="1" x14ac:dyDescent="0.2">
      <c r="A481" s="4" t="s">
        <v>503</v>
      </c>
      <c r="B481" t="s">
        <v>464</v>
      </c>
      <c r="C481" s="5" t="s">
        <v>214</v>
      </c>
    </row>
    <row r="482" spans="1:3" ht="24.95" customHeight="1" x14ac:dyDescent="0.2">
      <c r="A482" s="7" t="s">
        <v>504</v>
      </c>
      <c r="B482" s="2" t="s">
        <v>505</v>
      </c>
      <c r="C482" s="3" t="s">
        <v>506</v>
      </c>
    </row>
    <row r="483" spans="1:3" ht="24.95" customHeight="1" x14ac:dyDescent="0.2">
      <c r="A483" s="7" t="s">
        <v>507</v>
      </c>
      <c r="B483" t="s">
        <v>505</v>
      </c>
      <c r="C483" s="3" t="s">
        <v>506</v>
      </c>
    </row>
    <row r="484" spans="1:3" ht="24.95" customHeight="1" x14ac:dyDescent="0.2">
      <c r="A484" s="7" t="s">
        <v>508</v>
      </c>
      <c r="B484" t="s">
        <v>505</v>
      </c>
      <c r="C484" s="3" t="s">
        <v>506</v>
      </c>
    </row>
    <row r="485" spans="1:3" ht="24.95" customHeight="1" x14ac:dyDescent="0.2">
      <c r="A485" s="7" t="s">
        <v>509</v>
      </c>
      <c r="B485" t="s">
        <v>505</v>
      </c>
      <c r="C485" s="3" t="s">
        <v>506</v>
      </c>
    </row>
    <row r="486" spans="1:3" ht="24.95" customHeight="1" x14ac:dyDescent="0.2">
      <c r="A486" s="7" t="s">
        <v>510</v>
      </c>
      <c r="B486" t="s">
        <v>505</v>
      </c>
      <c r="C486" s="3" t="s">
        <v>506</v>
      </c>
    </row>
    <row r="487" spans="1:3" ht="24.95" customHeight="1" x14ac:dyDescent="0.2">
      <c r="A487" s="7" t="s">
        <v>511</v>
      </c>
      <c r="B487" t="s">
        <v>505</v>
      </c>
      <c r="C487" s="3" t="s">
        <v>506</v>
      </c>
    </row>
    <row r="488" spans="1:3" ht="24.95" customHeight="1" x14ac:dyDescent="0.2">
      <c r="A488" s="7" t="s">
        <v>512</v>
      </c>
      <c r="B488" t="s">
        <v>505</v>
      </c>
      <c r="C488" s="3" t="s">
        <v>506</v>
      </c>
    </row>
    <row r="489" spans="1:3" ht="24.95" customHeight="1" x14ac:dyDescent="0.2">
      <c r="A489" s="7" t="s">
        <v>513</v>
      </c>
      <c r="B489" t="s">
        <v>505</v>
      </c>
      <c r="C489" s="3" t="s">
        <v>506</v>
      </c>
    </row>
    <row r="490" spans="1:3" ht="24.95" customHeight="1" x14ac:dyDescent="0.2">
      <c r="A490" s="7" t="s">
        <v>514</v>
      </c>
      <c r="B490" t="s">
        <v>505</v>
      </c>
      <c r="C490" s="3" t="s">
        <v>506</v>
      </c>
    </row>
    <row r="491" spans="1:3" ht="24.95" customHeight="1" x14ac:dyDescent="0.2">
      <c r="A491" s="7" t="s">
        <v>515</v>
      </c>
      <c r="B491" t="s">
        <v>505</v>
      </c>
      <c r="C491" s="3" t="s">
        <v>506</v>
      </c>
    </row>
    <row r="492" spans="1:3" ht="24.95" customHeight="1" x14ac:dyDescent="0.2">
      <c r="A492" s="7" t="s">
        <v>516</v>
      </c>
      <c r="B492" t="s">
        <v>505</v>
      </c>
      <c r="C492" s="3" t="s">
        <v>506</v>
      </c>
    </row>
    <row r="493" spans="1:3" ht="24.95" customHeight="1" x14ac:dyDescent="0.2">
      <c r="A493" s="7" t="s">
        <v>517</v>
      </c>
      <c r="B493" t="s">
        <v>505</v>
      </c>
      <c r="C493" s="3" t="s">
        <v>506</v>
      </c>
    </row>
    <row r="494" spans="1:3" ht="24.95" customHeight="1" x14ac:dyDescent="0.2">
      <c r="A494" s="7" t="s">
        <v>518</v>
      </c>
      <c r="B494" t="s">
        <v>505</v>
      </c>
      <c r="C494" s="3" t="s">
        <v>506</v>
      </c>
    </row>
    <row r="495" spans="1:3" ht="24.95" customHeight="1" x14ac:dyDescent="0.2">
      <c r="A495" s="7" t="s">
        <v>519</v>
      </c>
      <c r="B495" t="s">
        <v>505</v>
      </c>
      <c r="C495" s="3" t="s">
        <v>506</v>
      </c>
    </row>
    <row r="496" spans="1:3" ht="24.95" customHeight="1" x14ac:dyDescent="0.2">
      <c r="A496" s="7" t="s">
        <v>520</v>
      </c>
      <c r="B496" t="s">
        <v>505</v>
      </c>
      <c r="C496" s="3" t="s">
        <v>506</v>
      </c>
    </row>
    <row r="497" spans="1:3" ht="24.95" customHeight="1" x14ac:dyDescent="0.2">
      <c r="A497" s="7" t="s">
        <v>521</v>
      </c>
      <c r="B497" t="s">
        <v>505</v>
      </c>
      <c r="C497" s="3" t="s">
        <v>506</v>
      </c>
    </row>
    <row r="498" spans="1:3" ht="24.95" customHeight="1" x14ac:dyDescent="0.2">
      <c r="A498" s="7" t="s">
        <v>522</v>
      </c>
      <c r="B498" t="s">
        <v>505</v>
      </c>
      <c r="C498" s="3" t="s">
        <v>506</v>
      </c>
    </row>
    <row r="499" spans="1:3" ht="24.95" customHeight="1" x14ac:dyDescent="0.2">
      <c r="A499" s="7" t="s">
        <v>523</v>
      </c>
      <c r="B499" t="s">
        <v>505</v>
      </c>
      <c r="C499" s="3" t="s">
        <v>506</v>
      </c>
    </row>
    <row r="500" spans="1:3" ht="24.95" customHeight="1" x14ac:dyDescent="0.2">
      <c r="A500" s="7" t="s">
        <v>524</v>
      </c>
      <c r="B500" t="s">
        <v>505</v>
      </c>
      <c r="C500" s="3" t="s">
        <v>506</v>
      </c>
    </row>
    <row r="501" spans="1:3" ht="24.95" customHeight="1" x14ac:dyDescent="0.2">
      <c r="A501" s="7" t="s">
        <v>525</v>
      </c>
      <c r="B501" t="s">
        <v>505</v>
      </c>
      <c r="C501" s="3" t="s">
        <v>506</v>
      </c>
    </row>
    <row r="502" spans="1:3" ht="24.95" customHeight="1" x14ac:dyDescent="0.2">
      <c r="A502" s="7" t="s">
        <v>526</v>
      </c>
      <c r="B502" t="s">
        <v>505</v>
      </c>
      <c r="C502" s="3" t="s">
        <v>506</v>
      </c>
    </row>
    <row r="503" spans="1:3" ht="24.95" customHeight="1" x14ac:dyDescent="0.2">
      <c r="A503" s="7" t="s">
        <v>527</v>
      </c>
      <c r="B503" t="s">
        <v>505</v>
      </c>
      <c r="C503" s="3" t="s">
        <v>506</v>
      </c>
    </row>
    <row r="504" spans="1:3" ht="24.95" customHeight="1" x14ac:dyDescent="0.2">
      <c r="A504" s="7" t="s">
        <v>528</v>
      </c>
      <c r="B504" t="s">
        <v>505</v>
      </c>
      <c r="C504" s="3" t="s">
        <v>506</v>
      </c>
    </row>
    <row r="505" spans="1:3" ht="24.95" customHeight="1" x14ac:dyDescent="0.2">
      <c r="A505" s="7" t="s">
        <v>529</v>
      </c>
      <c r="B505" t="s">
        <v>505</v>
      </c>
      <c r="C505" s="3" t="s">
        <v>506</v>
      </c>
    </row>
    <row r="506" spans="1:3" ht="24.95" customHeight="1" x14ac:dyDescent="0.2">
      <c r="A506" s="7" t="s">
        <v>530</v>
      </c>
      <c r="B506" t="s">
        <v>505</v>
      </c>
      <c r="C506" s="3" t="s">
        <v>506</v>
      </c>
    </row>
    <row r="507" spans="1:3" ht="24.95" customHeight="1" x14ac:dyDescent="0.2">
      <c r="A507" s="7" t="s">
        <v>531</v>
      </c>
      <c r="B507" t="s">
        <v>505</v>
      </c>
      <c r="C507" s="3" t="s">
        <v>506</v>
      </c>
    </row>
    <row r="508" spans="1:3" ht="24.95" customHeight="1" x14ac:dyDescent="0.2">
      <c r="A508" s="7" t="s">
        <v>532</v>
      </c>
      <c r="B508" t="s">
        <v>505</v>
      </c>
      <c r="C508" s="3" t="s">
        <v>506</v>
      </c>
    </row>
    <row r="509" spans="1:3" ht="24.95" customHeight="1" x14ac:dyDescent="0.2">
      <c r="A509" s="7" t="s">
        <v>533</v>
      </c>
      <c r="B509" t="s">
        <v>505</v>
      </c>
      <c r="C509" s="3" t="s">
        <v>506</v>
      </c>
    </row>
    <row r="510" spans="1:3" ht="24.95" customHeight="1" x14ac:dyDescent="0.2">
      <c r="A510" s="7" t="s">
        <v>534</v>
      </c>
      <c r="B510" t="s">
        <v>505</v>
      </c>
      <c r="C510" s="3" t="s">
        <v>506</v>
      </c>
    </row>
    <row r="511" spans="1:3" ht="24.95" customHeight="1" x14ac:dyDescent="0.2">
      <c r="A511" s="7" t="s">
        <v>535</v>
      </c>
      <c r="B511" t="s">
        <v>505</v>
      </c>
      <c r="C511" s="3" t="s">
        <v>506</v>
      </c>
    </row>
    <row r="512" spans="1:3" ht="24.95" customHeight="1" x14ac:dyDescent="0.2">
      <c r="A512" s="7" t="s">
        <v>536</v>
      </c>
      <c r="B512" t="s">
        <v>505</v>
      </c>
      <c r="C512" s="3" t="s">
        <v>506</v>
      </c>
    </row>
    <row r="513" spans="1:3" ht="24.95" customHeight="1" x14ac:dyDescent="0.2">
      <c r="A513" s="7" t="s">
        <v>537</v>
      </c>
      <c r="B513" t="s">
        <v>505</v>
      </c>
      <c r="C513" s="3" t="s">
        <v>506</v>
      </c>
    </row>
    <row r="514" spans="1:3" ht="24.95" customHeight="1" x14ac:dyDescent="0.2">
      <c r="A514" s="7" t="s">
        <v>538</v>
      </c>
      <c r="B514" t="s">
        <v>505</v>
      </c>
      <c r="C514" s="3" t="s">
        <v>506</v>
      </c>
    </row>
    <row r="515" spans="1:3" ht="24.95" customHeight="1" x14ac:dyDescent="0.2">
      <c r="A515" s="7" t="s">
        <v>539</v>
      </c>
      <c r="B515" t="s">
        <v>505</v>
      </c>
      <c r="C515" s="3" t="s">
        <v>506</v>
      </c>
    </row>
    <row r="516" spans="1:3" ht="24.95" customHeight="1" x14ac:dyDescent="0.2">
      <c r="A516" s="7" t="s">
        <v>540</v>
      </c>
      <c r="B516" t="s">
        <v>505</v>
      </c>
      <c r="C516" s="3" t="s">
        <v>506</v>
      </c>
    </row>
    <row r="517" spans="1:3" ht="24.95" customHeight="1" x14ac:dyDescent="0.2">
      <c r="A517" s="7" t="s">
        <v>541</v>
      </c>
      <c r="B517" t="s">
        <v>505</v>
      </c>
      <c r="C517" s="3" t="s">
        <v>506</v>
      </c>
    </row>
    <row r="518" spans="1:3" ht="24.95" customHeight="1" x14ac:dyDescent="0.2">
      <c r="A518" s="7" t="s">
        <v>542</v>
      </c>
      <c r="B518" t="s">
        <v>505</v>
      </c>
      <c r="C518" s="3" t="s">
        <v>506</v>
      </c>
    </row>
    <row r="519" spans="1:3" ht="24.95" customHeight="1" x14ac:dyDescent="0.2">
      <c r="A519" s="7" t="s">
        <v>543</v>
      </c>
      <c r="B519" t="s">
        <v>505</v>
      </c>
      <c r="C519" s="3" t="s">
        <v>506</v>
      </c>
    </row>
    <row r="520" spans="1:3" ht="24.95" customHeight="1" x14ac:dyDescent="0.2">
      <c r="A520" s="7" t="s">
        <v>544</v>
      </c>
      <c r="B520" t="s">
        <v>505</v>
      </c>
      <c r="C520" s="3" t="s">
        <v>506</v>
      </c>
    </row>
    <row r="521" spans="1:3" ht="24.95" customHeight="1" x14ac:dyDescent="0.2">
      <c r="A521" s="7" t="s">
        <v>545</v>
      </c>
      <c r="B521" t="s">
        <v>505</v>
      </c>
      <c r="C521" s="3" t="s">
        <v>506</v>
      </c>
    </row>
    <row r="522" spans="1:3" ht="24.95" customHeight="1" x14ac:dyDescent="0.2">
      <c r="A522" s="7" t="s">
        <v>546</v>
      </c>
      <c r="B522" s="2" t="s">
        <v>547</v>
      </c>
      <c r="C522" s="3" t="s">
        <v>548</v>
      </c>
    </row>
    <row r="523" spans="1:3" ht="24.95" customHeight="1" x14ac:dyDescent="0.2">
      <c r="A523" s="7" t="s">
        <v>549</v>
      </c>
      <c r="B523" t="s">
        <v>547</v>
      </c>
      <c r="C523" s="3" t="s">
        <v>548</v>
      </c>
    </row>
    <row r="524" spans="1:3" ht="24.95" customHeight="1" x14ac:dyDescent="0.2">
      <c r="A524" s="7" t="s">
        <v>550</v>
      </c>
      <c r="B524" t="s">
        <v>547</v>
      </c>
      <c r="C524" s="3" t="s">
        <v>548</v>
      </c>
    </row>
    <row r="525" spans="1:3" ht="24.95" customHeight="1" x14ac:dyDescent="0.2">
      <c r="A525" s="7" t="s">
        <v>551</v>
      </c>
      <c r="B525" t="s">
        <v>547</v>
      </c>
      <c r="C525" s="3" t="s">
        <v>548</v>
      </c>
    </row>
    <row r="526" spans="1:3" ht="24.95" customHeight="1" x14ac:dyDescent="0.2">
      <c r="A526" s="7" t="s">
        <v>552</v>
      </c>
      <c r="B526" t="s">
        <v>547</v>
      </c>
      <c r="C526" s="3" t="s">
        <v>548</v>
      </c>
    </row>
    <row r="527" spans="1:3" ht="24.95" customHeight="1" x14ac:dyDescent="0.2">
      <c r="A527" s="7" t="s">
        <v>553</v>
      </c>
      <c r="B527" t="s">
        <v>547</v>
      </c>
      <c r="C527" s="3" t="s">
        <v>548</v>
      </c>
    </row>
    <row r="528" spans="1:3" ht="24.95" customHeight="1" x14ac:dyDescent="0.2">
      <c r="A528" s="7" t="s">
        <v>554</v>
      </c>
      <c r="B528" t="s">
        <v>547</v>
      </c>
      <c r="C528" s="3" t="s">
        <v>548</v>
      </c>
    </row>
    <row r="529" spans="1:3" ht="24.95" customHeight="1" x14ac:dyDescent="0.2">
      <c r="A529" s="7" t="s">
        <v>555</v>
      </c>
      <c r="B529" t="s">
        <v>547</v>
      </c>
      <c r="C529" s="3" t="s">
        <v>548</v>
      </c>
    </row>
    <row r="530" spans="1:3" ht="24.95" customHeight="1" x14ac:dyDescent="0.2">
      <c r="A530" s="7" t="s">
        <v>556</v>
      </c>
      <c r="B530" t="s">
        <v>547</v>
      </c>
      <c r="C530" s="3" t="s">
        <v>548</v>
      </c>
    </row>
    <row r="531" spans="1:3" ht="24.95" customHeight="1" x14ac:dyDescent="0.2">
      <c r="A531" s="7" t="s">
        <v>557</v>
      </c>
      <c r="B531" t="s">
        <v>547</v>
      </c>
      <c r="C531" s="3" t="s">
        <v>548</v>
      </c>
    </row>
    <row r="532" spans="1:3" ht="24.95" customHeight="1" x14ac:dyDescent="0.2">
      <c r="A532" s="7" t="s">
        <v>558</v>
      </c>
      <c r="B532" t="s">
        <v>547</v>
      </c>
      <c r="C532" s="3" t="s">
        <v>548</v>
      </c>
    </row>
    <row r="533" spans="1:3" ht="24.95" customHeight="1" x14ac:dyDescent="0.2">
      <c r="A533" s="7" t="s">
        <v>559</v>
      </c>
      <c r="B533" t="s">
        <v>547</v>
      </c>
      <c r="C533" s="3" t="s">
        <v>548</v>
      </c>
    </row>
    <row r="534" spans="1:3" ht="24.95" customHeight="1" x14ac:dyDescent="0.2">
      <c r="A534" s="7" t="s">
        <v>560</v>
      </c>
      <c r="B534" t="s">
        <v>547</v>
      </c>
      <c r="C534" s="3" t="s">
        <v>548</v>
      </c>
    </row>
    <row r="535" spans="1:3" ht="24.95" customHeight="1" x14ac:dyDescent="0.2">
      <c r="A535" s="7" t="s">
        <v>561</v>
      </c>
      <c r="B535" t="s">
        <v>547</v>
      </c>
      <c r="C535" s="3" t="s">
        <v>548</v>
      </c>
    </row>
    <row r="536" spans="1:3" ht="24.95" customHeight="1" x14ac:dyDescent="0.2">
      <c r="A536" s="7" t="s">
        <v>562</v>
      </c>
      <c r="B536" t="s">
        <v>547</v>
      </c>
      <c r="C536" s="3" t="s">
        <v>548</v>
      </c>
    </row>
    <row r="537" spans="1:3" ht="24.95" customHeight="1" x14ac:dyDescent="0.2">
      <c r="A537" s="7" t="s">
        <v>563</v>
      </c>
      <c r="B537" t="s">
        <v>547</v>
      </c>
      <c r="C537" s="3" t="s">
        <v>548</v>
      </c>
    </row>
    <row r="538" spans="1:3" ht="24.95" customHeight="1" x14ac:dyDescent="0.2">
      <c r="A538" s="7" t="s">
        <v>564</v>
      </c>
      <c r="B538" t="s">
        <v>547</v>
      </c>
      <c r="C538" s="3" t="s">
        <v>548</v>
      </c>
    </row>
    <row r="539" spans="1:3" ht="24.95" customHeight="1" x14ac:dyDescent="0.2">
      <c r="A539" s="7" t="s">
        <v>565</v>
      </c>
      <c r="B539" t="s">
        <v>547</v>
      </c>
      <c r="C539" s="3" t="s">
        <v>548</v>
      </c>
    </row>
    <row r="540" spans="1:3" ht="24.95" customHeight="1" x14ac:dyDescent="0.2">
      <c r="A540" s="7" t="s">
        <v>566</v>
      </c>
      <c r="B540" t="s">
        <v>547</v>
      </c>
      <c r="C540" s="3" t="s">
        <v>548</v>
      </c>
    </row>
    <row r="541" spans="1:3" ht="24.95" customHeight="1" x14ac:dyDescent="0.2">
      <c r="A541" s="7" t="s">
        <v>567</v>
      </c>
      <c r="B541" t="s">
        <v>547</v>
      </c>
      <c r="C541" s="3" t="s">
        <v>548</v>
      </c>
    </row>
    <row r="542" spans="1:3" ht="24.95" customHeight="1" x14ac:dyDescent="0.2">
      <c r="A542" s="7" t="s">
        <v>568</v>
      </c>
      <c r="B542" t="s">
        <v>547</v>
      </c>
      <c r="C542" s="3" t="s">
        <v>548</v>
      </c>
    </row>
    <row r="543" spans="1:3" ht="24.95" customHeight="1" x14ac:dyDescent="0.2">
      <c r="A543" s="7" t="s">
        <v>569</v>
      </c>
      <c r="B543" t="s">
        <v>547</v>
      </c>
      <c r="C543" s="3" t="s">
        <v>548</v>
      </c>
    </row>
    <row r="544" spans="1:3" ht="24.95" customHeight="1" x14ac:dyDescent="0.2">
      <c r="A544" s="7" t="s">
        <v>570</v>
      </c>
      <c r="B544" t="s">
        <v>547</v>
      </c>
      <c r="C544" s="3" t="s">
        <v>548</v>
      </c>
    </row>
    <row r="545" spans="1:3" ht="24.95" customHeight="1" x14ac:dyDescent="0.2">
      <c r="A545" s="7" t="s">
        <v>571</v>
      </c>
      <c r="B545" t="s">
        <v>547</v>
      </c>
      <c r="C545" s="3" t="s">
        <v>548</v>
      </c>
    </row>
    <row r="546" spans="1:3" ht="24.95" customHeight="1" x14ac:dyDescent="0.2">
      <c r="A546" s="7" t="s">
        <v>572</v>
      </c>
      <c r="B546" t="s">
        <v>547</v>
      </c>
      <c r="C546" s="3" t="s">
        <v>548</v>
      </c>
    </row>
    <row r="547" spans="1:3" ht="24.95" customHeight="1" x14ac:dyDescent="0.2">
      <c r="A547" s="7" t="s">
        <v>573</v>
      </c>
      <c r="B547" t="s">
        <v>547</v>
      </c>
      <c r="C547" s="3" t="s">
        <v>548</v>
      </c>
    </row>
    <row r="548" spans="1:3" ht="24.95" customHeight="1" x14ac:dyDescent="0.2">
      <c r="A548" s="7" t="s">
        <v>574</v>
      </c>
      <c r="B548" t="s">
        <v>547</v>
      </c>
      <c r="C548" s="3" t="s">
        <v>548</v>
      </c>
    </row>
    <row r="549" spans="1:3" ht="24.95" customHeight="1" x14ac:dyDescent="0.2">
      <c r="A549" s="7" t="s">
        <v>575</v>
      </c>
      <c r="B549" t="s">
        <v>547</v>
      </c>
      <c r="C549" s="3" t="s">
        <v>548</v>
      </c>
    </row>
    <row r="550" spans="1:3" ht="24.95" customHeight="1" x14ac:dyDescent="0.2">
      <c r="A550" s="7" t="s">
        <v>576</v>
      </c>
      <c r="B550" t="s">
        <v>547</v>
      </c>
      <c r="C550" s="3" t="s">
        <v>548</v>
      </c>
    </row>
    <row r="551" spans="1:3" ht="24.95" customHeight="1" x14ac:dyDescent="0.2">
      <c r="A551" s="7" t="s">
        <v>577</v>
      </c>
      <c r="B551" t="s">
        <v>547</v>
      </c>
      <c r="C551" s="3" t="s">
        <v>548</v>
      </c>
    </row>
    <row r="552" spans="1:3" ht="24.95" customHeight="1" x14ac:dyDescent="0.2">
      <c r="A552" s="7" t="s">
        <v>578</v>
      </c>
      <c r="B552" t="s">
        <v>547</v>
      </c>
      <c r="C552" s="3" t="s">
        <v>548</v>
      </c>
    </row>
    <row r="553" spans="1:3" ht="24.95" customHeight="1" x14ac:dyDescent="0.2">
      <c r="A553" s="7" t="s">
        <v>579</v>
      </c>
      <c r="B553" t="s">
        <v>547</v>
      </c>
      <c r="C553" s="3" t="s">
        <v>548</v>
      </c>
    </row>
    <row r="554" spans="1:3" ht="24.95" customHeight="1" x14ac:dyDescent="0.2">
      <c r="A554" s="7" t="s">
        <v>580</v>
      </c>
      <c r="B554" t="s">
        <v>547</v>
      </c>
      <c r="C554" s="3" t="s">
        <v>548</v>
      </c>
    </row>
    <row r="555" spans="1:3" ht="24.95" customHeight="1" x14ac:dyDescent="0.2">
      <c r="A555" s="7" t="s">
        <v>581</v>
      </c>
      <c r="B555" t="s">
        <v>547</v>
      </c>
      <c r="C555" s="3" t="s">
        <v>548</v>
      </c>
    </row>
    <row r="556" spans="1:3" ht="24.95" customHeight="1" x14ac:dyDescent="0.2">
      <c r="A556" s="7" t="s">
        <v>582</v>
      </c>
      <c r="B556" t="s">
        <v>547</v>
      </c>
      <c r="C556" s="3" t="s">
        <v>548</v>
      </c>
    </row>
    <row r="557" spans="1:3" ht="24.95" customHeight="1" x14ac:dyDescent="0.2">
      <c r="A557" s="7" t="s">
        <v>583</v>
      </c>
      <c r="B557" t="s">
        <v>547</v>
      </c>
      <c r="C557" s="3" t="s">
        <v>548</v>
      </c>
    </row>
    <row r="558" spans="1:3" ht="24.95" customHeight="1" x14ac:dyDescent="0.2">
      <c r="A558" s="7" t="s">
        <v>584</v>
      </c>
      <c r="B558" t="s">
        <v>547</v>
      </c>
      <c r="C558" s="3" t="s">
        <v>548</v>
      </c>
    </row>
    <row r="559" spans="1:3" ht="24.95" customHeight="1" x14ac:dyDescent="0.2">
      <c r="A559" s="7" t="s">
        <v>585</v>
      </c>
      <c r="B559" t="s">
        <v>547</v>
      </c>
      <c r="C559" s="3" t="s">
        <v>548</v>
      </c>
    </row>
    <row r="560" spans="1:3" ht="24.95" customHeight="1" x14ac:dyDescent="0.2">
      <c r="A560" s="7" t="s">
        <v>586</v>
      </c>
      <c r="B560" t="s">
        <v>547</v>
      </c>
      <c r="C560" s="3" t="s">
        <v>548</v>
      </c>
    </row>
    <row r="561" spans="1:3" ht="24.95" customHeight="1" x14ac:dyDescent="0.2">
      <c r="A561" s="7" t="s">
        <v>587</v>
      </c>
      <c r="B561" t="s">
        <v>547</v>
      </c>
      <c r="C561" s="3" t="s">
        <v>548</v>
      </c>
    </row>
    <row r="562" spans="1:3" ht="24.95" customHeight="1" x14ac:dyDescent="0.2">
      <c r="A562" s="7" t="s">
        <v>588</v>
      </c>
      <c r="B562" s="2" t="s">
        <v>589</v>
      </c>
      <c r="C562" s="3" t="s">
        <v>548</v>
      </c>
    </row>
    <row r="563" spans="1:3" ht="24.95" customHeight="1" x14ac:dyDescent="0.2">
      <c r="A563" s="7" t="s">
        <v>590</v>
      </c>
      <c r="B563" t="s">
        <v>589</v>
      </c>
      <c r="C563" s="3" t="s">
        <v>548</v>
      </c>
    </row>
    <row r="564" spans="1:3" ht="24.95" customHeight="1" x14ac:dyDescent="0.2">
      <c r="A564" s="7" t="s">
        <v>591</v>
      </c>
      <c r="B564" t="s">
        <v>589</v>
      </c>
      <c r="C564" s="3" t="s">
        <v>548</v>
      </c>
    </row>
    <row r="565" spans="1:3" ht="24.95" customHeight="1" x14ac:dyDescent="0.2">
      <c r="A565" s="7" t="s">
        <v>592</v>
      </c>
      <c r="B565" t="s">
        <v>589</v>
      </c>
      <c r="C565" s="3" t="s">
        <v>548</v>
      </c>
    </row>
    <row r="566" spans="1:3" ht="24.95" customHeight="1" x14ac:dyDescent="0.2">
      <c r="A566" s="7" t="s">
        <v>593</v>
      </c>
      <c r="B566" t="s">
        <v>589</v>
      </c>
      <c r="C566" s="3" t="s">
        <v>548</v>
      </c>
    </row>
    <row r="567" spans="1:3" ht="24.95" customHeight="1" x14ac:dyDescent="0.2">
      <c r="A567" s="7" t="s">
        <v>594</v>
      </c>
      <c r="B567" t="s">
        <v>589</v>
      </c>
      <c r="C567" s="3" t="s">
        <v>548</v>
      </c>
    </row>
    <row r="568" spans="1:3" ht="24.95" customHeight="1" x14ac:dyDescent="0.2">
      <c r="A568" s="7" t="s">
        <v>595</v>
      </c>
      <c r="B568" t="s">
        <v>589</v>
      </c>
      <c r="C568" s="3" t="s">
        <v>548</v>
      </c>
    </row>
    <row r="569" spans="1:3" ht="24.95" customHeight="1" x14ac:dyDescent="0.2">
      <c r="A569" s="7" t="s">
        <v>596</v>
      </c>
      <c r="B569" t="s">
        <v>589</v>
      </c>
      <c r="C569" s="3" t="s">
        <v>548</v>
      </c>
    </row>
    <row r="570" spans="1:3" ht="24.95" customHeight="1" x14ac:dyDescent="0.2">
      <c r="A570" s="7" t="s">
        <v>597</v>
      </c>
      <c r="B570" t="s">
        <v>589</v>
      </c>
      <c r="C570" s="3" t="s">
        <v>548</v>
      </c>
    </row>
    <row r="571" spans="1:3" ht="24.95" customHeight="1" x14ac:dyDescent="0.2">
      <c r="A571" s="7" t="s">
        <v>598</v>
      </c>
      <c r="B571" t="s">
        <v>589</v>
      </c>
      <c r="C571" s="3" t="s">
        <v>548</v>
      </c>
    </row>
    <row r="572" spans="1:3" ht="24.95" customHeight="1" x14ac:dyDescent="0.2">
      <c r="A572" s="7" t="s">
        <v>599</v>
      </c>
      <c r="B572" t="s">
        <v>589</v>
      </c>
      <c r="C572" s="3" t="s">
        <v>548</v>
      </c>
    </row>
    <row r="573" spans="1:3" ht="24.95" customHeight="1" x14ac:dyDescent="0.2">
      <c r="A573" s="7" t="s">
        <v>600</v>
      </c>
      <c r="B573" t="s">
        <v>589</v>
      </c>
      <c r="C573" s="3" t="s">
        <v>548</v>
      </c>
    </row>
    <row r="574" spans="1:3" ht="24.95" customHeight="1" x14ac:dyDescent="0.2">
      <c r="A574" s="7" t="s">
        <v>601</v>
      </c>
      <c r="B574" t="s">
        <v>589</v>
      </c>
      <c r="C574" s="3" t="s">
        <v>548</v>
      </c>
    </row>
    <row r="575" spans="1:3" ht="24.95" customHeight="1" x14ac:dyDescent="0.2">
      <c r="A575" s="7" t="s">
        <v>602</v>
      </c>
      <c r="B575" t="s">
        <v>589</v>
      </c>
      <c r="C575" s="3" t="s">
        <v>548</v>
      </c>
    </row>
    <row r="576" spans="1:3" ht="24.95" customHeight="1" x14ac:dyDescent="0.2">
      <c r="A576" s="7" t="s">
        <v>603</v>
      </c>
      <c r="B576" t="s">
        <v>589</v>
      </c>
      <c r="C576" s="3" t="s">
        <v>548</v>
      </c>
    </row>
    <row r="577" spans="1:3" ht="24.95" customHeight="1" x14ac:dyDescent="0.2">
      <c r="A577" s="7" t="s">
        <v>604</v>
      </c>
      <c r="B577" t="s">
        <v>589</v>
      </c>
      <c r="C577" s="3" t="s">
        <v>548</v>
      </c>
    </row>
    <row r="578" spans="1:3" ht="24.95" customHeight="1" x14ac:dyDescent="0.2">
      <c r="A578" s="7" t="s">
        <v>605</v>
      </c>
      <c r="B578" t="s">
        <v>589</v>
      </c>
      <c r="C578" s="3" t="s">
        <v>548</v>
      </c>
    </row>
    <row r="579" spans="1:3" ht="24.95" customHeight="1" x14ac:dyDescent="0.2">
      <c r="A579" s="7" t="s">
        <v>606</v>
      </c>
      <c r="B579" t="s">
        <v>589</v>
      </c>
      <c r="C579" s="3" t="s">
        <v>548</v>
      </c>
    </row>
    <row r="580" spans="1:3" ht="24.95" customHeight="1" x14ac:dyDescent="0.2">
      <c r="A580" s="7" t="s">
        <v>607</v>
      </c>
      <c r="B580" t="s">
        <v>589</v>
      </c>
      <c r="C580" s="3" t="s">
        <v>548</v>
      </c>
    </row>
    <row r="581" spans="1:3" ht="24.95" customHeight="1" x14ac:dyDescent="0.2">
      <c r="A581" s="7" t="s">
        <v>608</v>
      </c>
      <c r="B581" t="s">
        <v>589</v>
      </c>
      <c r="C581" s="3" t="s">
        <v>548</v>
      </c>
    </row>
    <row r="582" spans="1:3" ht="24.95" customHeight="1" x14ac:dyDescent="0.2">
      <c r="A582" s="7" t="s">
        <v>609</v>
      </c>
      <c r="B582" t="s">
        <v>589</v>
      </c>
      <c r="C582" s="3" t="s">
        <v>548</v>
      </c>
    </row>
    <row r="583" spans="1:3" ht="24.95" customHeight="1" x14ac:dyDescent="0.2">
      <c r="A583" s="7" t="s">
        <v>610</v>
      </c>
      <c r="B583" t="s">
        <v>589</v>
      </c>
      <c r="C583" s="3" t="s">
        <v>548</v>
      </c>
    </row>
    <row r="584" spans="1:3" ht="24.95" customHeight="1" x14ac:dyDescent="0.2">
      <c r="A584" s="7" t="s">
        <v>611</v>
      </c>
      <c r="B584" t="s">
        <v>589</v>
      </c>
      <c r="C584" s="3" t="s">
        <v>548</v>
      </c>
    </row>
    <row r="585" spans="1:3" ht="24.95" customHeight="1" x14ac:dyDescent="0.2">
      <c r="A585" s="7" t="s">
        <v>612</v>
      </c>
      <c r="B585" t="s">
        <v>589</v>
      </c>
      <c r="C585" s="3" t="s">
        <v>548</v>
      </c>
    </row>
    <row r="586" spans="1:3" ht="24.95" customHeight="1" x14ac:dyDescent="0.2">
      <c r="A586" s="7" t="s">
        <v>613</v>
      </c>
      <c r="B586" t="s">
        <v>589</v>
      </c>
      <c r="C586" s="3" t="s">
        <v>548</v>
      </c>
    </row>
    <row r="587" spans="1:3" ht="24.95" customHeight="1" x14ac:dyDescent="0.2">
      <c r="A587" s="7" t="s">
        <v>614</v>
      </c>
      <c r="B587" t="s">
        <v>589</v>
      </c>
      <c r="C587" s="3" t="s">
        <v>548</v>
      </c>
    </row>
    <row r="588" spans="1:3" ht="24.95" customHeight="1" x14ac:dyDescent="0.2">
      <c r="A588" s="7" t="s">
        <v>615</v>
      </c>
      <c r="B588" t="s">
        <v>589</v>
      </c>
      <c r="C588" s="3" t="s">
        <v>548</v>
      </c>
    </row>
    <row r="589" spans="1:3" ht="24.95" customHeight="1" x14ac:dyDescent="0.2">
      <c r="A589" s="7" t="s">
        <v>616</v>
      </c>
      <c r="B589" t="s">
        <v>589</v>
      </c>
      <c r="C589" s="3" t="s">
        <v>548</v>
      </c>
    </row>
    <row r="590" spans="1:3" ht="24.95" customHeight="1" x14ac:dyDescent="0.2">
      <c r="A590" s="7" t="s">
        <v>617</v>
      </c>
      <c r="B590" t="s">
        <v>589</v>
      </c>
      <c r="C590" s="3" t="s">
        <v>548</v>
      </c>
    </row>
    <row r="591" spans="1:3" ht="24.95" customHeight="1" x14ac:dyDescent="0.2">
      <c r="A591" s="7" t="s">
        <v>618</v>
      </c>
      <c r="B591" t="s">
        <v>589</v>
      </c>
      <c r="C591" s="3" t="s">
        <v>548</v>
      </c>
    </row>
    <row r="592" spans="1:3" ht="24.95" customHeight="1" x14ac:dyDescent="0.2">
      <c r="A592" s="7" t="s">
        <v>619</v>
      </c>
      <c r="B592" t="s">
        <v>589</v>
      </c>
      <c r="C592" s="3" t="s">
        <v>548</v>
      </c>
    </row>
    <row r="593" spans="1:3" ht="24.95" customHeight="1" x14ac:dyDescent="0.2">
      <c r="A593" s="7" t="s">
        <v>620</v>
      </c>
      <c r="B593" t="s">
        <v>589</v>
      </c>
      <c r="C593" s="3" t="s">
        <v>548</v>
      </c>
    </row>
    <row r="594" spans="1:3" ht="24.95" customHeight="1" x14ac:dyDescent="0.2">
      <c r="A594" s="7" t="s">
        <v>621</v>
      </c>
      <c r="B594" t="s">
        <v>589</v>
      </c>
      <c r="C594" s="3" t="s">
        <v>548</v>
      </c>
    </row>
    <row r="595" spans="1:3" ht="24.95" customHeight="1" x14ac:dyDescent="0.2">
      <c r="A595" s="7" t="s">
        <v>622</v>
      </c>
      <c r="B595" t="s">
        <v>589</v>
      </c>
      <c r="C595" s="3" t="s">
        <v>548</v>
      </c>
    </row>
    <row r="596" spans="1:3" ht="24.95" customHeight="1" x14ac:dyDescent="0.2">
      <c r="A596" s="7" t="s">
        <v>623</v>
      </c>
      <c r="B596" t="s">
        <v>589</v>
      </c>
      <c r="C596" s="3" t="s">
        <v>548</v>
      </c>
    </row>
    <row r="597" spans="1:3" ht="24.95" customHeight="1" x14ac:dyDescent="0.2">
      <c r="A597" s="7" t="s">
        <v>624</v>
      </c>
      <c r="B597" t="s">
        <v>589</v>
      </c>
      <c r="C597" s="3" t="s">
        <v>548</v>
      </c>
    </row>
    <row r="598" spans="1:3" ht="24.95" customHeight="1" x14ac:dyDescent="0.2">
      <c r="A598" s="7" t="s">
        <v>625</v>
      </c>
      <c r="B598" t="s">
        <v>589</v>
      </c>
      <c r="C598" s="3" t="s">
        <v>548</v>
      </c>
    </row>
    <row r="599" spans="1:3" ht="24.95" customHeight="1" x14ac:dyDescent="0.2">
      <c r="A599" s="7" t="s">
        <v>626</v>
      </c>
      <c r="B599" t="s">
        <v>589</v>
      </c>
      <c r="C599" s="3" t="s">
        <v>548</v>
      </c>
    </row>
    <row r="600" spans="1:3" ht="24.95" customHeight="1" x14ac:dyDescent="0.2">
      <c r="A600" s="7" t="s">
        <v>627</v>
      </c>
      <c r="B600" t="s">
        <v>589</v>
      </c>
      <c r="C600" s="3" t="s">
        <v>548</v>
      </c>
    </row>
    <row r="601" spans="1:3" ht="24.95" customHeight="1" x14ac:dyDescent="0.2">
      <c r="A601" s="7" t="s">
        <v>628</v>
      </c>
      <c r="B601" t="s">
        <v>589</v>
      </c>
      <c r="C601" s="3" t="s">
        <v>548</v>
      </c>
    </row>
    <row r="602" spans="1:3" ht="24.95" customHeight="1" x14ac:dyDescent="0.2">
      <c r="A602" s="7" t="s">
        <v>629</v>
      </c>
      <c r="B602" s="2" t="s">
        <v>630</v>
      </c>
      <c r="C602" s="5" t="s">
        <v>382</v>
      </c>
    </row>
    <row r="603" spans="1:3" ht="24.95" customHeight="1" x14ac:dyDescent="0.2">
      <c r="A603" s="7" t="s">
        <v>631</v>
      </c>
      <c r="B603" t="s">
        <v>630</v>
      </c>
      <c r="C603" s="5" t="s">
        <v>382</v>
      </c>
    </row>
    <row r="604" spans="1:3" ht="24.95" customHeight="1" x14ac:dyDescent="0.2">
      <c r="A604" s="7" t="s">
        <v>632</v>
      </c>
      <c r="B604" t="s">
        <v>630</v>
      </c>
      <c r="C604" s="5" t="s">
        <v>382</v>
      </c>
    </row>
    <row r="605" spans="1:3" ht="24.95" customHeight="1" x14ac:dyDescent="0.2">
      <c r="A605" s="7" t="s">
        <v>633</v>
      </c>
      <c r="B605" t="s">
        <v>630</v>
      </c>
      <c r="C605" s="5" t="s">
        <v>382</v>
      </c>
    </row>
    <row r="606" spans="1:3" ht="24.95" customHeight="1" x14ac:dyDescent="0.2">
      <c r="A606" s="7" t="s">
        <v>634</v>
      </c>
      <c r="B606" t="s">
        <v>630</v>
      </c>
      <c r="C606" s="5" t="s">
        <v>382</v>
      </c>
    </row>
    <row r="607" spans="1:3" ht="24.95" customHeight="1" x14ac:dyDescent="0.2">
      <c r="A607" s="7" t="s">
        <v>635</v>
      </c>
      <c r="B607" t="s">
        <v>630</v>
      </c>
      <c r="C607" s="5" t="s">
        <v>382</v>
      </c>
    </row>
    <row r="608" spans="1:3" ht="24.95" customHeight="1" x14ac:dyDescent="0.2">
      <c r="A608" s="7" t="s">
        <v>636</v>
      </c>
      <c r="B608" t="s">
        <v>630</v>
      </c>
      <c r="C608" s="5" t="s">
        <v>382</v>
      </c>
    </row>
    <row r="609" spans="1:3" ht="24.95" customHeight="1" x14ac:dyDescent="0.2">
      <c r="A609" s="7" t="s">
        <v>637</v>
      </c>
      <c r="B609" t="s">
        <v>630</v>
      </c>
      <c r="C609" s="5" t="s">
        <v>382</v>
      </c>
    </row>
    <row r="610" spans="1:3" ht="24.95" customHeight="1" x14ac:dyDescent="0.2">
      <c r="A610" s="7" t="s">
        <v>638</v>
      </c>
      <c r="B610" t="s">
        <v>630</v>
      </c>
      <c r="C610" s="5" t="s">
        <v>382</v>
      </c>
    </row>
    <row r="611" spans="1:3" ht="24.95" customHeight="1" x14ac:dyDescent="0.2">
      <c r="A611" s="7" t="s">
        <v>639</v>
      </c>
      <c r="B611" t="s">
        <v>630</v>
      </c>
      <c r="C611" s="5" t="s">
        <v>382</v>
      </c>
    </row>
    <row r="612" spans="1:3" ht="24.95" customHeight="1" x14ac:dyDescent="0.2">
      <c r="A612" s="7" t="s">
        <v>640</v>
      </c>
      <c r="B612" t="s">
        <v>630</v>
      </c>
      <c r="C612" s="5" t="s">
        <v>382</v>
      </c>
    </row>
    <row r="613" spans="1:3" ht="24.95" customHeight="1" x14ac:dyDescent="0.2">
      <c r="A613" s="7" t="s">
        <v>641</v>
      </c>
      <c r="B613" t="s">
        <v>630</v>
      </c>
      <c r="C613" s="5" t="s">
        <v>382</v>
      </c>
    </row>
    <row r="614" spans="1:3" ht="24.95" customHeight="1" x14ac:dyDescent="0.2">
      <c r="A614" s="7" t="s">
        <v>642</v>
      </c>
      <c r="B614" t="s">
        <v>630</v>
      </c>
      <c r="C614" s="5" t="s">
        <v>382</v>
      </c>
    </row>
    <row r="615" spans="1:3" ht="24.95" customHeight="1" x14ac:dyDescent="0.2">
      <c r="A615" s="7" t="s">
        <v>643</v>
      </c>
      <c r="B615" t="s">
        <v>630</v>
      </c>
      <c r="C615" s="5" t="s">
        <v>382</v>
      </c>
    </row>
    <row r="616" spans="1:3" ht="24.95" customHeight="1" x14ac:dyDescent="0.2">
      <c r="A616" s="7" t="s">
        <v>644</v>
      </c>
      <c r="B616" t="s">
        <v>630</v>
      </c>
      <c r="C616" s="5" t="s">
        <v>382</v>
      </c>
    </row>
    <row r="617" spans="1:3" ht="24.95" customHeight="1" x14ac:dyDescent="0.2">
      <c r="A617" s="7" t="s">
        <v>645</v>
      </c>
      <c r="B617" t="s">
        <v>630</v>
      </c>
      <c r="C617" s="5" t="s">
        <v>382</v>
      </c>
    </row>
    <row r="618" spans="1:3" ht="24.95" customHeight="1" x14ac:dyDescent="0.2">
      <c r="A618" s="7" t="s">
        <v>646</v>
      </c>
      <c r="B618" t="s">
        <v>630</v>
      </c>
      <c r="C618" s="5" t="s">
        <v>382</v>
      </c>
    </row>
    <row r="619" spans="1:3" ht="24.95" customHeight="1" x14ac:dyDescent="0.2">
      <c r="A619" s="7" t="s">
        <v>647</v>
      </c>
      <c r="B619" t="s">
        <v>630</v>
      </c>
      <c r="C619" s="5" t="s">
        <v>382</v>
      </c>
    </row>
    <row r="620" spans="1:3" ht="24.95" customHeight="1" x14ac:dyDescent="0.2">
      <c r="A620" s="7" t="s">
        <v>648</v>
      </c>
      <c r="B620" t="s">
        <v>630</v>
      </c>
      <c r="C620" s="5" t="s">
        <v>382</v>
      </c>
    </row>
    <row r="621" spans="1:3" ht="24.95" customHeight="1" x14ac:dyDescent="0.2">
      <c r="A621" s="7" t="s">
        <v>649</v>
      </c>
      <c r="B621" t="s">
        <v>630</v>
      </c>
      <c r="C621" s="5" t="s">
        <v>382</v>
      </c>
    </row>
    <row r="622" spans="1:3" ht="24.95" customHeight="1" x14ac:dyDescent="0.2">
      <c r="A622" s="7" t="s">
        <v>650</v>
      </c>
      <c r="B622" t="s">
        <v>630</v>
      </c>
      <c r="C622" s="5" t="s">
        <v>382</v>
      </c>
    </row>
    <row r="623" spans="1:3" ht="24.95" customHeight="1" x14ac:dyDescent="0.2">
      <c r="A623" s="7" t="s">
        <v>651</v>
      </c>
      <c r="B623" t="s">
        <v>630</v>
      </c>
      <c r="C623" s="5" t="s">
        <v>382</v>
      </c>
    </row>
    <row r="624" spans="1:3" ht="24.95" customHeight="1" x14ac:dyDescent="0.2">
      <c r="A624" s="7" t="s">
        <v>652</v>
      </c>
      <c r="B624" t="s">
        <v>630</v>
      </c>
      <c r="C624" s="5" t="s">
        <v>382</v>
      </c>
    </row>
    <row r="625" spans="1:3" ht="24.95" customHeight="1" x14ac:dyDescent="0.2">
      <c r="A625" s="7" t="s">
        <v>653</v>
      </c>
      <c r="B625" t="s">
        <v>630</v>
      </c>
      <c r="C625" s="5" t="s">
        <v>382</v>
      </c>
    </row>
    <row r="626" spans="1:3" ht="24.95" customHeight="1" x14ac:dyDescent="0.2">
      <c r="A626" s="7" t="s">
        <v>654</v>
      </c>
      <c r="B626" t="s">
        <v>630</v>
      </c>
      <c r="C626" s="5" t="s">
        <v>382</v>
      </c>
    </row>
    <row r="627" spans="1:3" ht="24.95" customHeight="1" x14ac:dyDescent="0.2">
      <c r="A627" s="7" t="s">
        <v>655</v>
      </c>
      <c r="B627" t="s">
        <v>630</v>
      </c>
      <c r="C627" s="5" t="s">
        <v>382</v>
      </c>
    </row>
    <row r="628" spans="1:3" ht="24.95" customHeight="1" x14ac:dyDescent="0.2">
      <c r="A628" s="7" t="s">
        <v>656</v>
      </c>
      <c r="B628" t="s">
        <v>630</v>
      </c>
      <c r="C628" s="5" t="s">
        <v>382</v>
      </c>
    </row>
    <row r="629" spans="1:3" ht="24.95" customHeight="1" x14ac:dyDescent="0.2">
      <c r="A629" s="7" t="s">
        <v>657</v>
      </c>
      <c r="B629" t="s">
        <v>630</v>
      </c>
      <c r="C629" s="5" t="s">
        <v>382</v>
      </c>
    </row>
    <row r="630" spans="1:3" ht="24.95" customHeight="1" x14ac:dyDescent="0.2">
      <c r="A630" s="7" t="s">
        <v>658</v>
      </c>
      <c r="B630" t="s">
        <v>630</v>
      </c>
      <c r="C630" s="5" t="s">
        <v>382</v>
      </c>
    </row>
    <row r="631" spans="1:3" ht="24.95" customHeight="1" x14ac:dyDescent="0.2">
      <c r="A631" s="7" t="s">
        <v>659</v>
      </c>
      <c r="B631" t="s">
        <v>630</v>
      </c>
      <c r="C631" s="5" t="s">
        <v>382</v>
      </c>
    </row>
    <row r="632" spans="1:3" ht="24.95" customHeight="1" x14ac:dyDescent="0.2">
      <c r="A632" s="7" t="s">
        <v>660</v>
      </c>
      <c r="B632" t="s">
        <v>630</v>
      </c>
      <c r="C632" s="5" t="s">
        <v>382</v>
      </c>
    </row>
    <row r="633" spans="1:3" ht="24.95" customHeight="1" x14ac:dyDescent="0.2">
      <c r="A633" s="7" t="s">
        <v>661</v>
      </c>
      <c r="B633" t="s">
        <v>630</v>
      </c>
      <c r="C633" s="5" t="s">
        <v>382</v>
      </c>
    </row>
    <row r="634" spans="1:3" ht="24.95" customHeight="1" x14ac:dyDescent="0.2">
      <c r="A634" s="7" t="s">
        <v>662</v>
      </c>
      <c r="B634" t="s">
        <v>630</v>
      </c>
      <c r="C634" s="5" t="s">
        <v>382</v>
      </c>
    </row>
    <row r="635" spans="1:3" ht="24.95" customHeight="1" x14ac:dyDescent="0.2">
      <c r="A635" s="7" t="s">
        <v>663</v>
      </c>
      <c r="B635" t="s">
        <v>630</v>
      </c>
      <c r="C635" s="5" t="s">
        <v>382</v>
      </c>
    </row>
    <row r="636" spans="1:3" ht="24.95" customHeight="1" x14ac:dyDescent="0.2">
      <c r="A636" s="7" t="s">
        <v>664</v>
      </c>
      <c r="B636" t="s">
        <v>630</v>
      </c>
      <c r="C636" s="5" t="s">
        <v>382</v>
      </c>
    </row>
    <row r="637" spans="1:3" ht="24.95" customHeight="1" x14ac:dyDescent="0.2">
      <c r="A637" s="7" t="s">
        <v>665</v>
      </c>
      <c r="B637" t="s">
        <v>630</v>
      </c>
      <c r="C637" s="5" t="s">
        <v>382</v>
      </c>
    </row>
    <row r="638" spans="1:3" ht="24.95" customHeight="1" x14ac:dyDescent="0.2">
      <c r="A638" s="7" t="s">
        <v>666</v>
      </c>
      <c r="B638" t="s">
        <v>630</v>
      </c>
      <c r="C638" s="5" t="s">
        <v>382</v>
      </c>
    </row>
    <row r="639" spans="1:3" ht="24.95" customHeight="1" x14ac:dyDescent="0.2">
      <c r="A639" s="7" t="s">
        <v>667</v>
      </c>
      <c r="B639" t="s">
        <v>630</v>
      </c>
      <c r="C639" s="5" t="s">
        <v>382</v>
      </c>
    </row>
    <row r="640" spans="1:3" ht="24.95" customHeight="1" x14ac:dyDescent="0.2">
      <c r="A640" s="7" t="s">
        <v>668</v>
      </c>
      <c r="B640" t="s">
        <v>630</v>
      </c>
      <c r="C640" s="5" t="s">
        <v>382</v>
      </c>
    </row>
    <row r="641" spans="1:3" ht="24.95" customHeight="1" x14ac:dyDescent="0.2">
      <c r="A641" s="7" t="s">
        <v>669</v>
      </c>
      <c r="B641" t="s">
        <v>630</v>
      </c>
      <c r="C641" s="5" t="s">
        <v>382</v>
      </c>
    </row>
    <row r="642" spans="1:3" ht="24.95" customHeight="1" x14ac:dyDescent="0.2">
      <c r="A642" s="7" t="s">
        <v>670</v>
      </c>
      <c r="B642" s="2" t="s">
        <v>671</v>
      </c>
      <c r="C642" s="5" t="s">
        <v>172</v>
      </c>
    </row>
    <row r="643" spans="1:3" ht="24.95" customHeight="1" x14ac:dyDescent="0.2">
      <c r="A643" s="7" t="s">
        <v>672</v>
      </c>
      <c r="B643" t="s">
        <v>671</v>
      </c>
      <c r="C643" s="5" t="s">
        <v>172</v>
      </c>
    </row>
    <row r="644" spans="1:3" ht="24.95" customHeight="1" x14ac:dyDescent="0.2">
      <c r="A644" s="7" t="s">
        <v>673</v>
      </c>
      <c r="B644" t="s">
        <v>671</v>
      </c>
      <c r="C644" s="5" t="s">
        <v>172</v>
      </c>
    </row>
    <row r="645" spans="1:3" ht="24.95" customHeight="1" x14ac:dyDescent="0.2">
      <c r="A645" s="7" t="s">
        <v>674</v>
      </c>
      <c r="B645" t="s">
        <v>671</v>
      </c>
      <c r="C645" s="5" t="s">
        <v>172</v>
      </c>
    </row>
    <row r="646" spans="1:3" ht="24.95" customHeight="1" x14ac:dyDescent="0.2">
      <c r="A646" s="7" t="s">
        <v>675</v>
      </c>
      <c r="B646" t="s">
        <v>671</v>
      </c>
      <c r="C646" s="5" t="s">
        <v>172</v>
      </c>
    </row>
    <row r="647" spans="1:3" ht="24.95" customHeight="1" x14ac:dyDescent="0.2">
      <c r="A647" s="7" t="s">
        <v>676</v>
      </c>
      <c r="B647" t="s">
        <v>671</v>
      </c>
      <c r="C647" s="5" t="s">
        <v>172</v>
      </c>
    </row>
    <row r="648" spans="1:3" ht="24.95" customHeight="1" x14ac:dyDescent="0.2">
      <c r="A648" s="7" t="s">
        <v>677</v>
      </c>
      <c r="B648" t="s">
        <v>671</v>
      </c>
      <c r="C648" s="5" t="s">
        <v>172</v>
      </c>
    </row>
    <row r="649" spans="1:3" ht="24.95" customHeight="1" x14ac:dyDescent="0.2">
      <c r="A649" s="7" t="s">
        <v>678</v>
      </c>
      <c r="B649" t="s">
        <v>671</v>
      </c>
      <c r="C649" s="5" t="s">
        <v>172</v>
      </c>
    </row>
    <row r="650" spans="1:3" ht="24.95" customHeight="1" x14ac:dyDescent="0.2">
      <c r="A650" s="7" t="s">
        <v>679</v>
      </c>
      <c r="B650" t="s">
        <v>671</v>
      </c>
      <c r="C650" s="5" t="s">
        <v>172</v>
      </c>
    </row>
    <row r="651" spans="1:3" ht="24.95" customHeight="1" x14ac:dyDescent="0.2">
      <c r="A651" s="7" t="s">
        <v>680</v>
      </c>
      <c r="B651" t="s">
        <v>671</v>
      </c>
      <c r="C651" s="5" t="s">
        <v>172</v>
      </c>
    </row>
    <row r="652" spans="1:3" ht="24.95" customHeight="1" x14ac:dyDescent="0.2">
      <c r="A652" s="7" t="s">
        <v>681</v>
      </c>
      <c r="B652" t="s">
        <v>671</v>
      </c>
      <c r="C652" s="5" t="s">
        <v>172</v>
      </c>
    </row>
    <row r="653" spans="1:3" ht="24.95" customHeight="1" x14ac:dyDescent="0.2">
      <c r="A653" s="7" t="s">
        <v>682</v>
      </c>
      <c r="B653" t="s">
        <v>671</v>
      </c>
      <c r="C653" s="5" t="s">
        <v>172</v>
      </c>
    </row>
    <row r="654" spans="1:3" ht="24.95" customHeight="1" x14ac:dyDescent="0.2">
      <c r="A654" s="7" t="s">
        <v>683</v>
      </c>
      <c r="B654" t="s">
        <v>671</v>
      </c>
      <c r="C654" s="5" t="s">
        <v>172</v>
      </c>
    </row>
    <row r="655" spans="1:3" ht="24.95" customHeight="1" x14ac:dyDescent="0.2">
      <c r="A655" s="7" t="s">
        <v>684</v>
      </c>
      <c r="B655" t="s">
        <v>671</v>
      </c>
      <c r="C655" s="5" t="s">
        <v>172</v>
      </c>
    </row>
    <row r="656" spans="1:3" ht="24.95" customHeight="1" x14ac:dyDescent="0.2">
      <c r="A656" s="7" t="s">
        <v>685</v>
      </c>
      <c r="B656" t="s">
        <v>671</v>
      </c>
      <c r="C656" s="5" t="s">
        <v>172</v>
      </c>
    </row>
    <row r="657" spans="1:3" ht="24.95" customHeight="1" x14ac:dyDescent="0.2">
      <c r="A657" s="7" t="s">
        <v>686</v>
      </c>
      <c r="B657" t="s">
        <v>671</v>
      </c>
      <c r="C657" s="5" t="s">
        <v>172</v>
      </c>
    </row>
    <row r="658" spans="1:3" ht="24.95" customHeight="1" x14ac:dyDescent="0.2">
      <c r="A658" s="7" t="s">
        <v>687</v>
      </c>
      <c r="B658" t="s">
        <v>671</v>
      </c>
      <c r="C658" s="5" t="s">
        <v>172</v>
      </c>
    </row>
    <row r="659" spans="1:3" ht="24.95" customHeight="1" x14ac:dyDescent="0.2">
      <c r="A659" s="7" t="s">
        <v>688</v>
      </c>
      <c r="B659" t="s">
        <v>671</v>
      </c>
      <c r="C659" s="5" t="s">
        <v>172</v>
      </c>
    </row>
    <row r="660" spans="1:3" ht="24.95" customHeight="1" x14ac:dyDescent="0.2">
      <c r="A660" s="7" t="s">
        <v>689</v>
      </c>
      <c r="B660" t="s">
        <v>671</v>
      </c>
      <c r="C660" s="5" t="s">
        <v>172</v>
      </c>
    </row>
    <row r="661" spans="1:3" ht="24.95" customHeight="1" x14ac:dyDescent="0.2">
      <c r="A661" s="7" t="s">
        <v>690</v>
      </c>
      <c r="B661" t="s">
        <v>671</v>
      </c>
      <c r="C661" s="5" t="s">
        <v>172</v>
      </c>
    </row>
    <row r="662" spans="1:3" ht="24.95" customHeight="1" x14ac:dyDescent="0.2">
      <c r="A662" s="7" t="s">
        <v>691</v>
      </c>
      <c r="B662" t="s">
        <v>671</v>
      </c>
      <c r="C662" s="5" t="s">
        <v>172</v>
      </c>
    </row>
    <row r="663" spans="1:3" ht="24.95" customHeight="1" x14ac:dyDescent="0.2">
      <c r="A663" s="7" t="s">
        <v>692</v>
      </c>
      <c r="B663" t="s">
        <v>671</v>
      </c>
      <c r="C663" s="5" t="s">
        <v>172</v>
      </c>
    </row>
    <row r="664" spans="1:3" ht="24.95" customHeight="1" x14ac:dyDescent="0.2">
      <c r="A664" s="7" t="s">
        <v>693</v>
      </c>
      <c r="B664" t="s">
        <v>671</v>
      </c>
      <c r="C664" s="5" t="s">
        <v>172</v>
      </c>
    </row>
    <row r="665" spans="1:3" ht="24.95" customHeight="1" x14ac:dyDescent="0.2">
      <c r="A665" s="7" t="s">
        <v>694</v>
      </c>
      <c r="B665" t="s">
        <v>671</v>
      </c>
      <c r="C665" s="5" t="s">
        <v>172</v>
      </c>
    </row>
    <row r="666" spans="1:3" ht="24.95" customHeight="1" x14ac:dyDescent="0.2">
      <c r="A666" s="7" t="s">
        <v>695</v>
      </c>
      <c r="B666" t="s">
        <v>671</v>
      </c>
      <c r="C666" s="5" t="s">
        <v>172</v>
      </c>
    </row>
    <row r="667" spans="1:3" ht="24.95" customHeight="1" x14ac:dyDescent="0.2">
      <c r="A667" s="7" t="s">
        <v>696</v>
      </c>
      <c r="B667" t="s">
        <v>671</v>
      </c>
      <c r="C667" s="5" t="s">
        <v>172</v>
      </c>
    </row>
    <row r="668" spans="1:3" ht="24.95" customHeight="1" x14ac:dyDescent="0.2">
      <c r="A668" s="7" t="s">
        <v>697</v>
      </c>
      <c r="B668" t="s">
        <v>671</v>
      </c>
      <c r="C668" s="5" t="s">
        <v>172</v>
      </c>
    </row>
    <row r="669" spans="1:3" ht="24.95" customHeight="1" x14ac:dyDescent="0.2">
      <c r="A669" s="7" t="s">
        <v>698</v>
      </c>
      <c r="B669" t="s">
        <v>671</v>
      </c>
      <c r="C669" s="5" t="s">
        <v>172</v>
      </c>
    </row>
    <row r="670" spans="1:3" ht="24.95" customHeight="1" x14ac:dyDescent="0.2">
      <c r="A670" s="7" t="s">
        <v>699</v>
      </c>
      <c r="B670" t="s">
        <v>671</v>
      </c>
      <c r="C670" s="5" t="s">
        <v>172</v>
      </c>
    </row>
    <row r="671" spans="1:3" ht="24.95" customHeight="1" x14ac:dyDescent="0.2">
      <c r="A671" s="7" t="s">
        <v>700</v>
      </c>
      <c r="B671" t="s">
        <v>671</v>
      </c>
      <c r="C671" s="5" t="s">
        <v>172</v>
      </c>
    </row>
    <row r="672" spans="1:3" ht="24.95" customHeight="1" x14ac:dyDescent="0.2">
      <c r="A672" s="7" t="s">
        <v>701</v>
      </c>
      <c r="B672" t="s">
        <v>671</v>
      </c>
      <c r="C672" s="5" t="s">
        <v>172</v>
      </c>
    </row>
    <row r="673" spans="1:3" ht="24.95" customHeight="1" x14ac:dyDescent="0.2">
      <c r="A673" s="7" t="s">
        <v>702</v>
      </c>
      <c r="B673" t="s">
        <v>671</v>
      </c>
      <c r="C673" s="5" t="s">
        <v>172</v>
      </c>
    </row>
    <row r="674" spans="1:3" ht="24.95" customHeight="1" x14ac:dyDescent="0.2">
      <c r="A674" s="7" t="s">
        <v>703</v>
      </c>
      <c r="B674" t="s">
        <v>671</v>
      </c>
      <c r="C674" s="5" t="s">
        <v>172</v>
      </c>
    </row>
    <row r="675" spans="1:3" ht="24.95" customHeight="1" x14ac:dyDescent="0.2">
      <c r="A675" s="7" t="s">
        <v>704</v>
      </c>
      <c r="B675" t="s">
        <v>671</v>
      </c>
      <c r="C675" s="5" t="s">
        <v>172</v>
      </c>
    </row>
    <row r="676" spans="1:3" ht="24.95" customHeight="1" x14ac:dyDescent="0.2">
      <c r="A676" s="7" t="s">
        <v>705</v>
      </c>
      <c r="B676" t="s">
        <v>671</v>
      </c>
      <c r="C676" s="5" t="s">
        <v>172</v>
      </c>
    </row>
    <row r="677" spans="1:3" ht="24.95" customHeight="1" x14ac:dyDescent="0.2">
      <c r="A677" s="7" t="s">
        <v>706</v>
      </c>
      <c r="B677" t="s">
        <v>671</v>
      </c>
      <c r="C677" s="5" t="s">
        <v>172</v>
      </c>
    </row>
    <row r="678" spans="1:3" ht="24.95" customHeight="1" x14ac:dyDescent="0.2">
      <c r="A678" s="7" t="s">
        <v>707</v>
      </c>
      <c r="B678" t="s">
        <v>671</v>
      </c>
      <c r="C678" s="5" t="s">
        <v>172</v>
      </c>
    </row>
    <row r="679" spans="1:3" ht="24.95" customHeight="1" x14ac:dyDescent="0.2">
      <c r="A679" s="7" t="s">
        <v>708</v>
      </c>
      <c r="B679" t="s">
        <v>671</v>
      </c>
      <c r="C679" s="5" t="s">
        <v>172</v>
      </c>
    </row>
    <row r="680" spans="1:3" ht="24.95" customHeight="1" x14ac:dyDescent="0.2">
      <c r="A680" s="7" t="s">
        <v>709</v>
      </c>
      <c r="B680" t="s">
        <v>671</v>
      </c>
      <c r="C680" s="5" t="s">
        <v>172</v>
      </c>
    </row>
    <row r="681" spans="1:3" ht="24.95" customHeight="1" x14ac:dyDescent="0.2">
      <c r="A681" s="7" t="s">
        <v>710</v>
      </c>
      <c r="B681" t="s">
        <v>671</v>
      </c>
      <c r="C681" s="5" t="s">
        <v>172</v>
      </c>
    </row>
    <row r="682" spans="1:3" ht="24.95" customHeight="1" x14ac:dyDescent="0.2">
      <c r="A682" s="7" t="s">
        <v>711</v>
      </c>
      <c r="B682" s="2" t="s">
        <v>712</v>
      </c>
      <c r="C682" s="5" t="s">
        <v>214</v>
      </c>
    </row>
    <row r="683" spans="1:3" ht="24.95" customHeight="1" x14ac:dyDescent="0.2">
      <c r="A683" s="7" t="s">
        <v>713</v>
      </c>
      <c r="B683" t="s">
        <v>712</v>
      </c>
      <c r="C683" s="5" t="s">
        <v>214</v>
      </c>
    </row>
    <row r="684" spans="1:3" ht="24.95" customHeight="1" x14ac:dyDescent="0.2">
      <c r="A684" s="7" t="s">
        <v>714</v>
      </c>
      <c r="B684" t="s">
        <v>712</v>
      </c>
      <c r="C684" s="5" t="s">
        <v>214</v>
      </c>
    </row>
    <row r="685" spans="1:3" ht="24.95" customHeight="1" x14ac:dyDescent="0.2">
      <c r="A685" s="7" t="s">
        <v>715</v>
      </c>
      <c r="B685" t="s">
        <v>712</v>
      </c>
      <c r="C685" s="5" t="s">
        <v>214</v>
      </c>
    </row>
    <row r="686" spans="1:3" ht="24.95" customHeight="1" x14ac:dyDescent="0.2">
      <c r="A686" s="7" t="s">
        <v>716</v>
      </c>
      <c r="B686" t="s">
        <v>712</v>
      </c>
      <c r="C686" s="5" t="s">
        <v>214</v>
      </c>
    </row>
    <row r="687" spans="1:3" ht="24.95" customHeight="1" x14ac:dyDescent="0.2">
      <c r="A687" s="7" t="s">
        <v>717</v>
      </c>
      <c r="B687" t="s">
        <v>712</v>
      </c>
      <c r="C687" s="5" t="s">
        <v>214</v>
      </c>
    </row>
    <row r="688" spans="1:3" ht="24.95" customHeight="1" x14ac:dyDescent="0.2">
      <c r="A688" s="7" t="s">
        <v>718</v>
      </c>
      <c r="B688" t="s">
        <v>712</v>
      </c>
      <c r="C688" s="5" t="s">
        <v>214</v>
      </c>
    </row>
    <row r="689" spans="1:3" ht="24.95" customHeight="1" x14ac:dyDescent="0.2">
      <c r="A689" s="7" t="s">
        <v>719</v>
      </c>
      <c r="B689" t="s">
        <v>712</v>
      </c>
      <c r="C689" s="5" t="s">
        <v>214</v>
      </c>
    </row>
    <row r="690" spans="1:3" ht="24.95" customHeight="1" x14ac:dyDescent="0.2">
      <c r="A690" s="7" t="s">
        <v>720</v>
      </c>
      <c r="B690" t="s">
        <v>712</v>
      </c>
      <c r="C690" s="5" t="s">
        <v>214</v>
      </c>
    </row>
    <row r="691" spans="1:3" ht="24.95" customHeight="1" x14ac:dyDescent="0.2">
      <c r="A691" s="7" t="s">
        <v>721</v>
      </c>
      <c r="B691" t="s">
        <v>712</v>
      </c>
      <c r="C691" s="5" t="s">
        <v>214</v>
      </c>
    </row>
    <row r="692" spans="1:3" ht="24.95" customHeight="1" x14ac:dyDescent="0.2">
      <c r="A692" s="7" t="s">
        <v>722</v>
      </c>
      <c r="B692" t="s">
        <v>712</v>
      </c>
      <c r="C692" s="5" t="s">
        <v>214</v>
      </c>
    </row>
    <row r="693" spans="1:3" ht="24.95" customHeight="1" x14ac:dyDescent="0.2">
      <c r="A693" s="7" t="s">
        <v>723</v>
      </c>
      <c r="B693" t="s">
        <v>712</v>
      </c>
      <c r="C693" s="5" t="s">
        <v>214</v>
      </c>
    </row>
    <row r="694" spans="1:3" ht="24.95" customHeight="1" x14ac:dyDescent="0.2">
      <c r="A694" s="7" t="s">
        <v>724</v>
      </c>
      <c r="B694" t="s">
        <v>712</v>
      </c>
      <c r="C694" s="5" t="s">
        <v>214</v>
      </c>
    </row>
    <row r="695" spans="1:3" ht="24.95" customHeight="1" x14ac:dyDescent="0.2">
      <c r="A695" s="7" t="s">
        <v>725</v>
      </c>
      <c r="B695" t="s">
        <v>712</v>
      </c>
      <c r="C695" s="5" t="s">
        <v>214</v>
      </c>
    </row>
    <row r="696" spans="1:3" ht="24.95" customHeight="1" x14ac:dyDescent="0.2">
      <c r="A696" s="7" t="s">
        <v>726</v>
      </c>
      <c r="B696" t="s">
        <v>712</v>
      </c>
      <c r="C696" s="5" t="s">
        <v>214</v>
      </c>
    </row>
    <row r="697" spans="1:3" ht="24.95" customHeight="1" x14ac:dyDescent="0.2">
      <c r="A697" s="7" t="s">
        <v>727</v>
      </c>
      <c r="B697" t="s">
        <v>712</v>
      </c>
      <c r="C697" s="5" t="s">
        <v>214</v>
      </c>
    </row>
    <row r="698" spans="1:3" ht="24.95" customHeight="1" x14ac:dyDescent="0.2">
      <c r="A698" s="7" t="s">
        <v>728</v>
      </c>
      <c r="B698" t="s">
        <v>712</v>
      </c>
      <c r="C698" s="5" t="s">
        <v>214</v>
      </c>
    </row>
    <row r="699" spans="1:3" ht="24.95" customHeight="1" x14ac:dyDescent="0.2">
      <c r="A699" s="7" t="s">
        <v>729</v>
      </c>
      <c r="B699" t="s">
        <v>712</v>
      </c>
      <c r="C699" s="5" t="s">
        <v>214</v>
      </c>
    </row>
    <row r="700" spans="1:3" ht="24.95" customHeight="1" x14ac:dyDescent="0.2">
      <c r="A700" s="7" t="s">
        <v>730</v>
      </c>
      <c r="B700" t="s">
        <v>712</v>
      </c>
      <c r="C700" s="5" t="s">
        <v>214</v>
      </c>
    </row>
    <row r="701" spans="1:3" ht="24.95" customHeight="1" x14ac:dyDescent="0.2">
      <c r="A701" s="7" t="s">
        <v>731</v>
      </c>
      <c r="B701" t="s">
        <v>712</v>
      </c>
      <c r="C701" s="5" t="s">
        <v>214</v>
      </c>
    </row>
    <row r="702" spans="1:3" ht="24.95" customHeight="1" x14ac:dyDescent="0.2">
      <c r="A702" s="7" t="s">
        <v>732</v>
      </c>
      <c r="B702" t="s">
        <v>712</v>
      </c>
      <c r="C702" s="5" t="s">
        <v>214</v>
      </c>
    </row>
    <row r="703" spans="1:3" ht="24.95" customHeight="1" x14ac:dyDescent="0.2">
      <c r="A703" s="7" t="s">
        <v>733</v>
      </c>
      <c r="B703" t="s">
        <v>712</v>
      </c>
      <c r="C703" s="5" t="s">
        <v>214</v>
      </c>
    </row>
    <row r="704" spans="1:3" ht="24.95" customHeight="1" x14ac:dyDescent="0.2">
      <c r="A704" s="7" t="s">
        <v>734</v>
      </c>
      <c r="B704" t="s">
        <v>712</v>
      </c>
      <c r="C704" s="5" t="s">
        <v>214</v>
      </c>
    </row>
    <row r="705" spans="1:3" ht="24.95" customHeight="1" x14ac:dyDescent="0.2">
      <c r="A705" s="7" t="s">
        <v>735</v>
      </c>
      <c r="B705" t="s">
        <v>712</v>
      </c>
      <c r="C705" s="5" t="s">
        <v>214</v>
      </c>
    </row>
    <row r="706" spans="1:3" ht="24.95" customHeight="1" x14ac:dyDescent="0.2">
      <c r="A706" s="7" t="s">
        <v>736</v>
      </c>
      <c r="B706" t="s">
        <v>712</v>
      </c>
      <c r="C706" s="5" t="s">
        <v>214</v>
      </c>
    </row>
    <row r="707" spans="1:3" ht="24.95" customHeight="1" x14ac:dyDescent="0.2">
      <c r="A707" s="7" t="s">
        <v>737</v>
      </c>
      <c r="B707" t="s">
        <v>712</v>
      </c>
      <c r="C707" s="5" t="s">
        <v>214</v>
      </c>
    </row>
    <row r="708" spans="1:3" ht="24.95" customHeight="1" x14ac:dyDescent="0.2">
      <c r="A708" s="7" t="s">
        <v>738</v>
      </c>
      <c r="B708" t="s">
        <v>712</v>
      </c>
      <c r="C708" s="5" t="s">
        <v>214</v>
      </c>
    </row>
    <row r="709" spans="1:3" ht="24.95" customHeight="1" x14ac:dyDescent="0.2">
      <c r="A709" s="7" t="s">
        <v>739</v>
      </c>
      <c r="B709" t="s">
        <v>712</v>
      </c>
      <c r="C709" s="5" t="s">
        <v>214</v>
      </c>
    </row>
    <row r="710" spans="1:3" ht="24.95" customHeight="1" x14ac:dyDescent="0.2">
      <c r="A710" s="7" t="s">
        <v>740</v>
      </c>
      <c r="B710" t="s">
        <v>712</v>
      </c>
      <c r="C710" s="5" t="s">
        <v>214</v>
      </c>
    </row>
    <row r="711" spans="1:3" ht="24.95" customHeight="1" x14ac:dyDescent="0.2">
      <c r="A711" s="7" t="s">
        <v>741</v>
      </c>
      <c r="B711" t="s">
        <v>712</v>
      </c>
      <c r="C711" s="5" t="s">
        <v>214</v>
      </c>
    </row>
    <row r="712" spans="1:3" ht="24.95" customHeight="1" x14ac:dyDescent="0.2">
      <c r="A712" s="7" t="s">
        <v>742</v>
      </c>
      <c r="B712" t="s">
        <v>712</v>
      </c>
      <c r="C712" s="5" t="s">
        <v>214</v>
      </c>
    </row>
    <row r="713" spans="1:3" ht="24.95" customHeight="1" x14ac:dyDescent="0.2">
      <c r="A713" s="7" t="s">
        <v>743</v>
      </c>
      <c r="B713" t="s">
        <v>712</v>
      </c>
      <c r="C713" s="5" t="s">
        <v>214</v>
      </c>
    </row>
    <row r="714" spans="1:3" ht="24.95" customHeight="1" x14ac:dyDescent="0.2">
      <c r="A714" s="7" t="s">
        <v>744</v>
      </c>
      <c r="B714" t="s">
        <v>712</v>
      </c>
      <c r="C714" s="5" t="s">
        <v>214</v>
      </c>
    </row>
    <row r="715" spans="1:3" ht="24.95" customHeight="1" x14ac:dyDescent="0.2">
      <c r="A715" s="7" t="s">
        <v>745</v>
      </c>
      <c r="B715" t="s">
        <v>712</v>
      </c>
      <c r="C715" s="5" t="s">
        <v>214</v>
      </c>
    </row>
    <row r="716" spans="1:3" ht="24.95" customHeight="1" x14ac:dyDescent="0.2">
      <c r="A716" s="7" t="s">
        <v>746</v>
      </c>
      <c r="B716" t="s">
        <v>712</v>
      </c>
      <c r="C716" s="5" t="s">
        <v>214</v>
      </c>
    </row>
    <row r="717" spans="1:3" ht="24.95" customHeight="1" x14ac:dyDescent="0.2">
      <c r="A717" s="7" t="s">
        <v>747</v>
      </c>
      <c r="B717" t="s">
        <v>712</v>
      </c>
      <c r="C717" s="5" t="s">
        <v>214</v>
      </c>
    </row>
    <row r="718" spans="1:3" ht="24.95" customHeight="1" x14ac:dyDescent="0.2">
      <c r="A718" s="7" t="s">
        <v>748</v>
      </c>
      <c r="B718" t="s">
        <v>712</v>
      </c>
      <c r="C718" s="5" t="s">
        <v>214</v>
      </c>
    </row>
    <row r="719" spans="1:3" ht="24.95" customHeight="1" x14ac:dyDescent="0.2">
      <c r="A719" s="7" t="s">
        <v>749</v>
      </c>
      <c r="B719" t="s">
        <v>712</v>
      </c>
      <c r="C719" s="5" t="s">
        <v>214</v>
      </c>
    </row>
    <row r="720" spans="1:3" ht="24.95" customHeight="1" x14ac:dyDescent="0.2">
      <c r="A720" s="7" t="s">
        <v>750</v>
      </c>
      <c r="B720" t="s">
        <v>712</v>
      </c>
      <c r="C720" s="5" t="s">
        <v>214</v>
      </c>
    </row>
    <row r="721" spans="1:3" ht="24.95" customHeight="1" x14ac:dyDescent="0.2">
      <c r="A721" s="7" t="s">
        <v>751</v>
      </c>
      <c r="B721" t="s">
        <v>712</v>
      </c>
      <c r="C721" s="5" t="s">
        <v>214</v>
      </c>
    </row>
    <row r="722" spans="1:3" ht="24.95" customHeight="1" x14ac:dyDescent="0.2">
      <c r="A722" s="2" t="s">
        <v>752</v>
      </c>
      <c r="B722" s="2" t="s">
        <v>753</v>
      </c>
      <c r="C722" s="3" t="s">
        <v>754</v>
      </c>
    </row>
    <row r="723" spans="1:3" ht="24.95" customHeight="1" x14ac:dyDescent="0.2">
      <c r="A723" s="2" t="s">
        <v>755</v>
      </c>
      <c r="B723" t="s">
        <v>753</v>
      </c>
      <c r="C723" s="3" t="s">
        <v>754</v>
      </c>
    </row>
    <row r="724" spans="1:3" ht="24.95" customHeight="1" x14ac:dyDescent="0.2">
      <c r="A724" s="2" t="s">
        <v>756</v>
      </c>
      <c r="B724" t="s">
        <v>753</v>
      </c>
      <c r="C724" s="3" t="s">
        <v>754</v>
      </c>
    </row>
    <row r="725" spans="1:3" ht="24.95" customHeight="1" x14ac:dyDescent="0.2">
      <c r="A725" s="2" t="s">
        <v>757</v>
      </c>
      <c r="B725" t="s">
        <v>753</v>
      </c>
      <c r="C725" s="3" t="s">
        <v>754</v>
      </c>
    </row>
    <row r="726" spans="1:3" ht="24.95" customHeight="1" x14ac:dyDescent="0.2">
      <c r="A726" s="2" t="s">
        <v>758</v>
      </c>
      <c r="B726" t="s">
        <v>753</v>
      </c>
      <c r="C726" s="3" t="s">
        <v>754</v>
      </c>
    </row>
    <row r="727" spans="1:3" ht="24.95" customHeight="1" x14ac:dyDescent="0.2">
      <c r="A727" s="2" t="s">
        <v>759</v>
      </c>
      <c r="B727" t="s">
        <v>753</v>
      </c>
      <c r="C727" s="3" t="s">
        <v>754</v>
      </c>
    </row>
    <row r="728" spans="1:3" ht="24.95" customHeight="1" x14ac:dyDescent="0.2">
      <c r="A728" s="2" t="s">
        <v>760</v>
      </c>
      <c r="B728" t="s">
        <v>753</v>
      </c>
      <c r="C728" s="3" t="s">
        <v>754</v>
      </c>
    </row>
    <row r="729" spans="1:3" ht="24.95" customHeight="1" x14ac:dyDescent="0.2">
      <c r="A729" s="2" t="s">
        <v>761</v>
      </c>
      <c r="B729" t="s">
        <v>753</v>
      </c>
      <c r="C729" s="3" t="s">
        <v>754</v>
      </c>
    </row>
    <row r="730" spans="1:3" ht="24.95" customHeight="1" x14ac:dyDescent="0.2">
      <c r="A730" s="2" t="s">
        <v>762</v>
      </c>
      <c r="B730" t="s">
        <v>753</v>
      </c>
      <c r="C730" s="3" t="s">
        <v>754</v>
      </c>
    </row>
    <row r="731" spans="1:3" ht="24.95" customHeight="1" x14ac:dyDescent="0.2">
      <c r="A731" s="2" t="s">
        <v>763</v>
      </c>
      <c r="B731" t="s">
        <v>753</v>
      </c>
      <c r="C731" s="3" t="s">
        <v>754</v>
      </c>
    </row>
    <row r="732" spans="1:3" ht="24.95" customHeight="1" x14ac:dyDescent="0.2">
      <c r="A732" s="2" t="s">
        <v>764</v>
      </c>
      <c r="B732" t="s">
        <v>753</v>
      </c>
      <c r="C732" s="3" t="s">
        <v>754</v>
      </c>
    </row>
    <row r="733" spans="1:3" ht="24.95" customHeight="1" x14ac:dyDescent="0.2">
      <c r="A733" s="2" t="s">
        <v>765</v>
      </c>
      <c r="B733" t="s">
        <v>753</v>
      </c>
      <c r="C733" s="3" t="s">
        <v>754</v>
      </c>
    </row>
    <row r="734" spans="1:3" ht="24.95" customHeight="1" x14ac:dyDescent="0.2">
      <c r="A734" s="2" t="s">
        <v>766</v>
      </c>
      <c r="B734" t="s">
        <v>753</v>
      </c>
      <c r="C734" s="3" t="s">
        <v>754</v>
      </c>
    </row>
    <row r="735" spans="1:3" ht="24.95" customHeight="1" x14ac:dyDescent="0.2">
      <c r="A735" s="2" t="s">
        <v>767</v>
      </c>
      <c r="B735" t="s">
        <v>753</v>
      </c>
      <c r="C735" s="3" t="s">
        <v>754</v>
      </c>
    </row>
    <row r="736" spans="1:3" ht="24.95" customHeight="1" x14ac:dyDescent="0.2">
      <c r="A736" s="2" t="s">
        <v>768</v>
      </c>
      <c r="B736" t="s">
        <v>753</v>
      </c>
      <c r="C736" s="3" t="s">
        <v>754</v>
      </c>
    </row>
    <row r="737" spans="1:3" ht="24.95" customHeight="1" x14ac:dyDescent="0.2">
      <c r="A737" s="2" t="s">
        <v>769</v>
      </c>
      <c r="B737" t="s">
        <v>753</v>
      </c>
      <c r="C737" s="3" t="s">
        <v>754</v>
      </c>
    </row>
    <row r="738" spans="1:3" ht="24.95" customHeight="1" x14ac:dyDescent="0.2">
      <c r="A738" s="2" t="s">
        <v>770</v>
      </c>
      <c r="B738" t="s">
        <v>753</v>
      </c>
      <c r="C738" s="3" t="s">
        <v>754</v>
      </c>
    </row>
    <row r="739" spans="1:3" ht="24.95" customHeight="1" x14ac:dyDescent="0.2">
      <c r="A739" s="2" t="s">
        <v>771</v>
      </c>
      <c r="B739" t="s">
        <v>753</v>
      </c>
      <c r="C739" s="3" t="s">
        <v>754</v>
      </c>
    </row>
    <row r="740" spans="1:3" ht="24.95" customHeight="1" x14ac:dyDescent="0.2">
      <c r="A740" s="2" t="s">
        <v>772</v>
      </c>
      <c r="B740" t="s">
        <v>753</v>
      </c>
      <c r="C740" s="3" t="s">
        <v>754</v>
      </c>
    </row>
    <row r="741" spans="1:3" ht="24.95" customHeight="1" x14ac:dyDescent="0.2">
      <c r="A741" s="2" t="s">
        <v>773</v>
      </c>
      <c r="B741" t="s">
        <v>753</v>
      </c>
      <c r="C741" s="3" t="s">
        <v>754</v>
      </c>
    </row>
    <row r="742" spans="1:3" ht="24.95" customHeight="1" x14ac:dyDescent="0.2">
      <c r="A742" s="2" t="s">
        <v>774</v>
      </c>
      <c r="B742" t="s">
        <v>753</v>
      </c>
      <c r="C742" s="3" t="s">
        <v>754</v>
      </c>
    </row>
    <row r="743" spans="1:3" ht="24.95" customHeight="1" x14ac:dyDescent="0.2">
      <c r="A743" s="2" t="s">
        <v>775</v>
      </c>
      <c r="B743" t="s">
        <v>753</v>
      </c>
      <c r="C743" s="3" t="s">
        <v>754</v>
      </c>
    </row>
    <row r="744" spans="1:3" ht="24.95" customHeight="1" x14ac:dyDescent="0.2">
      <c r="A744" s="2" t="s">
        <v>776</v>
      </c>
      <c r="B744" t="s">
        <v>753</v>
      </c>
      <c r="C744" s="3" t="s">
        <v>754</v>
      </c>
    </row>
    <row r="745" spans="1:3" ht="24.95" customHeight="1" x14ac:dyDescent="0.2">
      <c r="A745" s="2" t="s">
        <v>777</v>
      </c>
      <c r="B745" t="s">
        <v>753</v>
      </c>
      <c r="C745" s="3" t="s">
        <v>754</v>
      </c>
    </row>
    <row r="746" spans="1:3" ht="24.95" customHeight="1" x14ac:dyDescent="0.2">
      <c r="A746" s="2" t="s">
        <v>778</v>
      </c>
      <c r="B746" t="s">
        <v>753</v>
      </c>
      <c r="C746" s="3" t="s">
        <v>754</v>
      </c>
    </row>
    <row r="747" spans="1:3" ht="24.95" customHeight="1" x14ac:dyDescent="0.2">
      <c r="A747" s="2" t="s">
        <v>779</v>
      </c>
      <c r="B747" t="s">
        <v>753</v>
      </c>
      <c r="C747" s="3" t="s">
        <v>754</v>
      </c>
    </row>
    <row r="748" spans="1:3" ht="24.95" customHeight="1" x14ac:dyDescent="0.2">
      <c r="A748" s="2" t="s">
        <v>780</v>
      </c>
      <c r="B748" t="s">
        <v>753</v>
      </c>
      <c r="C748" s="3" t="s">
        <v>754</v>
      </c>
    </row>
    <row r="749" spans="1:3" ht="24.95" customHeight="1" x14ac:dyDescent="0.2">
      <c r="A749" s="2" t="s">
        <v>781</v>
      </c>
      <c r="B749" t="s">
        <v>753</v>
      </c>
      <c r="C749" s="3" t="s">
        <v>754</v>
      </c>
    </row>
    <row r="750" spans="1:3" ht="24.95" customHeight="1" x14ac:dyDescent="0.2">
      <c r="A750" s="2" t="s">
        <v>782</v>
      </c>
      <c r="B750" t="s">
        <v>753</v>
      </c>
      <c r="C750" s="3" t="s">
        <v>754</v>
      </c>
    </row>
    <row r="751" spans="1:3" ht="24.95" customHeight="1" x14ac:dyDescent="0.2">
      <c r="A751" s="8" t="s">
        <v>783</v>
      </c>
      <c r="B751" t="s">
        <v>753</v>
      </c>
      <c r="C751" s="3" t="s">
        <v>754</v>
      </c>
    </row>
    <row r="752" spans="1:3" ht="24.95" customHeight="1" x14ac:dyDescent="0.2">
      <c r="A752" s="2" t="s">
        <v>784</v>
      </c>
      <c r="B752" t="s">
        <v>753</v>
      </c>
      <c r="C752" s="3" t="s">
        <v>754</v>
      </c>
    </row>
    <row r="753" spans="1:3" ht="24.95" customHeight="1" x14ac:dyDescent="0.2">
      <c r="A753" s="2" t="s">
        <v>785</v>
      </c>
      <c r="B753" t="s">
        <v>753</v>
      </c>
      <c r="C753" s="3" t="s">
        <v>754</v>
      </c>
    </row>
    <row r="754" spans="1:3" ht="24.95" customHeight="1" x14ac:dyDescent="0.2">
      <c r="A754" s="9" t="s">
        <v>786</v>
      </c>
      <c r="B754" t="s">
        <v>753</v>
      </c>
      <c r="C754" s="3" t="s">
        <v>754</v>
      </c>
    </row>
    <row r="755" spans="1:3" ht="24.95" customHeight="1" x14ac:dyDescent="0.2">
      <c r="A755" s="2" t="s">
        <v>787</v>
      </c>
      <c r="B755" t="s">
        <v>753</v>
      </c>
      <c r="C755" s="3" t="s">
        <v>754</v>
      </c>
    </row>
    <row r="756" spans="1:3" ht="24.95" customHeight="1" x14ac:dyDescent="0.2">
      <c r="A756" s="9" t="s">
        <v>788</v>
      </c>
      <c r="B756" t="s">
        <v>753</v>
      </c>
      <c r="C756" s="3" t="s">
        <v>754</v>
      </c>
    </row>
    <row r="757" spans="1:3" ht="24.95" customHeight="1" x14ac:dyDescent="0.2">
      <c r="A757" s="10" t="s">
        <v>789</v>
      </c>
      <c r="B757" t="s">
        <v>753</v>
      </c>
      <c r="C757" s="3" t="s">
        <v>754</v>
      </c>
    </row>
    <row r="758" spans="1:3" ht="24.95" customHeight="1" x14ac:dyDescent="0.2">
      <c r="A758" s="9" t="s">
        <v>790</v>
      </c>
      <c r="B758" t="s">
        <v>753</v>
      </c>
      <c r="C758" s="3" t="s">
        <v>754</v>
      </c>
    </row>
    <row r="759" spans="1:3" ht="24.95" customHeight="1" x14ac:dyDescent="0.2">
      <c r="A759" s="2" t="s">
        <v>791</v>
      </c>
      <c r="B759" t="s">
        <v>753</v>
      </c>
      <c r="C759" s="3" t="s">
        <v>754</v>
      </c>
    </row>
    <row r="760" spans="1:3" ht="24.95" customHeight="1" x14ac:dyDescent="0.2">
      <c r="A760" s="2" t="s">
        <v>792</v>
      </c>
      <c r="B760" t="s">
        <v>753</v>
      </c>
      <c r="C760" s="3" t="s">
        <v>754</v>
      </c>
    </row>
    <row r="761" spans="1:3" ht="24.95" customHeight="1" x14ac:dyDescent="0.2">
      <c r="A761" s="2" t="s">
        <v>793</v>
      </c>
      <c r="B761" t="s">
        <v>753</v>
      </c>
      <c r="C761" s="3" t="s">
        <v>754</v>
      </c>
    </row>
    <row r="762" spans="1:3" ht="24.95" customHeight="1" x14ac:dyDescent="0.2">
      <c r="A762" s="9" t="s">
        <v>794</v>
      </c>
      <c r="B762" s="11" t="s">
        <v>795</v>
      </c>
      <c r="C762" s="3" t="s">
        <v>796</v>
      </c>
    </row>
    <row r="763" spans="1:3" ht="24.95" customHeight="1" x14ac:dyDescent="0.2">
      <c r="A763" s="9" t="s">
        <v>797</v>
      </c>
      <c r="B763" t="s">
        <v>798</v>
      </c>
      <c r="C763" s="3" t="s">
        <v>796</v>
      </c>
    </row>
    <row r="764" spans="1:3" ht="24.95" customHeight="1" x14ac:dyDescent="0.2">
      <c r="A764" s="9" t="s">
        <v>799</v>
      </c>
      <c r="B764" t="s">
        <v>798</v>
      </c>
      <c r="C764" s="3" t="s">
        <v>796</v>
      </c>
    </row>
    <row r="765" spans="1:3" ht="24.95" customHeight="1" x14ac:dyDescent="0.2">
      <c r="A765" s="9" t="s">
        <v>800</v>
      </c>
      <c r="B765" t="s">
        <v>798</v>
      </c>
      <c r="C765" s="3" t="s">
        <v>796</v>
      </c>
    </row>
    <row r="766" spans="1:3" ht="24.95" customHeight="1" x14ac:dyDescent="0.2">
      <c r="A766" s="9" t="s">
        <v>801</v>
      </c>
      <c r="B766" t="s">
        <v>798</v>
      </c>
      <c r="C766" s="3" t="s">
        <v>796</v>
      </c>
    </row>
    <row r="767" spans="1:3" ht="24.95" customHeight="1" x14ac:dyDescent="0.2">
      <c r="A767" s="9" t="s">
        <v>802</v>
      </c>
      <c r="B767" t="s">
        <v>798</v>
      </c>
      <c r="C767" s="3" t="s">
        <v>796</v>
      </c>
    </row>
    <row r="768" spans="1:3" ht="24.95" customHeight="1" x14ac:dyDescent="0.2">
      <c r="A768" s="9" t="s">
        <v>803</v>
      </c>
      <c r="B768" t="s">
        <v>798</v>
      </c>
      <c r="C768" s="3" t="s">
        <v>796</v>
      </c>
    </row>
    <row r="769" spans="1:3" ht="24.95" customHeight="1" x14ac:dyDescent="0.2">
      <c r="A769" s="9" t="s">
        <v>804</v>
      </c>
      <c r="B769" t="s">
        <v>798</v>
      </c>
      <c r="C769" s="3" t="s">
        <v>796</v>
      </c>
    </row>
    <row r="770" spans="1:3" ht="24.95" customHeight="1" x14ac:dyDescent="0.2">
      <c r="A770" s="9" t="s">
        <v>805</v>
      </c>
      <c r="B770" t="s">
        <v>798</v>
      </c>
      <c r="C770" s="3" t="s">
        <v>796</v>
      </c>
    </row>
    <row r="771" spans="1:3" ht="24.95" customHeight="1" x14ac:dyDescent="0.2">
      <c r="A771" s="9" t="s">
        <v>806</v>
      </c>
      <c r="B771" t="s">
        <v>798</v>
      </c>
      <c r="C771" s="3" t="s">
        <v>796</v>
      </c>
    </row>
    <row r="772" spans="1:3" ht="24.95" customHeight="1" x14ac:dyDescent="0.2">
      <c r="A772" s="9" t="s">
        <v>807</v>
      </c>
      <c r="B772" t="s">
        <v>798</v>
      </c>
      <c r="C772" s="3" t="s">
        <v>796</v>
      </c>
    </row>
    <row r="773" spans="1:3" ht="24.95" customHeight="1" x14ac:dyDescent="0.2">
      <c r="A773" s="9" t="s">
        <v>808</v>
      </c>
      <c r="B773" t="s">
        <v>798</v>
      </c>
      <c r="C773" s="3" t="s">
        <v>796</v>
      </c>
    </row>
    <row r="774" spans="1:3" ht="24.95" customHeight="1" x14ac:dyDescent="0.2">
      <c r="A774" s="9" t="s">
        <v>809</v>
      </c>
      <c r="B774" t="s">
        <v>798</v>
      </c>
      <c r="C774" s="3" t="s">
        <v>796</v>
      </c>
    </row>
    <row r="775" spans="1:3" ht="24.95" customHeight="1" x14ac:dyDescent="0.2">
      <c r="A775" s="9" t="s">
        <v>810</v>
      </c>
      <c r="B775" t="s">
        <v>798</v>
      </c>
      <c r="C775" s="3" t="s">
        <v>796</v>
      </c>
    </row>
    <row r="776" spans="1:3" ht="24.95" customHeight="1" x14ac:dyDescent="0.2">
      <c r="A776" s="9" t="s">
        <v>811</v>
      </c>
      <c r="B776" t="s">
        <v>798</v>
      </c>
      <c r="C776" s="3" t="s">
        <v>796</v>
      </c>
    </row>
    <row r="777" spans="1:3" ht="24.95" customHeight="1" x14ac:dyDescent="0.2">
      <c r="A777" s="9" t="s">
        <v>812</v>
      </c>
      <c r="B777" t="s">
        <v>798</v>
      </c>
      <c r="C777" s="3" t="s">
        <v>796</v>
      </c>
    </row>
    <row r="778" spans="1:3" ht="24.95" customHeight="1" x14ac:dyDescent="0.2">
      <c r="A778" s="9" t="s">
        <v>813</v>
      </c>
      <c r="B778" t="s">
        <v>798</v>
      </c>
      <c r="C778" s="3" t="s">
        <v>796</v>
      </c>
    </row>
    <row r="779" spans="1:3" ht="24.95" customHeight="1" x14ac:dyDescent="0.2">
      <c r="A779" s="9" t="s">
        <v>814</v>
      </c>
      <c r="B779" t="s">
        <v>798</v>
      </c>
      <c r="C779" s="3" t="s">
        <v>796</v>
      </c>
    </row>
    <row r="780" spans="1:3" ht="24.95" customHeight="1" x14ac:dyDescent="0.2">
      <c r="A780" s="9" t="s">
        <v>815</v>
      </c>
      <c r="B780" t="s">
        <v>798</v>
      </c>
      <c r="C780" s="3" t="s">
        <v>796</v>
      </c>
    </row>
    <row r="781" spans="1:3" ht="24.95" customHeight="1" x14ac:dyDescent="0.2">
      <c r="A781" s="9" t="s">
        <v>816</v>
      </c>
      <c r="B781" t="s">
        <v>798</v>
      </c>
      <c r="C781" s="3" t="s">
        <v>796</v>
      </c>
    </row>
    <row r="782" spans="1:3" ht="24.95" customHeight="1" x14ac:dyDescent="0.2">
      <c r="A782" s="9" t="s">
        <v>817</v>
      </c>
      <c r="B782" t="s">
        <v>798</v>
      </c>
      <c r="C782" s="3" t="s">
        <v>796</v>
      </c>
    </row>
    <row r="783" spans="1:3" ht="24.95" customHeight="1" x14ac:dyDescent="0.2">
      <c r="A783" s="9" t="s">
        <v>818</v>
      </c>
      <c r="B783" t="s">
        <v>798</v>
      </c>
      <c r="C783" s="3" t="s">
        <v>796</v>
      </c>
    </row>
    <row r="784" spans="1:3" ht="24.95" customHeight="1" x14ac:dyDescent="0.2">
      <c r="A784" s="9" t="s">
        <v>819</v>
      </c>
      <c r="B784" t="s">
        <v>798</v>
      </c>
      <c r="C784" s="3" t="s">
        <v>796</v>
      </c>
    </row>
    <row r="785" spans="1:3" ht="24.95" customHeight="1" x14ac:dyDescent="0.2">
      <c r="A785" s="9" t="s">
        <v>820</v>
      </c>
      <c r="B785" t="s">
        <v>798</v>
      </c>
      <c r="C785" s="3" t="s">
        <v>796</v>
      </c>
    </row>
    <row r="786" spans="1:3" ht="24.95" customHeight="1" x14ac:dyDescent="0.2">
      <c r="A786" s="9" t="s">
        <v>821</v>
      </c>
      <c r="B786" t="s">
        <v>798</v>
      </c>
      <c r="C786" s="3" t="s">
        <v>796</v>
      </c>
    </row>
    <row r="787" spans="1:3" ht="24.95" customHeight="1" x14ac:dyDescent="0.2">
      <c r="A787" s="9" t="s">
        <v>822</v>
      </c>
      <c r="B787" t="s">
        <v>798</v>
      </c>
      <c r="C787" s="3" t="s">
        <v>796</v>
      </c>
    </row>
    <row r="788" spans="1:3" ht="24.95" customHeight="1" x14ac:dyDescent="0.2">
      <c r="A788" s="9" t="s">
        <v>823</v>
      </c>
      <c r="B788" t="s">
        <v>798</v>
      </c>
      <c r="C788" s="3" t="s">
        <v>796</v>
      </c>
    </row>
    <row r="789" spans="1:3" ht="24.95" customHeight="1" x14ac:dyDescent="0.2">
      <c r="A789" s="9" t="s">
        <v>824</v>
      </c>
      <c r="B789" t="s">
        <v>798</v>
      </c>
      <c r="C789" s="3" t="s">
        <v>796</v>
      </c>
    </row>
    <row r="790" spans="1:3" ht="24.95" customHeight="1" x14ac:dyDescent="0.2">
      <c r="A790" s="9" t="s">
        <v>825</v>
      </c>
      <c r="B790" t="s">
        <v>798</v>
      </c>
      <c r="C790" s="3" t="s">
        <v>796</v>
      </c>
    </row>
    <row r="791" spans="1:3" ht="24.95" customHeight="1" x14ac:dyDescent="0.2">
      <c r="A791" s="9" t="s">
        <v>826</v>
      </c>
      <c r="B791" t="s">
        <v>798</v>
      </c>
      <c r="C791" s="3" t="s">
        <v>796</v>
      </c>
    </row>
    <row r="792" spans="1:3" ht="24.95" customHeight="1" x14ac:dyDescent="0.2">
      <c r="A792" s="9" t="s">
        <v>827</v>
      </c>
      <c r="B792" t="s">
        <v>798</v>
      </c>
      <c r="C792" s="3" t="s">
        <v>796</v>
      </c>
    </row>
    <row r="793" spans="1:3" ht="24.95" customHeight="1" x14ac:dyDescent="0.2">
      <c r="A793" s="9" t="s">
        <v>828</v>
      </c>
      <c r="B793" t="s">
        <v>798</v>
      </c>
      <c r="C793" s="3" t="s">
        <v>796</v>
      </c>
    </row>
    <row r="794" spans="1:3" ht="24.95" customHeight="1" x14ac:dyDescent="0.2">
      <c r="A794" s="9" t="s">
        <v>829</v>
      </c>
      <c r="B794" t="s">
        <v>798</v>
      </c>
      <c r="C794" s="3" t="s">
        <v>796</v>
      </c>
    </row>
    <row r="795" spans="1:3" ht="24.95" customHeight="1" x14ac:dyDescent="0.2">
      <c r="A795" s="9" t="s">
        <v>830</v>
      </c>
      <c r="B795" t="s">
        <v>798</v>
      </c>
      <c r="C795" s="3" t="s">
        <v>796</v>
      </c>
    </row>
    <row r="796" spans="1:3" ht="24.95" customHeight="1" x14ac:dyDescent="0.2">
      <c r="A796" s="9" t="s">
        <v>831</v>
      </c>
      <c r="B796" t="s">
        <v>798</v>
      </c>
      <c r="C796" s="3" t="s">
        <v>796</v>
      </c>
    </row>
    <row r="797" spans="1:3" ht="24.95" customHeight="1" x14ac:dyDescent="0.2">
      <c r="A797" s="9" t="s">
        <v>832</v>
      </c>
      <c r="B797" t="s">
        <v>798</v>
      </c>
      <c r="C797" s="3" t="s">
        <v>796</v>
      </c>
    </row>
    <row r="798" spans="1:3" ht="24.95" customHeight="1" x14ac:dyDescent="0.2">
      <c r="A798" s="9" t="s">
        <v>833</v>
      </c>
      <c r="B798" t="s">
        <v>798</v>
      </c>
      <c r="C798" s="3" t="s">
        <v>796</v>
      </c>
    </row>
    <row r="799" spans="1:3" ht="24.95" customHeight="1" x14ac:dyDescent="0.2">
      <c r="A799" s="9" t="s">
        <v>834</v>
      </c>
      <c r="B799" t="s">
        <v>798</v>
      </c>
      <c r="C799" s="3" t="s">
        <v>796</v>
      </c>
    </row>
    <row r="800" spans="1:3" ht="24.95" customHeight="1" x14ac:dyDescent="0.2">
      <c r="A800" s="9" t="s">
        <v>835</v>
      </c>
      <c r="B800" t="s">
        <v>798</v>
      </c>
      <c r="C800" s="3" t="s">
        <v>796</v>
      </c>
    </row>
    <row r="801" spans="1:3" ht="24.95" customHeight="1" x14ac:dyDescent="0.2">
      <c r="A801" s="9" t="s">
        <v>836</v>
      </c>
      <c r="B801" t="s">
        <v>798</v>
      </c>
      <c r="C801" s="3" t="s">
        <v>796</v>
      </c>
    </row>
    <row r="802" spans="1:3" ht="57" customHeight="1" x14ac:dyDescent="0.2">
      <c r="A802" s="2" t="s">
        <v>837</v>
      </c>
      <c r="B802" s="2" t="s">
        <v>838</v>
      </c>
      <c r="C802" s="3" t="s">
        <v>839</v>
      </c>
    </row>
    <row r="803" spans="1:3" ht="24.95" customHeight="1" x14ac:dyDescent="0.2">
      <c r="A803" s="9" t="s">
        <v>840</v>
      </c>
      <c r="B803" t="s">
        <v>838</v>
      </c>
      <c r="C803" s="3" t="s">
        <v>839</v>
      </c>
    </row>
    <row r="804" spans="1:3" ht="24.95" customHeight="1" x14ac:dyDescent="0.2">
      <c r="A804" s="2" t="s">
        <v>841</v>
      </c>
      <c r="B804" t="s">
        <v>838</v>
      </c>
      <c r="C804" s="3" t="s">
        <v>839</v>
      </c>
    </row>
    <row r="805" spans="1:3" ht="24.95" customHeight="1" x14ac:dyDescent="0.2">
      <c r="A805" s="2" t="s">
        <v>842</v>
      </c>
      <c r="B805" t="s">
        <v>838</v>
      </c>
      <c r="C805" s="3" t="s">
        <v>839</v>
      </c>
    </row>
    <row r="806" spans="1:3" ht="24.95" customHeight="1" x14ac:dyDescent="0.2">
      <c r="A806" s="2" t="s">
        <v>843</v>
      </c>
      <c r="B806" t="s">
        <v>838</v>
      </c>
      <c r="C806" s="3" t="s">
        <v>839</v>
      </c>
    </row>
    <row r="807" spans="1:3" ht="24.95" customHeight="1" x14ac:dyDescent="0.2">
      <c r="A807" s="2" t="s">
        <v>844</v>
      </c>
      <c r="B807" t="s">
        <v>838</v>
      </c>
      <c r="C807" s="3" t="s">
        <v>839</v>
      </c>
    </row>
    <row r="808" spans="1:3" ht="24.95" customHeight="1" x14ac:dyDescent="0.2">
      <c r="A808" s="2" t="s">
        <v>845</v>
      </c>
      <c r="B808" t="s">
        <v>838</v>
      </c>
      <c r="C808" s="3" t="s">
        <v>839</v>
      </c>
    </row>
    <row r="809" spans="1:3" ht="24.95" customHeight="1" x14ac:dyDescent="0.2">
      <c r="A809" s="2" t="s">
        <v>846</v>
      </c>
      <c r="B809" t="s">
        <v>838</v>
      </c>
      <c r="C809" s="3" t="s">
        <v>839</v>
      </c>
    </row>
    <row r="810" spans="1:3" ht="24.95" customHeight="1" x14ac:dyDescent="0.2">
      <c r="A810" s="2" t="s">
        <v>847</v>
      </c>
      <c r="B810" t="s">
        <v>838</v>
      </c>
      <c r="C810" s="3" t="s">
        <v>839</v>
      </c>
    </row>
    <row r="811" spans="1:3" ht="24.95" customHeight="1" x14ac:dyDescent="0.2">
      <c r="A811" s="2" t="s">
        <v>848</v>
      </c>
      <c r="B811" t="s">
        <v>838</v>
      </c>
      <c r="C811" s="3" t="s">
        <v>839</v>
      </c>
    </row>
    <row r="812" spans="1:3" ht="24.95" customHeight="1" x14ac:dyDescent="0.2">
      <c r="A812" s="2" t="s">
        <v>849</v>
      </c>
      <c r="B812" t="s">
        <v>838</v>
      </c>
      <c r="C812" s="3" t="s">
        <v>839</v>
      </c>
    </row>
    <row r="813" spans="1:3" ht="24.95" customHeight="1" x14ac:dyDescent="0.2">
      <c r="A813" s="2" t="s">
        <v>850</v>
      </c>
      <c r="B813" t="s">
        <v>838</v>
      </c>
      <c r="C813" s="3" t="s">
        <v>839</v>
      </c>
    </row>
    <row r="814" spans="1:3" ht="24.95" customHeight="1" x14ac:dyDescent="0.2">
      <c r="A814" s="2" t="s">
        <v>851</v>
      </c>
      <c r="B814" t="s">
        <v>838</v>
      </c>
      <c r="C814" s="3" t="s">
        <v>839</v>
      </c>
    </row>
    <row r="815" spans="1:3" ht="24.95" customHeight="1" x14ac:dyDescent="0.2">
      <c r="A815" s="2" t="s">
        <v>852</v>
      </c>
      <c r="B815" t="s">
        <v>838</v>
      </c>
      <c r="C815" s="3" t="s">
        <v>839</v>
      </c>
    </row>
    <row r="816" spans="1:3" ht="24.95" customHeight="1" x14ac:dyDescent="0.2">
      <c r="A816" s="2" t="s">
        <v>853</v>
      </c>
      <c r="B816" t="s">
        <v>838</v>
      </c>
      <c r="C816" s="3" t="s">
        <v>839</v>
      </c>
    </row>
    <row r="817" spans="1:3" ht="24.95" customHeight="1" x14ac:dyDescent="0.2">
      <c r="A817" s="9" t="s">
        <v>854</v>
      </c>
      <c r="B817" t="s">
        <v>838</v>
      </c>
      <c r="C817" s="3" t="s">
        <v>839</v>
      </c>
    </row>
    <row r="818" spans="1:3" ht="24.95" customHeight="1" x14ac:dyDescent="0.2">
      <c r="A818" s="10" t="s">
        <v>855</v>
      </c>
      <c r="B818" t="s">
        <v>838</v>
      </c>
      <c r="C818" s="3" t="s">
        <v>839</v>
      </c>
    </row>
    <row r="819" spans="1:3" ht="24.95" customHeight="1" x14ac:dyDescent="0.2">
      <c r="A819" s="9" t="s">
        <v>856</v>
      </c>
      <c r="B819" t="s">
        <v>838</v>
      </c>
      <c r="C819" s="3" t="s">
        <v>839</v>
      </c>
    </row>
    <row r="820" spans="1:3" ht="24.95" customHeight="1" x14ac:dyDescent="0.2">
      <c r="A820" s="9" t="s">
        <v>857</v>
      </c>
      <c r="B820" t="s">
        <v>838</v>
      </c>
      <c r="C820" s="3" t="s">
        <v>839</v>
      </c>
    </row>
    <row r="821" spans="1:3" ht="24.95" customHeight="1" x14ac:dyDescent="0.2">
      <c r="A821" s="9" t="s">
        <v>858</v>
      </c>
      <c r="B821" t="s">
        <v>838</v>
      </c>
      <c r="C821" s="3" t="s">
        <v>839</v>
      </c>
    </row>
    <row r="822" spans="1:3" ht="24.95" customHeight="1" x14ac:dyDescent="0.2">
      <c r="A822" s="9" t="s">
        <v>859</v>
      </c>
      <c r="B822" t="s">
        <v>838</v>
      </c>
      <c r="C822" s="3" t="s">
        <v>839</v>
      </c>
    </row>
    <row r="823" spans="1:3" ht="24.95" customHeight="1" x14ac:dyDescent="0.2">
      <c r="A823" s="2" t="s">
        <v>860</v>
      </c>
      <c r="B823" t="s">
        <v>838</v>
      </c>
      <c r="C823" s="3" t="s">
        <v>839</v>
      </c>
    </row>
    <row r="824" spans="1:3" ht="24.95" customHeight="1" x14ac:dyDescent="0.2">
      <c r="A824" s="9" t="s">
        <v>861</v>
      </c>
      <c r="B824" t="s">
        <v>838</v>
      </c>
      <c r="C824" s="3" t="s">
        <v>839</v>
      </c>
    </row>
    <row r="825" spans="1:3" ht="24.95" customHeight="1" x14ac:dyDescent="0.2">
      <c r="A825" s="2" t="s">
        <v>862</v>
      </c>
      <c r="B825" t="s">
        <v>838</v>
      </c>
      <c r="C825" s="3" t="s">
        <v>839</v>
      </c>
    </row>
    <row r="826" spans="1:3" ht="24.95" customHeight="1" x14ac:dyDescent="0.2">
      <c r="A826" s="2" t="s">
        <v>863</v>
      </c>
      <c r="B826" t="s">
        <v>838</v>
      </c>
      <c r="C826" s="3" t="s">
        <v>839</v>
      </c>
    </row>
    <row r="827" spans="1:3" ht="24.95" customHeight="1" x14ac:dyDescent="0.2">
      <c r="A827" s="2" t="s">
        <v>864</v>
      </c>
      <c r="B827" t="s">
        <v>838</v>
      </c>
      <c r="C827" s="3" t="s">
        <v>839</v>
      </c>
    </row>
    <row r="828" spans="1:3" ht="24.95" customHeight="1" x14ac:dyDescent="0.2">
      <c r="A828" s="9" t="s">
        <v>865</v>
      </c>
      <c r="B828" t="s">
        <v>838</v>
      </c>
      <c r="C828" s="3" t="s">
        <v>839</v>
      </c>
    </row>
    <row r="829" spans="1:3" ht="24.95" customHeight="1" x14ac:dyDescent="0.2">
      <c r="A829" s="2" t="s">
        <v>866</v>
      </c>
      <c r="B829" t="s">
        <v>838</v>
      </c>
      <c r="C829" s="3" t="s">
        <v>839</v>
      </c>
    </row>
    <row r="830" spans="1:3" ht="24.95" customHeight="1" x14ac:dyDescent="0.2">
      <c r="A830" s="9" t="s">
        <v>867</v>
      </c>
      <c r="B830" t="s">
        <v>838</v>
      </c>
      <c r="C830" s="3" t="s">
        <v>839</v>
      </c>
    </row>
    <row r="831" spans="1:3" ht="24.95" customHeight="1" x14ac:dyDescent="0.2">
      <c r="A831" s="10" t="s">
        <v>868</v>
      </c>
      <c r="B831" t="s">
        <v>838</v>
      </c>
      <c r="C831" s="3" t="s">
        <v>839</v>
      </c>
    </row>
    <row r="832" spans="1:3" ht="24.95" customHeight="1" x14ac:dyDescent="0.2">
      <c r="A832" s="2" t="s">
        <v>869</v>
      </c>
      <c r="B832" t="s">
        <v>838</v>
      </c>
      <c r="C832" s="3" t="s">
        <v>839</v>
      </c>
    </row>
    <row r="833" spans="1:3" ht="24.95" customHeight="1" x14ac:dyDescent="0.2">
      <c r="A833" s="2" t="s">
        <v>870</v>
      </c>
      <c r="B833" t="s">
        <v>838</v>
      </c>
      <c r="C833" s="3" t="s">
        <v>839</v>
      </c>
    </row>
    <row r="834" spans="1:3" ht="24.95" customHeight="1" x14ac:dyDescent="0.2">
      <c r="A834" s="9" t="s">
        <v>871</v>
      </c>
      <c r="B834" t="s">
        <v>838</v>
      </c>
      <c r="C834" s="3" t="s">
        <v>839</v>
      </c>
    </row>
    <row r="835" spans="1:3" ht="24.95" customHeight="1" x14ac:dyDescent="0.2">
      <c r="A835" s="2" t="s">
        <v>872</v>
      </c>
      <c r="B835" t="s">
        <v>838</v>
      </c>
      <c r="C835" s="3" t="s">
        <v>839</v>
      </c>
    </row>
    <row r="836" spans="1:3" ht="24.95" customHeight="1" x14ac:dyDescent="0.2">
      <c r="A836" s="2" t="s">
        <v>873</v>
      </c>
      <c r="B836" t="s">
        <v>838</v>
      </c>
      <c r="C836" s="3" t="s">
        <v>839</v>
      </c>
    </row>
    <row r="837" spans="1:3" ht="24.95" customHeight="1" x14ac:dyDescent="0.2">
      <c r="A837" s="8" t="s">
        <v>874</v>
      </c>
      <c r="B837" t="s">
        <v>838</v>
      </c>
      <c r="C837" s="3" t="s">
        <v>839</v>
      </c>
    </row>
    <row r="838" spans="1:3" ht="24.95" customHeight="1" x14ac:dyDescent="0.2">
      <c r="A838" s="2" t="s">
        <v>875</v>
      </c>
      <c r="B838" t="s">
        <v>838</v>
      </c>
      <c r="C838" s="3" t="s">
        <v>839</v>
      </c>
    </row>
    <row r="839" spans="1:3" ht="24.95" customHeight="1" x14ac:dyDescent="0.2">
      <c r="A839" s="9" t="s">
        <v>876</v>
      </c>
      <c r="B839" t="s">
        <v>838</v>
      </c>
      <c r="C839" s="3" t="s">
        <v>839</v>
      </c>
    </row>
    <row r="840" spans="1:3" ht="24.95" customHeight="1" x14ac:dyDescent="0.2">
      <c r="A840" s="2" t="s">
        <v>877</v>
      </c>
      <c r="B840" t="s">
        <v>838</v>
      </c>
      <c r="C840" s="3" t="s">
        <v>839</v>
      </c>
    </row>
    <row r="841" spans="1:3" ht="24.95" customHeight="1" x14ac:dyDescent="0.2">
      <c r="A841" s="12" t="s">
        <v>878</v>
      </c>
      <c r="B841" t="s">
        <v>838</v>
      </c>
      <c r="C841" s="3" t="s">
        <v>839</v>
      </c>
    </row>
    <row r="842" spans="1:3" ht="24.95" customHeight="1" x14ac:dyDescent="0.2">
      <c r="A842" s="7" t="s">
        <v>879</v>
      </c>
      <c r="B842" s="2" t="s">
        <v>880</v>
      </c>
      <c r="C842" s="5" t="s">
        <v>881</v>
      </c>
    </row>
    <row r="843" spans="1:3" ht="24.95" customHeight="1" x14ac:dyDescent="0.2">
      <c r="A843" s="7" t="s">
        <v>882</v>
      </c>
      <c r="B843" t="s">
        <v>880</v>
      </c>
      <c r="C843" s="5" t="s">
        <v>881</v>
      </c>
    </row>
    <row r="844" spans="1:3" ht="24.95" customHeight="1" x14ac:dyDescent="0.2">
      <c r="A844" s="7" t="s">
        <v>883</v>
      </c>
      <c r="B844" t="s">
        <v>880</v>
      </c>
      <c r="C844" s="5" t="s">
        <v>881</v>
      </c>
    </row>
    <row r="845" spans="1:3" ht="24.95" customHeight="1" x14ac:dyDescent="0.2">
      <c r="A845" s="7" t="s">
        <v>884</v>
      </c>
      <c r="B845" t="s">
        <v>880</v>
      </c>
      <c r="C845" s="5" t="s">
        <v>881</v>
      </c>
    </row>
    <row r="846" spans="1:3" ht="24.95" customHeight="1" x14ac:dyDescent="0.2">
      <c r="A846" s="7" t="s">
        <v>885</v>
      </c>
      <c r="B846" t="s">
        <v>880</v>
      </c>
      <c r="C846" s="5" t="s">
        <v>881</v>
      </c>
    </row>
    <row r="847" spans="1:3" ht="24.95" customHeight="1" x14ac:dyDescent="0.2">
      <c r="A847" s="7" t="s">
        <v>886</v>
      </c>
      <c r="B847" t="s">
        <v>880</v>
      </c>
      <c r="C847" s="5" t="s">
        <v>881</v>
      </c>
    </row>
    <row r="848" spans="1:3" ht="24.95" customHeight="1" x14ac:dyDescent="0.2">
      <c r="A848" s="7" t="s">
        <v>887</v>
      </c>
      <c r="B848" t="s">
        <v>880</v>
      </c>
      <c r="C848" s="5" t="s">
        <v>881</v>
      </c>
    </row>
    <row r="849" spans="1:3" ht="24.95" customHeight="1" x14ac:dyDescent="0.2">
      <c r="A849" s="7" t="s">
        <v>888</v>
      </c>
      <c r="B849" t="s">
        <v>880</v>
      </c>
      <c r="C849" s="5" t="s">
        <v>881</v>
      </c>
    </row>
    <row r="850" spans="1:3" ht="24.95" customHeight="1" x14ac:dyDescent="0.2">
      <c r="A850" s="7" t="s">
        <v>889</v>
      </c>
      <c r="B850" t="s">
        <v>880</v>
      </c>
      <c r="C850" s="5" t="s">
        <v>881</v>
      </c>
    </row>
    <row r="851" spans="1:3" ht="24.95" customHeight="1" x14ac:dyDescent="0.2">
      <c r="A851" s="7" t="s">
        <v>890</v>
      </c>
      <c r="B851" t="s">
        <v>880</v>
      </c>
      <c r="C851" s="5" t="s">
        <v>881</v>
      </c>
    </row>
    <row r="852" spans="1:3" ht="24.95" customHeight="1" x14ac:dyDescent="0.2">
      <c r="A852" s="7" t="s">
        <v>891</v>
      </c>
      <c r="B852" t="s">
        <v>880</v>
      </c>
      <c r="C852" s="5" t="s">
        <v>881</v>
      </c>
    </row>
    <row r="853" spans="1:3" ht="24.95" customHeight="1" x14ac:dyDescent="0.2">
      <c r="A853" s="7" t="s">
        <v>892</v>
      </c>
      <c r="B853" t="s">
        <v>880</v>
      </c>
      <c r="C853" s="5" t="s">
        <v>881</v>
      </c>
    </row>
    <row r="854" spans="1:3" ht="24.95" customHeight="1" x14ac:dyDescent="0.2">
      <c r="A854" s="1" t="s">
        <v>893</v>
      </c>
      <c r="B854" t="s">
        <v>880</v>
      </c>
      <c r="C854" s="5" t="s">
        <v>881</v>
      </c>
    </row>
    <row r="855" spans="1:3" ht="24.95" customHeight="1" x14ac:dyDescent="0.2">
      <c r="A855" s="7" t="s">
        <v>894</v>
      </c>
      <c r="B855" t="s">
        <v>880</v>
      </c>
      <c r="C855" s="5" t="s">
        <v>881</v>
      </c>
    </row>
    <row r="856" spans="1:3" ht="24.95" customHeight="1" x14ac:dyDescent="0.2">
      <c r="A856" s="7" t="s">
        <v>895</v>
      </c>
      <c r="B856" t="s">
        <v>880</v>
      </c>
      <c r="C856" s="5" t="s">
        <v>881</v>
      </c>
    </row>
    <row r="857" spans="1:3" ht="24.95" customHeight="1" x14ac:dyDescent="0.2">
      <c r="A857" s="7" t="s">
        <v>896</v>
      </c>
      <c r="B857" t="s">
        <v>880</v>
      </c>
      <c r="C857" s="5" t="s">
        <v>881</v>
      </c>
    </row>
    <row r="858" spans="1:3" ht="24.95" customHeight="1" x14ac:dyDescent="0.2">
      <c r="A858" s="7" t="s">
        <v>897</v>
      </c>
      <c r="B858" t="s">
        <v>880</v>
      </c>
      <c r="C858" s="5" t="s">
        <v>881</v>
      </c>
    </row>
    <row r="859" spans="1:3" ht="24.95" customHeight="1" x14ac:dyDescent="0.2">
      <c r="A859" s="7" t="s">
        <v>898</v>
      </c>
      <c r="B859" t="s">
        <v>880</v>
      </c>
      <c r="C859" s="5" t="s">
        <v>881</v>
      </c>
    </row>
    <row r="860" spans="1:3" ht="24.95" customHeight="1" x14ac:dyDescent="0.2">
      <c r="A860" s="7" t="s">
        <v>899</v>
      </c>
      <c r="B860" t="s">
        <v>880</v>
      </c>
      <c r="C860" s="5" t="s">
        <v>881</v>
      </c>
    </row>
    <row r="861" spans="1:3" ht="24.95" customHeight="1" x14ac:dyDescent="0.2">
      <c r="A861" s="7" t="s">
        <v>900</v>
      </c>
      <c r="B861" t="s">
        <v>880</v>
      </c>
      <c r="C861" s="5" t="s">
        <v>881</v>
      </c>
    </row>
    <row r="862" spans="1:3" ht="24.95" customHeight="1" x14ac:dyDescent="0.2">
      <c r="A862" s="1" t="s">
        <v>901</v>
      </c>
      <c r="B862" t="s">
        <v>880</v>
      </c>
      <c r="C862" s="5" t="s">
        <v>881</v>
      </c>
    </row>
    <row r="863" spans="1:3" ht="24.95" customHeight="1" x14ac:dyDescent="0.2">
      <c r="A863" s="7" t="s">
        <v>902</v>
      </c>
      <c r="B863" t="s">
        <v>880</v>
      </c>
      <c r="C863" s="5" t="s">
        <v>881</v>
      </c>
    </row>
    <row r="864" spans="1:3" ht="24.95" customHeight="1" x14ac:dyDescent="0.2">
      <c r="A864" s="7" t="s">
        <v>903</v>
      </c>
      <c r="B864" t="s">
        <v>880</v>
      </c>
      <c r="C864" s="5" t="s">
        <v>881</v>
      </c>
    </row>
    <row r="865" spans="1:3" ht="24.95" customHeight="1" x14ac:dyDescent="0.2">
      <c r="A865" s="7" t="s">
        <v>904</v>
      </c>
      <c r="B865" t="s">
        <v>880</v>
      </c>
      <c r="C865" s="5" t="s">
        <v>881</v>
      </c>
    </row>
    <row r="866" spans="1:3" ht="24.95" customHeight="1" x14ac:dyDescent="0.2">
      <c r="A866" s="7" t="s">
        <v>905</v>
      </c>
      <c r="B866" t="s">
        <v>880</v>
      </c>
      <c r="C866" s="5" t="s">
        <v>881</v>
      </c>
    </row>
    <row r="867" spans="1:3" ht="24.95" customHeight="1" x14ac:dyDescent="0.2">
      <c r="A867" s="7" t="s">
        <v>906</v>
      </c>
      <c r="B867" t="s">
        <v>880</v>
      </c>
      <c r="C867" s="5" t="s">
        <v>881</v>
      </c>
    </row>
    <row r="868" spans="1:3" ht="24.95" customHeight="1" x14ac:dyDescent="0.2">
      <c r="A868" s="1" t="s">
        <v>907</v>
      </c>
      <c r="B868" t="s">
        <v>880</v>
      </c>
      <c r="C868" s="5" t="s">
        <v>881</v>
      </c>
    </row>
    <row r="869" spans="1:3" ht="24.95" customHeight="1" x14ac:dyDescent="0.2">
      <c r="A869" s="7" t="s">
        <v>908</v>
      </c>
      <c r="B869" t="s">
        <v>880</v>
      </c>
      <c r="C869" s="5" t="s">
        <v>881</v>
      </c>
    </row>
    <row r="870" spans="1:3" ht="24.95" customHeight="1" x14ac:dyDescent="0.2">
      <c r="A870" s="1" t="s">
        <v>909</v>
      </c>
      <c r="B870" t="s">
        <v>880</v>
      </c>
      <c r="C870" s="5" t="s">
        <v>881</v>
      </c>
    </row>
    <row r="871" spans="1:3" ht="24.95" customHeight="1" x14ac:dyDescent="0.2">
      <c r="A871" s="7" t="s">
        <v>910</v>
      </c>
      <c r="B871" t="s">
        <v>880</v>
      </c>
      <c r="C871" s="5" t="s">
        <v>881</v>
      </c>
    </row>
    <row r="872" spans="1:3" ht="24.95" customHeight="1" x14ac:dyDescent="0.2">
      <c r="A872" s="7" t="s">
        <v>911</v>
      </c>
      <c r="B872" t="s">
        <v>880</v>
      </c>
      <c r="C872" s="5" t="s">
        <v>881</v>
      </c>
    </row>
    <row r="873" spans="1:3" ht="24.95" customHeight="1" x14ac:dyDescent="0.2">
      <c r="A873" s="7" t="s">
        <v>912</v>
      </c>
      <c r="B873" t="s">
        <v>880</v>
      </c>
      <c r="C873" s="5" t="s">
        <v>881</v>
      </c>
    </row>
    <row r="874" spans="1:3" ht="24.95" customHeight="1" x14ac:dyDescent="0.2">
      <c r="A874" s="1" t="s">
        <v>913</v>
      </c>
      <c r="B874" t="s">
        <v>880</v>
      </c>
      <c r="C874" s="5" t="s">
        <v>881</v>
      </c>
    </row>
    <row r="875" spans="1:3" ht="24.95" customHeight="1" x14ac:dyDescent="0.2">
      <c r="A875" s="7" t="s">
        <v>914</v>
      </c>
      <c r="B875" t="s">
        <v>880</v>
      </c>
      <c r="C875" s="5" t="s">
        <v>881</v>
      </c>
    </row>
    <row r="876" spans="1:3" ht="24.95" customHeight="1" x14ac:dyDescent="0.2">
      <c r="A876" s="1" t="s">
        <v>915</v>
      </c>
      <c r="B876" t="s">
        <v>880</v>
      </c>
      <c r="C876" s="5" t="s">
        <v>881</v>
      </c>
    </row>
    <row r="877" spans="1:3" ht="24.95" customHeight="1" x14ac:dyDescent="0.2">
      <c r="A877" s="7" t="s">
        <v>916</v>
      </c>
      <c r="B877" t="s">
        <v>880</v>
      </c>
      <c r="C877" s="5" t="s">
        <v>881</v>
      </c>
    </row>
    <row r="878" spans="1:3" ht="24.95" customHeight="1" x14ac:dyDescent="0.2">
      <c r="A878" s="1" t="s">
        <v>917</v>
      </c>
      <c r="B878" t="s">
        <v>880</v>
      </c>
      <c r="C878" s="5" t="s">
        <v>881</v>
      </c>
    </row>
    <row r="879" spans="1:3" ht="24.95" customHeight="1" x14ac:dyDescent="0.2">
      <c r="A879" s="1" t="s">
        <v>918</v>
      </c>
      <c r="B879" t="s">
        <v>880</v>
      </c>
      <c r="C879" s="5" t="s">
        <v>881</v>
      </c>
    </row>
    <row r="880" spans="1:3" ht="24.95" customHeight="1" x14ac:dyDescent="0.2">
      <c r="A880" s="7" t="s">
        <v>919</v>
      </c>
      <c r="B880" t="s">
        <v>880</v>
      </c>
      <c r="C880" s="5" t="s">
        <v>881</v>
      </c>
    </row>
    <row r="881" spans="1:3" ht="24.95" customHeight="1" x14ac:dyDescent="0.2">
      <c r="A881" s="7" t="s">
        <v>920</v>
      </c>
      <c r="B881" t="s">
        <v>880</v>
      </c>
      <c r="C881" s="5" t="s">
        <v>881</v>
      </c>
    </row>
    <row r="882" spans="1:3" ht="24.95" customHeight="1" x14ac:dyDescent="0.2">
      <c r="A882" s="1" t="s">
        <v>921</v>
      </c>
      <c r="B882" s="2" t="s">
        <v>922</v>
      </c>
      <c r="C882" s="5" t="s">
        <v>172</v>
      </c>
    </row>
    <row r="883" spans="1:3" ht="24.95" customHeight="1" x14ac:dyDescent="0.2">
      <c r="A883" s="1" t="s">
        <v>923</v>
      </c>
      <c r="B883" t="s">
        <v>922</v>
      </c>
      <c r="C883" s="5" t="s">
        <v>172</v>
      </c>
    </row>
    <row r="884" spans="1:3" ht="24.95" customHeight="1" x14ac:dyDescent="0.2">
      <c r="A884" s="1" t="s">
        <v>924</v>
      </c>
      <c r="B884" t="s">
        <v>922</v>
      </c>
      <c r="C884" s="5" t="s">
        <v>172</v>
      </c>
    </row>
    <row r="885" spans="1:3" ht="24.95" customHeight="1" x14ac:dyDescent="0.2">
      <c r="A885" s="1" t="s">
        <v>925</v>
      </c>
      <c r="B885" t="s">
        <v>922</v>
      </c>
      <c r="C885" s="5" t="s">
        <v>172</v>
      </c>
    </row>
    <row r="886" spans="1:3" ht="24.95" customHeight="1" x14ac:dyDescent="0.2">
      <c r="A886" s="1" t="s">
        <v>926</v>
      </c>
      <c r="B886" t="s">
        <v>922</v>
      </c>
      <c r="C886" s="5" t="s">
        <v>172</v>
      </c>
    </row>
    <row r="887" spans="1:3" ht="24.95" customHeight="1" x14ac:dyDescent="0.2">
      <c r="A887" s="1" t="s">
        <v>927</v>
      </c>
      <c r="B887" t="s">
        <v>922</v>
      </c>
      <c r="C887" s="5" t="s">
        <v>172</v>
      </c>
    </row>
    <row r="888" spans="1:3" ht="24.95" customHeight="1" x14ac:dyDescent="0.2">
      <c r="A888" s="1" t="s">
        <v>928</v>
      </c>
      <c r="B888" t="s">
        <v>922</v>
      </c>
      <c r="C888" s="5" t="s">
        <v>172</v>
      </c>
    </row>
    <row r="889" spans="1:3" ht="24.95" customHeight="1" x14ac:dyDescent="0.2">
      <c r="A889" s="1" t="s">
        <v>929</v>
      </c>
      <c r="B889" t="s">
        <v>922</v>
      </c>
      <c r="C889" s="5" t="s">
        <v>172</v>
      </c>
    </row>
    <row r="890" spans="1:3" ht="24.95" customHeight="1" x14ac:dyDescent="0.2">
      <c r="A890" s="1" t="s">
        <v>930</v>
      </c>
      <c r="B890" t="s">
        <v>922</v>
      </c>
      <c r="C890" s="5" t="s">
        <v>172</v>
      </c>
    </row>
    <row r="891" spans="1:3" ht="24.95" customHeight="1" x14ac:dyDescent="0.2">
      <c r="A891" s="1" t="s">
        <v>931</v>
      </c>
      <c r="B891" t="s">
        <v>922</v>
      </c>
      <c r="C891" s="5" t="s">
        <v>172</v>
      </c>
    </row>
    <row r="892" spans="1:3" ht="24.95" customHeight="1" x14ac:dyDescent="0.2">
      <c r="A892" s="1" t="s">
        <v>932</v>
      </c>
      <c r="B892" t="s">
        <v>922</v>
      </c>
      <c r="C892" s="5" t="s">
        <v>172</v>
      </c>
    </row>
    <row r="893" spans="1:3" ht="24.95" customHeight="1" x14ac:dyDescent="0.2">
      <c r="A893" s="1" t="s">
        <v>933</v>
      </c>
      <c r="B893" t="s">
        <v>922</v>
      </c>
      <c r="C893" s="5" t="s">
        <v>172</v>
      </c>
    </row>
    <row r="894" spans="1:3" ht="24.95" customHeight="1" x14ac:dyDescent="0.2">
      <c r="A894" s="1" t="s">
        <v>934</v>
      </c>
      <c r="B894" t="s">
        <v>922</v>
      </c>
      <c r="C894" s="5" t="s">
        <v>172</v>
      </c>
    </row>
    <row r="895" spans="1:3" ht="24.95" customHeight="1" x14ac:dyDescent="0.2">
      <c r="A895" s="1" t="s">
        <v>935</v>
      </c>
      <c r="B895" t="s">
        <v>922</v>
      </c>
      <c r="C895" s="5" t="s">
        <v>172</v>
      </c>
    </row>
    <row r="896" spans="1:3" ht="24.95" customHeight="1" x14ac:dyDescent="0.2">
      <c r="A896" s="1" t="s">
        <v>936</v>
      </c>
      <c r="B896" t="s">
        <v>922</v>
      </c>
      <c r="C896" s="5" t="s">
        <v>172</v>
      </c>
    </row>
    <row r="897" spans="1:3" ht="24.95" customHeight="1" x14ac:dyDescent="0.2">
      <c r="A897" s="1" t="s">
        <v>937</v>
      </c>
      <c r="B897" t="s">
        <v>922</v>
      </c>
      <c r="C897" s="5" t="s">
        <v>172</v>
      </c>
    </row>
    <row r="898" spans="1:3" ht="24.95" customHeight="1" x14ac:dyDescent="0.2">
      <c r="A898" s="1" t="s">
        <v>938</v>
      </c>
      <c r="B898" t="s">
        <v>922</v>
      </c>
      <c r="C898" s="5" t="s">
        <v>172</v>
      </c>
    </row>
    <row r="899" spans="1:3" ht="24.95" customHeight="1" x14ac:dyDescent="0.2">
      <c r="A899" s="1" t="s">
        <v>939</v>
      </c>
      <c r="B899" t="s">
        <v>922</v>
      </c>
      <c r="C899" s="5" t="s">
        <v>172</v>
      </c>
    </row>
    <row r="900" spans="1:3" ht="24.95" customHeight="1" x14ac:dyDescent="0.2">
      <c r="A900" s="1" t="s">
        <v>940</v>
      </c>
      <c r="B900" t="s">
        <v>922</v>
      </c>
      <c r="C900" s="5" t="s">
        <v>172</v>
      </c>
    </row>
    <row r="901" spans="1:3" ht="24.95" customHeight="1" x14ac:dyDescent="0.2">
      <c r="A901" s="1" t="s">
        <v>941</v>
      </c>
      <c r="B901" t="s">
        <v>922</v>
      </c>
      <c r="C901" s="5" t="s">
        <v>172</v>
      </c>
    </row>
    <row r="902" spans="1:3" ht="24.95" customHeight="1" x14ac:dyDescent="0.2">
      <c r="A902" s="1" t="s">
        <v>942</v>
      </c>
      <c r="B902" t="s">
        <v>922</v>
      </c>
      <c r="C902" s="5" t="s">
        <v>172</v>
      </c>
    </row>
    <row r="903" spans="1:3" ht="24.95" customHeight="1" x14ac:dyDescent="0.2">
      <c r="A903" s="1" t="s">
        <v>943</v>
      </c>
      <c r="B903" t="s">
        <v>922</v>
      </c>
      <c r="C903" s="5" t="s">
        <v>172</v>
      </c>
    </row>
    <row r="904" spans="1:3" ht="24.95" customHeight="1" x14ac:dyDescent="0.2">
      <c r="A904" s="1" t="s">
        <v>944</v>
      </c>
      <c r="B904" t="s">
        <v>922</v>
      </c>
      <c r="C904" s="5" t="s">
        <v>172</v>
      </c>
    </row>
    <row r="905" spans="1:3" ht="24.95" customHeight="1" x14ac:dyDescent="0.2">
      <c r="A905" s="1" t="s">
        <v>945</v>
      </c>
      <c r="B905" t="s">
        <v>922</v>
      </c>
      <c r="C905" s="5" t="s">
        <v>172</v>
      </c>
    </row>
    <row r="906" spans="1:3" ht="24.95" customHeight="1" x14ac:dyDescent="0.2">
      <c r="A906" s="1" t="s">
        <v>946</v>
      </c>
      <c r="B906" t="s">
        <v>922</v>
      </c>
      <c r="C906" s="5" t="s">
        <v>172</v>
      </c>
    </row>
    <row r="907" spans="1:3" ht="24.95" customHeight="1" x14ac:dyDescent="0.2">
      <c r="A907" s="1" t="s">
        <v>947</v>
      </c>
      <c r="B907" t="s">
        <v>922</v>
      </c>
      <c r="C907" s="5" t="s">
        <v>172</v>
      </c>
    </row>
    <row r="908" spans="1:3" ht="24.95" customHeight="1" x14ac:dyDescent="0.2">
      <c r="A908" s="1" t="s">
        <v>948</v>
      </c>
      <c r="B908" t="s">
        <v>922</v>
      </c>
      <c r="C908" s="5" t="s">
        <v>172</v>
      </c>
    </row>
    <row r="909" spans="1:3" ht="24.95" customHeight="1" x14ac:dyDescent="0.2">
      <c r="A909" s="1" t="s">
        <v>949</v>
      </c>
      <c r="B909" t="s">
        <v>922</v>
      </c>
      <c r="C909" s="5" t="s">
        <v>172</v>
      </c>
    </row>
    <row r="910" spans="1:3" ht="24.95" customHeight="1" x14ac:dyDescent="0.2">
      <c r="A910" s="1" t="s">
        <v>950</v>
      </c>
      <c r="B910" t="s">
        <v>922</v>
      </c>
      <c r="C910" s="5" t="s">
        <v>172</v>
      </c>
    </row>
    <row r="911" spans="1:3" ht="24.95" customHeight="1" x14ac:dyDescent="0.2">
      <c r="A911" s="1" t="s">
        <v>951</v>
      </c>
      <c r="B911" t="s">
        <v>922</v>
      </c>
      <c r="C911" s="5" t="s">
        <v>172</v>
      </c>
    </row>
    <row r="912" spans="1:3" ht="24.95" customHeight="1" x14ac:dyDescent="0.2">
      <c r="A912" s="1" t="s">
        <v>952</v>
      </c>
      <c r="B912" t="s">
        <v>922</v>
      </c>
      <c r="C912" s="5" t="s">
        <v>172</v>
      </c>
    </row>
    <row r="913" spans="1:3" ht="24.95" customHeight="1" x14ac:dyDescent="0.2">
      <c r="A913" s="1" t="s">
        <v>953</v>
      </c>
      <c r="B913" t="s">
        <v>922</v>
      </c>
      <c r="C913" s="5" t="s">
        <v>172</v>
      </c>
    </row>
    <row r="914" spans="1:3" ht="24.95" customHeight="1" x14ac:dyDescent="0.2">
      <c r="A914" s="1" t="s">
        <v>954</v>
      </c>
      <c r="B914" t="s">
        <v>922</v>
      </c>
      <c r="C914" s="5" t="s">
        <v>172</v>
      </c>
    </row>
    <row r="915" spans="1:3" ht="24.95" customHeight="1" x14ac:dyDescent="0.2">
      <c r="A915" s="1" t="s">
        <v>955</v>
      </c>
      <c r="B915" t="s">
        <v>922</v>
      </c>
      <c r="C915" s="5" t="s">
        <v>172</v>
      </c>
    </row>
    <row r="916" spans="1:3" ht="24.95" customHeight="1" x14ac:dyDescent="0.2">
      <c r="A916" s="1" t="s">
        <v>956</v>
      </c>
      <c r="B916" t="s">
        <v>922</v>
      </c>
      <c r="C916" s="5" t="s">
        <v>172</v>
      </c>
    </row>
    <row r="917" spans="1:3" ht="24.95" customHeight="1" x14ac:dyDescent="0.2">
      <c r="A917" s="1" t="s">
        <v>957</v>
      </c>
      <c r="B917" t="s">
        <v>922</v>
      </c>
      <c r="C917" s="5" t="s">
        <v>172</v>
      </c>
    </row>
    <row r="918" spans="1:3" ht="24.95" customHeight="1" x14ac:dyDescent="0.2">
      <c r="A918" s="1" t="s">
        <v>958</v>
      </c>
      <c r="B918" t="s">
        <v>922</v>
      </c>
      <c r="C918" s="5" t="s">
        <v>172</v>
      </c>
    </row>
    <row r="919" spans="1:3" ht="24.95" customHeight="1" x14ac:dyDescent="0.2">
      <c r="A919" s="1" t="s">
        <v>959</v>
      </c>
      <c r="B919" t="s">
        <v>922</v>
      </c>
      <c r="C919" s="5" t="s">
        <v>172</v>
      </c>
    </row>
    <row r="920" spans="1:3" ht="24.95" customHeight="1" x14ac:dyDescent="0.2">
      <c r="A920" s="1" t="s">
        <v>960</v>
      </c>
      <c r="B920" t="s">
        <v>922</v>
      </c>
      <c r="C920" s="5" t="s">
        <v>172</v>
      </c>
    </row>
    <row r="921" spans="1:3" ht="24.95" customHeight="1" x14ac:dyDescent="0.2">
      <c r="A921" s="1" t="s">
        <v>961</v>
      </c>
      <c r="B921" t="s">
        <v>922</v>
      </c>
      <c r="C921" s="5" t="s">
        <v>172</v>
      </c>
    </row>
    <row r="922" spans="1:3" ht="24.95" customHeight="1" x14ac:dyDescent="0.2">
      <c r="A922" s="1" t="s">
        <v>962</v>
      </c>
      <c r="B922" s="2" t="s">
        <v>963</v>
      </c>
      <c r="C922" s="5" t="s">
        <v>214</v>
      </c>
    </row>
    <row r="923" spans="1:3" ht="24.95" customHeight="1" x14ac:dyDescent="0.2">
      <c r="A923" s="1" t="s">
        <v>964</v>
      </c>
      <c r="B923" t="s">
        <v>963</v>
      </c>
      <c r="C923" s="5" t="s">
        <v>214</v>
      </c>
    </row>
    <row r="924" spans="1:3" ht="24.95" customHeight="1" x14ac:dyDescent="0.2">
      <c r="A924" s="1" t="s">
        <v>965</v>
      </c>
      <c r="B924" t="s">
        <v>963</v>
      </c>
      <c r="C924" s="5" t="s">
        <v>214</v>
      </c>
    </row>
    <row r="925" spans="1:3" ht="24.95" customHeight="1" x14ac:dyDescent="0.2">
      <c r="A925" s="1" t="s">
        <v>966</v>
      </c>
      <c r="B925" t="s">
        <v>963</v>
      </c>
      <c r="C925" s="5" t="s">
        <v>214</v>
      </c>
    </row>
    <row r="926" spans="1:3" ht="24.95" customHeight="1" x14ac:dyDescent="0.2">
      <c r="A926" s="1" t="s">
        <v>967</v>
      </c>
      <c r="B926" t="s">
        <v>963</v>
      </c>
      <c r="C926" s="5" t="s">
        <v>214</v>
      </c>
    </row>
    <row r="927" spans="1:3" ht="24.95" customHeight="1" x14ac:dyDescent="0.2">
      <c r="A927" s="1" t="s">
        <v>968</v>
      </c>
      <c r="B927" t="s">
        <v>963</v>
      </c>
      <c r="C927" s="5" t="s">
        <v>214</v>
      </c>
    </row>
    <row r="928" spans="1:3" ht="24.95" customHeight="1" x14ac:dyDescent="0.2">
      <c r="A928" s="1" t="s">
        <v>969</v>
      </c>
      <c r="B928" t="s">
        <v>963</v>
      </c>
      <c r="C928" s="5" t="s">
        <v>214</v>
      </c>
    </row>
    <row r="929" spans="1:3" ht="24.95" customHeight="1" x14ac:dyDescent="0.2">
      <c r="A929" s="1" t="s">
        <v>970</v>
      </c>
      <c r="B929" t="s">
        <v>963</v>
      </c>
      <c r="C929" s="5" t="s">
        <v>214</v>
      </c>
    </row>
    <row r="930" spans="1:3" ht="24.95" customHeight="1" x14ac:dyDescent="0.2">
      <c r="A930" s="1" t="s">
        <v>971</v>
      </c>
      <c r="B930" t="s">
        <v>963</v>
      </c>
      <c r="C930" s="5" t="s">
        <v>214</v>
      </c>
    </row>
    <row r="931" spans="1:3" ht="24.95" customHeight="1" x14ac:dyDescent="0.2">
      <c r="A931" s="1" t="s">
        <v>972</v>
      </c>
      <c r="B931" t="s">
        <v>963</v>
      </c>
      <c r="C931" s="5" t="s">
        <v>214</v>
      </c>
    </row>
    <row r="932" spans="1:3" ht="24.95" customHeight="1" x14ac:dyDescent="0.2">
      <c r="A932" s="1" t="s">
        <v>973</v>
      </c>
      <c r="B932" t="s">
        <v>963</v>
      </c>
      <c r="C932" s="5" t="s">
        <v>214</v>
      </c>
    </row>
    <row r="933" spans="1:3" ht="24.95" customHeight="1" x14ac:dyDescent="0.2">
      <c r="A933" s="1" t="s">
        <v>974</v>
      </c>
      <c r="B933" t="s">
        <v>963</v>
      </c>
      <c r="C933" s="5" t="s">
        <v>214</v>
      </c>
    </row>
    <row r="934" spans="1:3" ht="24.95" customHeight="1" x14ac:dyDescent="0.2">
      <c r="A934" s="1" t="s">
        <v>975</v>
      </c>
      <c r="B934" t="s">
        <v>963</v>
      </c>
      <c r="C934" s="5" t="s">
        <v>214</v>
      </c>
    </row>
    <row r="935" spans="1:3" ht="24.95" customHeight="1" x14ac:dyDescent="0.2">
      <c r="A935" s="1" t="s">
        <v>976</v>
      </c>
      <c r="B935" t="s">
        <v>963</v>
      </c>
      <c r="C935" s="5" t="s">
        <v>214</v>
      </c>
    </row>
    <row r="936" spans="1:3" ht="24.95" customHeight="1" x14ac:dyDescent="0.2">
      <c r="A936" s="1" t="s">
        <v>977</v>
      </c>
      <c r="B936" t="s">
        <v>963</v>
      </c>
      <c r="C936" s="5" t="s">
        <v>214</v>
      </c>
    </row>
    <row r="937" spans="1:3" ht="24.95" customHeight="1" x14ac:dyDescent="0.2">
      <c r="A937" s="1" t="s">
        <v>978</v>
      </c>
      <c r="B937" t="s">
        <v>963</v>
      </c>
      <c r="C937" s="5" t="s">
        <v>214</v>
      </c>
    </row>
    <row r="938" spans="1:3" ht="24.95" customHeight="1" x14ac:dyDescent="0.2">
      <c r="A938" s="1" t="s">
        <v>979</v>
      </c>
      <c r="B938" t="s">
        <v>963</v>
      </c>
      <c r="C938" s="5" t="s">
        <v>214</v>
      </c>
    </row>
    <row r="939" spans="1:3" ht="24.95" customHeight="1" x14ac:dyDescent="0.2">
      <c r="A939" s="1" t="s">
        <v>980</v>
      </c>
      <c r="B939" t="s">
        <v>963</v>
      </c>
      <c r="C939" s="5" t="s">
        <v>214</v>
      </c>
    </row>
    <row r="940" spans="1:3" ht="24.95" customHeight="1" x14ac:dyDescent="0.2">
      <c r="A940" s="1" t="s">
        <v>981</v>
      </c>
      <c r="B940" t="s">
        <v>963</v>
      </c>
      <c r="C940" s="5" t="s">
        <v>214</v>
      </c>
    </row>
    <row r="941" spans="1:3" ht="24.95" customHeight="1" x14ac:dyDescent="0.2">
      <c r="A941" s="1" t="s">
        <v>982</v>
      </c>
      <c r="B941" t="s">
        <v>963</v>
      </c>
      <c r="C941" s="5" t="s">
        <v>214</v>
      </c>
    </row>
    <row r="942" spans="1:3" ht="24.95" customHeight="1" x14ac:dyDescent="0.2">
      <c r="A942" s="1" t="s">
        <v>983</v>
      </c>
      <c r="B942" t="s">
        <v>963</v>
      </c>
      <c r="C942" s="5" t="s">
        <v>214</v>
      </c>
    </row>
    <row r="943" spans="1:3" ht="24.95" customHeight="1" x14ac:dyDescent="0.2">
      <c r="A943" s="1" t="s">
        <v>984</v>
      </c>
      <c r="B943" t="s">
        <v>963</v>
      </c>
      <c r="C943" s="5" t="s">
        <v>214</v>
      </c>
    </row>
    <row r="944" spans="1:3" ht="24.95" customHeight="1" x14ac:dyDescent="0.2">
      <c r="A944" s="1" t="s">
        <v>985</v>
      </c>
      <c r="B944" t="s">
        <v>963</v>
      </c>
      <c r="C944" s="5" t="s">
        <v>214</v>
      </c>
    </row>
    <row r="945" spans="1:3" ht="24.95" customHeight="1" x14ac:dyDescent="0.2">
      <c r="A945" s="1" t="s">
        <v>986</v>
      </c>
      <c r="B945" t="s">
        <v>963</v>
      </c>
      <c r="C945" s="5" t="s">
        <v>214</v>
      </c>
    </row>
    <row r="946" spans="1:3" ht="24.95" customHeight="1" x14ac:dyDescent="0.2">
      <c r="A946" s="1" t="s">
        <v>987</v>
      </c>
      <c r="B946" t="s">
        <v>963</v>
      </c>
      <c r="C946" s="5" t="s">
        <v>214</v>
      </c>
    </row>
    <row r="947" spans="1:3" ht="24.95" customHeight="1" x14ac:dyDescent="0.2">
      <c r="A947" s="1" t="s">
        <v>988</v>
      </c>
      <c r="B947" t="s">
        <v>963</v>
      </c>
      <c r="C947" s="5" t="s">
        <v>214</v>
      </c>
    </row>
    <row r="948" spans="1:3" ht="24.95" customHeight="1" x14ac:dyDescent="0.2">
      <c r="A948" s="1" t="s">
        <v>989</v>
      </c>
      <c r="B948" t="s">
        <v>963</v>
      </c>
      <c r="C948" s="5" t="s">
        <v>214</v>
      </c>
    </row>
    <row r="949" spans="1:3" ht="24.95" customHeight="1" x14ac:dyDescent="0.2">
      <c r="A949" s="1" t="s">
        <v>990</v>
      </c>
      <c r="B949" t="s">
        <v>963</v>
      </c>
      <c r="C949" s="5" t="s">
        <v>214</v>
      </c>
    </row>
    <row r="950" spans="1:3" ht="24.95" customHeight="1" x14ac:dyDescent="0.2">
      <c r="A950" s="1" t="s">
        <v>991</v>
      </c>
      <c r="B950" t="s">
        <v>963</v>
      </c>
      <c r="C950" s="5" t="s">
        <v>214</v>
      </c>
    </row>
    <row r="951" spans="1:3" ht="24.95" customHeight="1" x14ac:dyDescent="0.2">
      <c r="A951" s="1" t="s">
        <v>992</v>
      </c>
      <c r="B951" t="s">
        <v>963</v>
      </c>
      <c r="C951" s="5" t="s">
        <v>214</v>
      </c>
    </row>
    <row r="952" spans="1:3" ht="24.95" customHeight="1" x14ac:dyDescent="0.2">
      <c r="A952" s="1" t="s">
        <v>993</v>
      </c>
      <c r="B952" t="s">
        <v>963</v>
      </c>
      <c r="C952" s="5" t="s">
        <v>214</v>
      </c>
    </row>
    <row r="953" spans="1:3" ht="24.95" customHeight="1" x14ac:dyDescent="0.2">
      <c r="A953" s="1" t="s">
        <v>994</v>
      </c>
      <c r="B953" t="s">
        <v>963</v>
      </c>
      <c r="C953" s="5" t="s">
        <v>214</v>
      </c>
    </row>
    <row r="954" spans="1:3" ht="24.95" customHeight="1" x14ac:dyDescent="0.2">
      <c r="A954" s="1" t="s">
        <v>995</v>
      </c>
      <c r="B954" t="s">
        <v>963</v>
      </c>
      <c r="C954" s="5" t="s">
        <v>214</v>
      </c>
    </row>
    <row r="955" spans="1:3" ht="24.95" customHeight="1" x14ac:dyDescent="0.2">
      <c r="A955" s="1" t="s">
        <v>996</v>
      </c>
      <c r="B955" t="s">
        <v>963</v>
      </c>
      <c r="C955" s="5" t="s">
        <v>214</v>
      </c>
    </row>
    <row r="956" spans="1:3" ht="24.95" customHeight="1" x14ac:dyDescent="0.2">
      <c r="A956" s="1" t="s">
        <v>997</v>
      </c>
      <c r="B956" t="s">
        <v>963</v>
      </c>
      <c r="C956" s="5" t="s">
        <v>214</v>
      </c>
    </row>
    <row r="957" spans="1:3" ht="24.95" customHeight="1" x14ac:dyDescent="0.2">
      <c r="A957" s="1" t="s">
        <v>998</v>
      </c>
      <c r="B957" t="s">
        <v>963</v>
      </c>
      <c r="C957" s="5" t="s">
        <v>214</v>
      </c>
    </row>
    <row r="958" spans="1:3" ht="24.95" customHeight="1" x14ac:dyDescent="0.2">
      <c r="A958" s="1" t="s">
        <v>999</v>
      </c>
      <c r="B958" t="s">
        <v>963</v>
      </c>
      <c r="C958" s="5" t="s">
        <v>214</v>
      </c>
    </row>
    <row r="959" spans="1:3" ht="24.95" customHeight="1" x14ac:dyDescent="0.2">
      <c r="A959" s="1" t="s">
        <v>1000</v>
      </c>
      <c r="B959" t="s">
        <v>963</v>
      </c>
      <c r="C959" s="5" t="s">
        <v>214</v>
      </c>
    </row>
    <row r="960" spans="1:3" ht="24.95" customHeight="1" x14ac:dyDescent="0.2">
      <c r="A960" s="1" t="s">
        <v>1001</v>
      </c>
      <c r="B960" t="s">
        <v>963</v>
      </c>
      <c r="C960" s="5" t="s">
        <v>214</v>
      </c>
    </row>
    <row r="961" spans="1:3" ht="24.95" customHeight="1" x14ac:dyDescent="0.2">
      <c r="A961" s="1" t="s">
        <v>1002</v>
      </c>
      <c r="B961" t="s">
        <v>963</v>
      </c>
      <c r="C961" s="5" t="s">
        <v>214</v>
      </c>
    </row>
    <row r="962" spans="1:3" ht="24.95" customHeight="1" x14ac:dyDescent="0.2">
      <c r="A962" s="1" t="s">
        <v>1003</v>
      </c>
      <c r="B962" s="2" t="s">
        <v>1004</v>
      </c>
      <c r="C962" s="3" t="s">
        <v>1005</v>
      </c>
    </row>
    <row r="963" spans="1:3" ht="24.95" customHeight="1" x14ac:dyDescent="0.2">
      <c r="A963" s="1" t="s">
        <v>1006</v>
      </c>
      <c r="B963" t="s">
        <v>1004</v>
      </c>
      <c r="C963" s="3" t="s">
        <v>1005</v>
      </c>
    </row>
    <row r="964" spans="1:3" ht="24.95" customHeight="1" x14ac:dyDescent="0.2">
      <c r="A964" s="1" t="s">
        <v>1007</v>
      </c>
      <c r="B964" t="s">
        <v>1004</v>
      </c>
      <c r="C964" s="3" t="s">
        <v>1005</v>
      </c>
    </row>
    <row r="965" spans="1:3" ht="24.95" customHeight="1" x14ac:dyDescent="0.2">
      <c r="A965" s="1" t="s">
        <v>1008</v>
      </c>
      <c r="B965" t="s">
        <v>1004</v>
      </c>
      <c r="C965" s="3" t="s">
        <v>1005</v>
      </c>
    </row>
    <row r="966" spans="1:3" ht="24.95" customHeight="1" x14ac:dyDescent="0.2">
      <c r="A966" s="1" t="s">
        <v>1009</v>
      </c>
      <c r="B966" t="s">
        <v>1004</v>
      </c>
      <c r="C966" s="3" t="s">
        <v>1005</v>
      </c>
    </row>
    <row r="967" spans="1:3" ht="24.95" customHeight="1" x14ac:dyDescent="0.2">
      <c r="A967" s="1" t="s">
        <v>1010</v>
      </c>
      <c r="B967" t="s">
        <v>1004</v>
      </c>
      <c r="C967" s="3" t="s">
        <v>1005</v>
      </c>
    </row>
    <row r="968" spans="1:3" ht="24.95" customHeight="1" x14ac:dyDescent="0.2">
      <c r="A968" s="1" t="s">
        <v>1011</v>
      </c>
      <c r="B968" t="s">
        <v>1004</v>
      </c>
      <c r="C968" s="3" t="s">
        <v>1005</v>
      </c>
    </row>
    <row r="969" spans="1:3" ht="24.95" customHeight="1" x14ac:dyDescent="0.2">
      <c r="A969" s="1" t="s">
        <v>1012</v>
      </c>
      <c r="B969" t="s">
        <v>1004</v>
      </c>
      <c r="C969" s="3" t="s">
        <v>1005</v>
      </c>
    </row>
    <row r="970" spans="1:3" ht="24.95" customHeight="1" x14ac:dyDescent="0.2">
      <c r="A970" s="1" t="s">
        <v>1013</v>
      </c>
      <c r="B970" t="s">
        <v>1004</v>
      </c>
      <c r="C970" s="3" t="s">
        <v>1005</v>
      </c>
    </row>
    <row r="971" spans="1:3" ht="24.95" customHeight="1" x14ac:dyDescent="0.2">
      <c r="A971" s="1" t="s">
        <v>1014</v>
      </c>
      <c r="B971" t="s">
        <v>1004</v>
      </c>
      <c r="C971" s="3" t="s">
        <v>1005</v>
      </c>
    </row>
    <row r="972" spans="1:3" ht="24.95" customHeight="1" x14ac:dyDescent="0.2">
      <c r="A972" s="1" t="s">
        <v>1015</v>
      </c>
      <c r="B972" t="s">
        <v>1004</v>
      </c>
      <c r="C972" s="3" t="s">
        <v>1005</v>
      </c>
    </row>
    <row r="973" spans="1:3" ht="24.95" customHeight="1" x14ac:dyDescent="0.2">
      <c r="A973" s="1" t="s">
        <v>1016</v>
      </c>
      <c r="B973" t="s">
        <v>1004</v>
      </c>
      <c r="C973" s="3" t="s">
        <v>1005</v>
      </c>
    </row>
    <row r="974" spans="1:3" ht="24.95" customHeight="1" x14ac:dyDescent="0.2">
      <c r="A974" s="1" t="s">
        <v>1017</v>
      </c>
      <c r="B974" t="s">
        <v>1004</v>
      </c>
      <c r="C974" s="3" t="s">
        <v>1005</v>
      </c>
    </row>
    <row r="975" spans="1:3" ht="24.95" customHeight="1" x14ac:dyDescent="0.2">
      <c r="A975" s="1" t="s">
        <v>1018</v>
      </c>
      <c r="B975" t="s">
        <v>1004</v>
      </c>
      <c r="C975" s="3" t="s">
        <v>1005</v>
      </c>
    </row>
    <row r="976" spans="1:3" ht="24.95" customHeight="1" x14ac:dyDescent="0.2">
      <c r="A976" s="1" t="s">
        <v>1019</v>
      </c>
      <c r="B976" t="s">
        <v>1004</v>
      </c>
      <c r="C976" s="3" t="s">
        <v>1005</v>
      </c>
    </row>
    <row r="977" spans="1:3" ht="24.95" customHeight="1" x14ac:dyDescent="0.2">
      <c r="A977" s="1" t="s">
        <v>1020</v>
      </c>
      <c r="B977" t="s">
        <v>1004</v>
      </c>
      <c r="C977" s="3" t="s">
        <v>1005</v>
      </c>
    </row>
    <row r="978" spans="1:3" ht="24.95" customHeight="1" x14ac:dyDescent="0.2">
      <c r="A978" s="1" t="s">
        <v>1021</v>
      </c>
      <c r="B978" t="s">
        <v>1004</v>
      </c>
      <c r="C978" s="3" t="s">
        <v>1005</v>
      </c>
    </row>
    <row r="979" spans="1:3" ht="24.95" customHeight="1" x14ac:dyDescent="0.2">
      <c r="A979" s="1" t="s">
        <v>1022</v>
      </c>
      <c r="B979" t="s">
        <v>1004</v>
      </c>
      <c r="C979" s="3" t="s">
        <v>1005</v>
      </c>
    </row>
    <row r="980" spans="1:3" ht="24.95" customHeight="1" x14ac:dyDescent="0.2">
      <c r="A980" s="1" t="s">
        <v>1023</v>
      </c>
      <c r="B980" t="s">
        <v>1004</v>
      </c>
      <c r="C980" s="3" t="s">
        <v>1005</v>
      </c>
    </row>
    <row r="981" spans="1:3" ht="24.95" customHeight="1" x14ac:dyDescent="0.2">
      <c r="A981" s="1" t="s">
        <v>1024</v>
      </c>
      <c r="B981" t="s">
        <v>1004</v>
      </c>
      <c r="C981" s="3" t="s">
        <v>1005</v>
      </c>
    </row>
    <row r="982" spans="1:3" ht="24.95" customHeight="1" x14ac:dyDescent="0.2">
      <c r="A982" s="1" t="s">
        <v>1025</v>
      </c>
      <c r="B982" t="s">
        <v>1004</v>
      </c>
      <c r="C982" s="3" t="s">
        <v>1005</v>
      </c>
    </row>
    <row r="983" spans="1:3" ht="24.95" customHeight="1" x14ac:dyDescent="0.2">
      <c r="A983" s="1" t="s">
        <v>1026</v>
      </c>
      <c r="B983" t="s">
        <v>1004</v>
      </c>
      <c r="C983" s="3" t="s">
        <v>1005</v>
      </c>
    </row>
    <row r="984" spans="1:3" ht="24.95" customHeight="1" x14ac:dyDescent="0.2">
      <c r="A984" s="1" t="s">
        <v>1027</v>
      </c>
      <c r="B984" t="s">
        <v>1004</v>
      </c>
      <c r="C984" s="3" t="s">
        <v>1005</v>
      </c>
    </row>
    <row r="985" spans="1:3" ht="24.95" customHeight="1" x14ac:dyDescent="0.2">
      <c r="A985" s="1" t="s">
        <v>1028</v>
      </c>
      <c r="B985" t="s">
        <v>1004</v>
      </c>
      <c r="C985" s="3" t="s">
        <v>1005</v>
      </c>
    </row>
    <row r="986" spans="1:3" ht="24.95" customHeight="1" x14ac:dyDescent="0.2">
      <c r="A986" s="1" t="s">
        <v>1029</v>
      </c>
      <c r="B986" t="s">
        <v>1004</v>
      </c>
      <c r="C986" s="3" t="s">
        <v>1005</v>
      </c>
    </row>
    <row r="987" spans="1:3" ht="24.95" customHeight="1" x14ac:dyDescent="0.2">
      <c r="A987" s="1" t="s">
        <v>1030</v>
      </c>
      <c r="B987" t="s">
        <v>1004</v>
      </c>
      <c r="C987" s="3" t="s">
        <v>1005</v>
      </c>
    </row>
    <row r="988" spans="1:3" ht="24.95" customHeight="1" x14ac:dyDescent="0.2">
      <c r="A988" s="1" t="s">
        <v>1031</v>
      </c>
      <c r="B988" t="s">
        <v>1004</v>
      </c>
      <c r="C988" s="3" t="s">
        <v>1005</v>
      </c>
    </row>
    <row r="989" spans="1:3" ht="24.95" customHeight="1" x14ac:dyDescent="0.2">
      <c r="A989" s="1" t="s">
        <v>1032</v>
      </c>
      <c r="B989" t="s">
        <v>1004</v>
      </c>
      <c r="C989" s="3" t="s">
        <v>1005</v>
      </c>
    </row>
    <row r="990" spans="1:3" ht="24.95" customHeight="1" x14ac:dyDescent="0.2">
      <c r="A990" s="1" t="s">
        <v>1033</v>
      </c>
      <c r="B990" t="s">
        <v>1004</v>
      </c>
      <c r="C990" s="3" t="s">
        <v>1005</v>
      </c>
    </row>
    <row r="991" spans="1:3" ht="24.95" customHeight="1" x14ac:dyDescent="0.2">
      <c r="A991" s="1" t="s">
        <v>1034</v>
      </c>
      <c r="B991" t="s">
        <v>1004</v>
      </c>
      <c r="C991" s="3" t="s">
        <v>1005</v>
      </c>
    </row>
    <row r="992" spans="1:3" ht="24.95" customHeight="1" x14ac:dyDescent="0.2">
      <c r="A992" s="1" t="s">
        <v>1035</v>
      </c>
      <c r="B992" t="s">
        <v>1004</v>
      </c>
      <c r="C992" s="3" t="s">
        <v>1005</v>
      </c>
    </row>
    <row r="993" spans="1:3" ht="24.95" customHeight="1" x14ac:dyDescent="0.2">
      <c r="A993" s="1" t="s">
        <v>1036</v>
      </c>
      <c r="B993" t="s">
        <v>1004</v>
      </c>
      <c r="C993" s="3" t="s">
        <v>1005</v>
      </c>
    </row>
    <row r="994" spans="1:3" ht="24.95" customHeight="1" x14ac:dyDescent="0.2">
      <c r="A994" s="1" t="s">
        <v>1037</v>
      </c>
      <c r="B994" t="s">
        <v>1004</v>
      </c>
      <c r="C994" s="3" t="s">
        <v>1005</v>
      </c>
    </row>
    <row r="995" spans="1:3" ht="24.95" customHeight="1" x14ac:dyDescent="0.2">
      <c r="A995" s="1" t="s">
        <v>1038</v>
      </c>
      <c r="B995" t="s">
        <v>1004</v>
      </c>
      <c r="C995" s="3" t="s">
        <v>1005</v>
      </c>
    </row>
    <row r="996" spans="1:3" ht="24.95" customHeight="1" x14ac:dyDescent="0.2">
      <c r="A996" s="1" t="s">
        <v>1039</v>
      </c>
      <c r="B996" t="s">
        <v>1004</v>
      </c>
      <c r="C996" s="3" t="s">
        <v>1005</v>
      </c>
    </row>
    <row r="997" spans="1:3" ht="24.95" customHeight="1" x14ac:dyDescent="0.2">
      <c r="A997" s="1" t="s">
        <v>1040</v>
      </c>
      <c r="B997" t="s">
        <v>1004</v>
      </c>
      <c r="C997" s="3" t="s">
        <v>1005</v>
      </c>
    </row>
    <row r="998" spans="1:3" ht="24.95" customHeight="1" x14ac:dyDescent="0.2">
      <c r="A998" s="1" t="s">
        <v>1041</v>
      </c>
      <c r="B998" t="s">
        <v>1004</v>
      </c>
      <c r="C998" s="3" t="s">
        <v>1005</v>
      </c>
    </row>
    <row r="999" spans="1:3" ht="24.95" customHeight="1" x14ac:dyDescent="0.2">
      <c r="A999" s="1" t="s">
        <v>1042</v>
      </c>
      <c r="B999" t="s">
        <v>1004</v>
      </c>
      <c r="C999" s="3" t="s">
        <v>1005</v>
      </c>
    </row>
    <row r="1000" spans="1:3" ht="24.95" customHeight="1" x14ac:dyDescent="0.2">
      <c r="A1000" s="1" t="s">
        <v>1043</v>
      </c>
      <c r="B1000" t="s">
        <v>1004</v>
      </c>
      <c r="C1000" s="3" t="s">
        <v>1005</v>
      </c>
    </row>
    <row r="1001" spans="1:3" ht="24.95" customHeight="1" x14ac:dyDescent="0.2">
      <c r="A1001" s="1" t="s">
        <v>1044</v>
      </c>
      <c r="B1001" t="s">
        <v>1004</v>
      </c>
      <c r="C1001" s="3" t="s">
        <v>1005</v>
      </c>
    </row>
    <row r="1002" spans="1:3" ht="24.95" customHeight="1" x14ac:dyDescent="0.2">
      <c r="A1002" s="1" t="s">
        <v>1045</v>
      </c>
      <c r="B1002" s="2" t="s">
        <v>1046</v>
      </c>
      <c r="C1002" s="3" t="s">
        <v>1047</v>
      </c>
    </row>
    <row r="1003" spans="1:3" ht="24.95" customHeight="1" x14ac:dyDescent="0.2">
      <c r="A1003" s="1" t="s">
        <v>1048</v>
      </c>
      <c r="B1003" t="s">
        <v>1046</v>
      </c>
      <c r="C1003" s="3" t="s">
        <v>1047</v>
      </c>
    </row>
    <row r="1004" spans="1:3" ht="24.95" customHeight="1" x14ac:dyDescent="0.2">
      <c r="A1004" s="1" t="s">
        <v>1049</v>
      </c>
      <c r="B1004" t="s">
        <v>1046</v>
      </c>
      <c r="C1004" s="3" t="s">
        <v>1047</v>
      </c>
    </row>
    <row r="1005" spans="1:3" ht="24.95" customHeight="1" x14ac:dyDescent="0.2">
      <c r="A1005" s="1" t="s">
        <v>1050</v>
      </c>
      <c r="B1005" t="s">
        <v>1046</v>
      </c>
      <c r="C1005" s="3" t="s">
        <v>1047</v>
      </c>
    </row>
    <row r="1006" spans="1:3" ht="24.95" customHeight="1" x14ac:dyDescent="0.2">
      <c r="A1006" s="1" t="s">
        <v>1051</v>
      </c>
      <c r="B1006" t="s">
        <v>1046</v>
      </c>
      <c r="C1006" s="3" t="s">
        <v>1047</v>
      </c>
    </row>
    <row r="1007" spans="1:3" ht="24.95" customHeight="1" x14ac:dyDescent="0.2">
      <c r="A1007" s="1" t="s">
        <v>1052</v>
      </c>
      <c r="B1007" t="s">
        <v>1046</v>
      </c>
      <c r="C1007" s="3" t="s">
        <v>1047</v>
      </c>
    </row>
    <row r="1008" spans="1:3" ht="24.95" customHeight="1" x14ac:dyDescent="0.2">
      <c r="A1008" s="1" t="s">
        <v>1053</v>
      </c>
      <c r="B1008" t="s">
        <v>1046</v>
      </c>
      <c r="C1008" s="3" t="s">
        <v>1047</v>
      </c>
    </row>
    <row r="1009" spans="1:3" ht="24.95" customHeight="1" x14ac:dyDescent="0.2">
      <c r="A1009" s="1" t="s">
        <v>1054</v>
      </c>
      <c r="B1009" t="s">
        <v>1046</v>
      </c>
      <c r="C1009" s="3" t="s">
        <v>1047</v>
      </c>
    </row>
    <row r="1010" spans="1:3" ht="24.95" customHeight="1" x14ac:dyDescent="0.2">
      <c r="A1010" s="1" t="s">
        <v>1055</v>
      </c>
      <c r="B1010" t="s">
        <v>1046</v>
      </c>
      <c r="C1010" s="3" t="s">
        <v>1047</v>
      </c>
    </row>
    <row r="1011" spans="1:3" ht="24.95" customHeight="1" x14ac:dyDescent="0.2">
      <c r="A1011" s="1" t="s">
        <v>1056</v>
      </c>
      <c r="B1011" t="s">
        <v>1046</v>
      </c>
      <c r="C1011" s="3" t="s">
        <v>1047</v>
      </c>
    </row>
    <row r="1012" spans="1:3" ht="24.95" customHeight="1" x14ac:dyDescent="0.2">
      <c r="A1012" s="1" t="s">
        <v>1057</v>
      </c>
      <c r="B1012" t="s">
        <v>1046</v>
      </c>
      <c r="C1012" s="3" t="s">
        <v>1047</v>
      </c>
    </row>
    <row r="1013" spans="1:3" ht="24.95" customHeight="1" x14ac:dyDescent="0.2">
      <c r="A1013" s="1" t="s">
        <v>1058</v>
      </c>
      <c r="B1013" t="s">
        <v>1046</v>
      </c>
      <c r="C1013" s="3" t="s">
        <v>1047</v>
      </c>
    </row>
    <row r="1014" spans="1:3" ht="24.95" customHeight="1" x14ac:dyDescent="0.2">
      <c r="A1014" s="1" t="s">
        <v>1059</v>
      </c>
      <c r="B1014" t="s">
        <v>1046</v>
      </c>
      <c r="C1014" s="3" t="s">
        <v>1047</v>
      </c>
    </row>
    <row r="1015" spans="1:3" ht="24.95" customHeight="1" x14ac:dyDescent="0.2">
      <c r="A1015" s="1" t="s">
        <v>1060</v>
      </c>
      <c r="B1015" t="s">
        <v>1046</v>
      </c>
      <c r="C1015" s="3" t="s">
        <v>1047</v>
      </c>
    </row>
    <row r="1016" spans="1:3" ht="24.95" customHeight="1" x14ac:dyDescent="0.2">
      <c r="A1016" s="1" t="s">
        <v>1061</v>
      </c>
      <c r="B1016" t="s">
        <v>1046</v>
      </c>
      <c r="C1016" s="3" t="s">
        <v>1047</v>
      </c>
    </row>
    <row r="1017" spans="1:3" ht="24.95" customHeight="1" x14ac:dyDescent="0.2">
      <c r="A1017" s="1" t="s">
        <v>1062</v>
      </c>
      <c r="B1017" t="s">
        <v>1046</v>
      </c>
      <c r="C1017" s="3" t="s">
        <v>1047</v>
      </c>
    </row>
    <row r="1018" spans="1:3" ht="24.95" customHeight="1" x14ac:dyDescent="0.2">
      <c r="A1018" s="1" t="s">
        <v>1063</v>
      </c>
      <c r="B1018" t="s">
        <v>1046</v>
      </c>
      <c r="C1018" s="3" t="s">
        <v>1047</v>
      </c>
    </row>
    <row r="1019" spans="1:3" ht="24.95" customHeight="1" x14ac:dyDescent="0.2">
      <c r="A1019" s="1" t="s">
        <v>1064</v>
      </c>
      <c r="B1019" t="s">
        <v>1046</v>
      </c>
      <c r="C1019" s="3" t="s">
        <v>1047</v>
      </c>
    </row>
    <row r="1020" spans="1:3" ht="24.95" customHeight="1" x14ac:dyDescent="0.2">
      <c r="A1020" s="1" t="s">
        <v>1065</v>
      </c>
      <c r="B1020" t="s">
        <v>1046</v>
      </c>
      <c r="C1020" s="3" t="s">
        <v>1047</v>
      </c>
    </row>
    <row r="1021" spans="1:3" ht="24.95" customHeight="1" x14ac:dyDescent="0.2">
      <c r="A1021" s="1" t="s">
        <v>1066</v>
      </c>
      <c r="B1021" t="s">
        <v>1046</v>
      </c>
      <c r="C1021" s="3" t="s">
        <v>1047</v>
      </c>
    </row>
    <row r="1022" spans="1:3" ht="24.95" customHeight="1" x14ac:dyDescent="0.2">
      <c r="A1022" s="1" t="s">
        <v>1067</v>
      </c>
      <c r="B1022" t="s">
        <v>1046</v>
      </c>
      <c r="C1022" s="3" t="s">
        <v>1047</v>
      </c>
    </row>
    <row r="1023" spans="1:3" ht="24.95" customHeight="1" x14ac:dyDescent="0.2">
      <c r="A1023" s="1" t="s">
        <v>1068</v>
      </c>
      <c r="B1023" t="s">
        <v>1046</v>
      </c>
      <c r="C1023" s="3" t="s">
        <v>1047</v>
      </c>
    </row>
    <row r="1024" spans="1:3" ht="24.95" customHeight="1" x14ac:dyDescent="0.2">
      <c r="A1024" s="1" t="s">
        <v>1069</v>
      </c>
      <c r="B1024" t="s">
        <v>1046</v>
      </c>
      <c r="C1024" s="3" t="s">
        <v>1047</v>
      </c>
    </row>
    <row r="1025" spans="1:3" ht="24.95" customHeight="1" x14ac:dyDescent="0.2">
      <c r="A1025" s="1" t="s">
        <v>1070</v>
      </c>
      <c r="B1025" t="s">
        <v>1046</v>
      </c>
      <c r="C1025" s="3" t="s">
        <v>1047</v>
      </c>
    </row>
    <row r="1026" spans="1:3" ht="24.95" customHeight="1" x14ac:dyDescent="0.2">
      <c r="A1026" s="1" t="s">
        <v>1071</v>
      </c>
      <c r="B1026" t="s">
        <v>1046</v>
      </c>
      <c r="C1026" s="3" t="s">
        <v>1047</v>
      </c>
    </row>
    <row r="1027" spans="1:3" ht="24.95" customHeight="1" x14ac:dyDescent="0.2">
      <c r="A1027" s="1" t="s">
        <v>1072</v>
      </c>
      <c r="B1027" t="s">
        <v>1046</v>
      </c>
      <c r="C1027" s="3" t="s">
        <v>1047</v>
      </c>
    </row>
    <row r="1028" spans="1:3" ht="24.95" customHeight="1" x14ac:dyDescent="0.2">
      <c r="A1028" s="1" t="s">
        <v>1073</v>
      </c>
      <c r="B1028" t="s">
        <v>1046</v>
      </c>
      <c r="C1028" s="3" t="s">
        <v>1047</v>
      </c>
    </row>
    <row r="1029" spans="1:3" ht="24.95" customHeight="1" x14ac:dyDescent="0.2">
      <c r="A1029" s="1" t="s">
        <v>1074</v>
      </c>
      <c r="B1029" t="s">
        <v>1046</v>
      </c>
      <c r="C1029" s="3" t="s">
        <v>1047</v>
      </c>
    </row>
    <row r="1030" spans="1:3" ht="24.95" customHeight="1" x14ac:dyDescent="0.2">
      <c r="A1030" s="1" t="s">
        <v>1075</v>
      </c>
      <c r="B1030" t="s">
        <v>1046</v>
      </c>
      <c r="C1030" s="3" t="s">
        <v>1047</v>
      </c>
    </row>
    <row r="1031" spans="1:3" ht="24.95" customHeight="1" x14ac:dyDescent="0.2">
      <c r="A1031" s="1" t="s">
        <v>1076</v>
      </c>
      <c r="B1031" t="s">
        <v>1046</v>
      </c>
      <c r="C1031" s="3" t="s">
        <v>1047</v>
      </c>
    </row>
    <row r="1032" spans="1:3" ht="24.95" customHeight="1" x14ac:dyDescent="0.2">
      <c r="A1032" s="1" t="s">
        <v>1077</v>
      </c>
      <c r="B1032" t="s">
        <v>1046</v>
      </c>
      <c r="C1032" s="3" t="s">
        <v>1047</v>
      </c>
    </row>
    <row r="1033" spans="1:3" ht="24.95" customHeight="1" x14ac:dyDescent="0.2">
      <c r="A1033" s="1" t="s">
        <v>1078</v>
      </c>
      <c r="B1033" t="s">
        <v>1046</v>
      </c>
      <c r="C1033" s="3" t="s">
        <v>1047</v>
      </c>
    </row>
    <row r="1034" spans="1:3" ht="24.95" customHeight="1" x14ac:dyDescent="0.2">
      <c r="A1034" s="1" t="s">
        <v>1079</v>
      </c>
      <c r="B1034" t="s">
        <v>1046</v>
      </c>
      <c r="C1034" s="3" t="s">
        <v>1047</v>
      </c>
    </row>
    <row r="1035" spans="1:3" ht="24.95" customHeight="1" x14ac:dyDescent="0.2">
      <c r="A1035" s="1" t="s">
        <v>1080</v>
      </c>
      <c r="B1035" t="s">
        <v>1046</v>
      </c>
      <c r="C1035" s="3" t="s">
        <v>1047</v>
      </c>
    </row>
    <row r="1036" spans="1:3" ht="24.95" customHeight="1" x14ac:dyDescent="0.2">
      <c r="A1036" s="1" t="s">
        <v>1081</v>
      </c>
      <c r="B1036" t="s">
        <v>1046</v>
      </c>
      <c r="C1036" s="3" t="s">
        <v>1047</v>
      </c>
    </row>
    <row r="1037" spans="1:3" ht="24.95" customHeight="1" x14ac:dyDescent="0.2">
      <c r="A1037" s="1" t="s">
        <v>1082</v>
      </c>
      <c r="B1037" t="s">
        <v>1046</v>
      </c>
      <c r="C1037" s="3" t="s">
        <v>1047</v>
      </c>
    </row>
    <row r="1038" spans="1:3" ht="24.95" customHeight="1" x14ac:dyDescent="0.2">
      <c r="A1038" s="1" t="s">
        <v>1083</v>
      </c>
      <c r="B1038" t="s">
        <v>1046</v>
      </c>
      <c r="C1038" s="3" t="s">
        <v>1047</v>
      </c>
    </row>
    <row r="1039" spans="1:3" ht="24.95" customHeight="1" x14ac:dyDescent="0.2">
      <c r="A1039" s="1" t="s">
        <v>1084</v>
      </c>
      <c r="B1039" t="s">
        <v>1046</v>
      </c>
      <c r="C1039" s="3" t="s">
        <v>1047</v>
      </c>
    </row>
    <row r="1040" spans="1:3" ht="24.95" customHeight="1" x14ac:dyDescent="0.2">
      <c r="A1040" s="1" t="s">
        <v>1085</v>
      </c>
      <c r="B1040" t="s">
        <v>1046</v>
      </c>
      <c r="C1040" s="3" t="s">
        <v>1047</v>
      </c>
    </row>
    <row r="1041" spans="1:3" ht="24.95" customHeight="1" x14ac:dyDescent="0.2">
      <c r="A1041" s="1" t="s">
        <v>1086</v>
      </c>
      <c r="B1041" t="s">
        <v>1046</v>
      </c>
      <c r="C1041" s="3" t="s">
        <v>1047</v>
      </c>
    </row>
    <row r="1042" spans="1:3" ht="24.95" customHeight="1" x14ac:dyDescent="0.2">
      <c r="A1042" s="7" t="s">
        <v>1087</v>
      </c>
      <c r="B1042" s="2" t="s">
        <v>1088</v>
      </c>
      <c r="C1042" s="3" t="s">
        <v>1089</v>
      </c>
    </row>
    <row r="1043" spans="1:3" ht="24.95" customHeight="1" x14ac:dyDescent="0.2">
      <c r="A1043" s="1" t="s">
        <v>1090</v>
      </c>
      <c r="B1043" t="s">
        <v>1088</v>
      </c>
      <c r="C1043" s="3" t="s">
        <v>1089</v>
      </c>
    </row>
    <row r="1044" spans="1:3" ht="24.95" customHeight="1" x14ac:dyDescent="0.2">
      <c r="A1044" s="1" t="s">
        <v>1091</v>
      </c>
      <c r="B1044" t="s">
        <v>1088</v>
      </c>
      <c r="C1044" s="3" t="s">
        <v>1089</v>
      </c>
    </row>
    <row r="1045" spans="1:3" ht="24.95" customHeight="1" x14ac:dyDescent="0.2">
      <c r="A1045" s="1" t="s">
        <v>1092</v>
      </c>
      <c r="B1045" t="s">
        <v>1088</v>
      </c>
      <c r="C1045" s="3" t="s">
        <v>1089</v>
      </c>
    </row>
    <row r="1046" spans="1:3" ht="24.95" customHeight="1" x14ac:dyDescent="0.2">
      <c r="A1046" s="1" t="s">
        <v>1093</v>
      </c>
      <c r="B1046" t="s">
        <v>1088</v>
      </c>
      <c r="C1046" s="3" t="s">
        <v>1089</v>
      </c>
    </row>
    <row r="1047" spans="1:3" ht="24.95" customHeight="1" x14ac:dyDescent="0.2">
      <c r="A1047" s="1" t="s">
        <v>1094</v>
      </c>
      <c r="B1047" t="s">
        <v>1088</v>
      </c>
      <c r="C1047" s="3" t="s">
        <v>1089</v>
      </c>
    </row>
    <row r="1048" spans="1:3" ht="24.95" customHeight="1" x14ac:dyDescent="0.2">
      <c r="A1048" s="1" t="s">
        <v>1095</v>
      </c>
      <c r="B1048" t="s">
        <v>1088</v>
      </c>
      <c r="C1048" s="3" t="s">
        <v>1089</v>
      </c>
    </row>
    <row r="1049" spans="1:3" ht="24.95" customHeight="1" x14ac:dyDescent="0.2">
      <c r="A1049" s="1" t="s">
        <v>1096</v>
      </c>
      <c r="B1049" t="s">
        <v>1088</v>
      </c>
      <c r="C1049" s="3" t="s">
        <v>1089</v>
      </c>
    </row>
    <row r="1050" spans="1:3" ht="24.95" customHeight="1" x14ac:dyDescent="0.2">
      <c r="A1050" s="1" t="s">
        <v>1097</v>
      </c>
      <c r="B1050" t="s">
        <v>1088</v>
      </c>
      <c r="C1050" s="3" t="s">
        <v>1089</v>
      </c>
    </row>
    <row r="1051" spans="1:3" ht="24.95" customHeight="1" x14ac:dyDescent="0.2">
      <c r="A1051" s="1" t="s">
        <v>1098</v>
      </c>
      <c r="B1051" t="s">
        <v>1088</v>
      </c>
      <c r="C1051" s="3" t="s">
        <v>1089</v>
      </c>
    </row>
    <row r="1052" spans="1:3" ht="24.95" customHeight="1" x14ac:dyDescent="0.2">
      <c r="A1052" s="1" t="s">
        <v>1099</v>
      </c>
      <c r="B1052" t="s">
        <v>1088</v>
      </c>
      <c r="C1052" s="3" t="s">
        <v>1089</v>
      </c>
    </row>
    <row r="1053" spans="1:3" ht="24.95" customHeight="1" x14ac:dyDescent="0.2">
      <c r="A1053" s="1" t="s">
        <v>1100</v>
      </c>
      <c r="B1053" t="s">
        <v>1088</v>
      </c>
      <c r="C1053" s="3" t="s">
        <v>1089</v>
      </c>
    </row>
    <row r="1054" spans="1:3" ht="24.95" customHeight="1" x14ac:dyDescent="0.2">
      <c r="A1054" s="1" t="s">
        <v>1101</v>
      </c>
      <c r="B1054" t="s">
        <v>1088</v>
      </c>
      <c r="C1054" s="3" t="s">
        <v>1089</v>
      </c>
    </row>
    <row r="1055" spans="1:3" ht="24.95" customHeight="1" x14ac:dyDescent="0.2">
      <c r="A1055" s="1" t="s">
        <v>1102</v>
      </c>
      <c r="B1055" t="s">
        <v>1088</v>
      </c>
      <c r="C1055" s="3" t="s">
        <v>1089</v>
      </c>
    </row>
    <row r="1056" spans="1:3" ht="24.95" customHeight="1" x14ac:dyDescent="0.2">
      <c r="A1056" s="1" t="s">
        <v>1103</v>
      </c>
      <c r="B1056" t="s">
        <v>1088</v>
      </c>
      <c r="C1056" s="3" t="s">
        <v>1089</v>
      </c>
    </row>
    <row r="1057" spans="1:3" ht="24.95" customHeight="1" x14ac:dyDescent="0.2">
      <c r="A1057" s="1" t="s">
        <v>1104</v>
      </c>
      <c r="B1057" t="s">
        <v>1088</v>
      </c>
      <c r="C1057" s="3" t="s">
        <v>1089</v>
      </c>
    </row>
    <row r="1058" spans="1:3" ht="24.95" customHeight="1" x14ac:dyDescent="0.2">
      <c r="A1058" s="1" t="s">
        <v>1105</v>
      </c>
      <c r="B1058" t="s">
        <v>1088</v>
      </c>
      <c r="C1058" s="3" t="s">
        <v>1089</v>
      </c>
    </row>
    <row r="1059" spans="1:3" ht="24.95" customHeight="1" x14ac:dyDescent="0.2">
      <c r="A1059" s="1" t="s">
        <v>1106</v>
      </c>
      <c r="B1059" t="s">
        <v>1088</v>
      </c>
      <c r="C1059" s="3" t="s">
        <v>1089</v>
      </c>
    </row>
    <row r="1060" spans="1:3" ht="24.95" customHeight="1" x14ac:dyDescent="0.2">
      <c r="A1060" s="1" t="s">
        <v>1107</v>
      </c>
      <c r="B1060" t="s">
        <v>1088</v>
      </c>
      <c r="C1060" s="3" t="s">
        <v>1089</v>
      </c>
    </row>
    <row r="1061" spans="1:3" ht="24.95" customHeight="1" x14ac:dyDescent="0.2">
      <c r="A1061" s="7" t="s">
        <v>1108</v>
      </c>
      <c r="B1061" t="s">
        <v>1088</v>
      </c>
      <c r="C1061" s="3" t="s">
        <v>1089</v>
      </c>
    </row>
    <row r="1062" spans="1:3" ht="24.95" customHeight="1" x14ac:dyDescent="0.2">
      <c r="A1062" s="7" t="s">
        <v>1109</v>
      </c>
      <c r="B1062" t="s">
        <v>1088</v>
      </c>
      <c r="C1062" s="3" t="s">
        <v>1089</v>
      </c>
    </row>
    <row r="1063" spans="1:3" ht="24.95" customHeight="1" x14ac:dyDescent="0.2">
      <c r="A1063" s="1" t="s">
        <v>1110</v>
      </c>
      <c r="B1063" t="s">
        <v>1088</v>
      </c>
      <c r="C1063" s="3" t="s">
        <v>1089</v>
      </c>
    </row>
    <row r="1064" spans="1:3" ht="24.95" customHeight="1" x14ac:dyDescent="0.2">
      <c r="A1064" s="1" t="s">
        <v>1111</v>
      </c>
      <c r="B1064" t="s">
        <v>1088</v>
      </c>
      <c r="C1064" s="3" t="s">
        <v>1089</v>
      </c>
    </row>
    <row r="1065" spans="1:3" ht="24.95" customHeight="1" x14ac:dyDescent="0.2">
      <c r="A1065" s="1" t="s">
        <v>1112</v>
      </c>
      <c r="B1065" t="s">
        <v>1088</v>
      </c>
      <c r="C1065" s="3" t="s">
        <v>1089</v>
      </c>
    </row>
    <row r="1066" spans="1:3" ht="24.95" customHeight="1" x14ac:dyDescent="0.2">
      <c r="A1066" s="1" t="s">
        <v>1113</v>
      </c>
      <c r="B1066" t="s">
        <v>1088</v>
      </c>
      <c r="C1066" s="3" t="s">
        <v>1089</v>
      </c>
    </row>
    <row r="1067" spans="1:3" ht="24.95" customHeight="1" x14ac:dyDescent="0.2">
      <c r="A1067" s="1" t="s">
        <v>1114</v>
      </c>
      <c r="B1067" t="s">
        <v>1088</v>
      </c>
      <c r="C1067" s="3" t="s">
        <v>1089</v>
      </c>
    </row>
    <row r="1068" spans="1:3" ht="24.95" customHeight="1" x14ac:dyDescent="0.2">
      <c r="A1068" s="1" t="s">
        <v>1115</v>
      </c>
      <c r="B1068" t="s">
        <v>1088</v>
      </c>
      <c r="C1068" s="3" t="s">
        <v>1089</v>
      </c>
    </row>
    <row r="1069" spans="1:3" ht="24.95" customHeight="1" x14ac:dyDescent="0.2">
      <c r="A1069" s="7" t="s">
        <v>1116</v>
      </c>
      <c r="B1069" t="s">
        <v>1088</v>
      </c>
      <c r="C1069" s="3" t="s">
        <v>1089</v>
      </c>
    </row>
    <row r="1070" spans="1:3" ht="24.95" customHeight="1" x14ac:dyDescent="0.2">
      <c r="A1070" s="1" t="s">
        <v>1117</v>
      </c>
      <c r="B1070" t="s">
        <v>1088</v>
      </c>
      <c r="C1070" s="3" t="s">
        <v>1089</v>
      </c>
    </row>
    <row r="1071" spans="1:3" ht="24.95" customHeight="1" x14ac:dyDescent="0.2">
      <c r="A1071" s="1" t="s">
        <v>1118</v>
      </c>
      <c r="B1071" t="s">
        <v>1088</v>
      </c>
      <c r="C1071" s="3" t="s">
        <v>1089</v>
      </c>
    </row>
    <row r="1072" spans="1:3" ht="24.95" customHeight="1" x14ac:dyDescent="0.2">
      <c r="A1072" s="1" t="s">
        <v>1119</v>
      </c>
      <c r="B1072" t="s">
        <v>1088</v>
      </c>
      <c r="C1072" s="3" t="s">
        <v>1089</v>
      </c>
    </row>
    <row r="1073" spans="1:3" ht="24.95" customHeight="1" x14ac:dyDescent="0.2">
      <c r="A1073" s="1" t="s">
        <v>1120</v>
      </c>
      <c r="B1073" t="s">
        <v>1088</v>
      </c>
      <c r="C1073" s="3" t="s">
        <v>1089</v>
      </c>
    </row>
    <row r="1074" spans="1:3" ht="24.95" customHeight="1" x14ac:dyDescent="0.2">
      <c r="A1074" s="1" t="s">
        <v>1121</v>
      </c>
      <c r="B1074" t="s">
        <v>1088</v>
      </c>
      <c r="C1074" s="3" t="s">
        <v>1089</v>
      </c>
    </row>
    <row r="1075" spans="1:3" ht="24.95" customHeight="1" x14ac:dyDescent="0.2">
      <c r="A1075" s="1" t="s">
        <v>1122</v>
      </c>
      <c r="B1075" t="s">
        <v>1088</v>
      </c>
      <c r="C1075" s="3" t="s">
        <v>1089</v>
      </c>
    </row>
    <row r="1076" spans="1:3" ht="24.95" customHeight="1" x14ac:dyDescent="0.2">
      <c r="A1076" s="1" t="s">
        <v>1123</v>
      </c>
      <c r="B1076" t="s">
        <v>1088</v>
      </c>
      <c r="C1076" s="3" t="s">
        <v>1089</v>
      </c>
    </row>
    <row r="1077" spans="1:3" ht="24.95" customHeight="1" x14ac:dyDescent="0.2">
      <c r="A1077" s="1" t="s">
        <v>1124</v>
      </c>
      <c r="B1077" t="s">
        <v>1088</v>
      </c>
      <c r="C1077" s="3" t="s">
        <v>1089</v>
      </c>
    </row>
    <row r="1078" spans="1:3" ht="24.95" customHeight="1" x14ac:dyDescent="0.2">
      <c r="A1078" s="1" t="s">
        <v>1125</v>
      </c>
      <c r="B1078" t="s">
        <v>1088</v>
      </c>
      <c r="C1078" s="3" t="s">
        <v>1089</v>
      </c>
    </row>
    <row r="1079" spans="1:3" ht="24.95" customHeight="1" x14ac:dyDescent="0.2">
      <c r="A1079" s="1" t="s">
        <v>1126</v>
      </c>
      <c r="B1079" t="s">
        <v>1088</v>
      </c>
      <c r="C1079" s="3" t="s">
        <v>1089</v>
      </c>
    </row>
    <row r="1080" spans="1:3" ht="24.95" customHeight="1" x14ac:dyDescent="0.2">
      <c r="A1080" s="1" t="s">
        <v>1127</v>
      </c>
      <c r="B1080" t="s">
        <v>1088</v>
      </c>
      <c r="C1080" s="3" t="s">
        <v>1089</v>
      </c>
    </row>
    <row r="1081" spans="1:3" ht="24.95" customHeight="1" x14ac:dyDescent="0.2">
      <c r="A1081" s="7" t="s">
        <v>1128</v>
      </c>
      <c r="B1081" t="s">
        <v>1088</v>
      </c>
      <c r="C1081" s="3" t="s">
        <v>1089</v>
      </c>
    </row>
    <row r="1082" spans="1:3" ht="24.95" customHeight="1" x14ac:dyDescent="0.2">
      <c r="A1082" s="1" t="s">
        <v>1129</v>
      </c>
      <c r="B1082" s="2" t="s">
        <v>1130</v>
      </c>
      <c r="C1082" s="5" t="s">
        <v>881</v>
      </c>
    </row>
    <row r="1083" spans="1:3" ht="24.95" customHeight="1" x14ac:dyDescent="0.2">
      <c r="A1083" s="1" t="s">
        <v>1131</v>
      </c>
      <c r="B1083" t="s">
        <v>1130</v>
      </c>
      <c r="C1083" s="5" t="s">
        <v>881</v>
      </c>
    </row>
    <row r="1084" spans="1:3" ht="24.95" customHeight="1" x14ac:dyDescent="0.2">
      <c r="A1084" s="1" t="s">
        <v>1132</v>
      </c>
      <c r="B1084" t="s">
        <v>1130</v>
      </c>
      <c r="C1084" s="5" t="s">
        <v>881</v>
      </c>
    </row>
    <row r="1085" spans="1:3" ht="24.95" customHeight="1" x14ac:dyDescent="0.2">
      <c r="A1085" s="1" t="s">
        <v>1133</v>
      </c>
      <c r="B1085" t="s">
        <v>1130</v>
      </c>
      <c r="C1085" s="5" t="s">
        <v>881</v>
      </c>
    </row>
    <row r="1086" spans="1:3" ht="24.95" customHeight="1" x14ac:dyDescent="0.2">
      <c r="A1086" s="1" t="s">
        <v>1134</v>
      </c>
      <c r="B1086" t="s">
        <v>1130</v>
      </c>
      <c r="C1086" s="5" t="s">
        <v>881</v>
      </c>
    </row>
    <row r="1087" spans="1:3" ht="24.95" customHeight="1" x14ac:dyDescent="0.2">
      <c r="A1087" s="1" t="s">
        <v>1135</v>
      </c>
      <c r="B1087" t="s">
        <v>1130</v>
      </c>
      <c r="C1087" s="5" t="s">
        <v>881</v>
      </c>
    </row>
    <row r="1088" spans="1:3" ht="24.95" customHeight="1" x14ac:dyDescent="0.2">
      <c r="A1088" s="1" t="s">
        <v>1136</v>
      </c>
      <c r="B1088" t="s">
        <v>1130</v>
      </c>
      <c r="C1088" s="5" t="s">
        <v>881</v>
      </c>
    </row>
    <row r="1089" spans="1:3" ht="24.95" customHeight="1" x14ac:dyDescent="0.2">
      <c r="A1089" s="1" t="s">
        <v>1137</v>
      </c>
      <c r="B1089" t="s">
        <v>1130</v>
      </c>
      <c r="C1089" s="5" t="s">
        <v>881</v>
      </c>
    </row>
    <row r="1090" spans="1:3" ht="24.95" customHeight="1" x14ac:dyDescent="0.2">
      <c r="A1090" s="1" t="s">
        <v>1138</v>
      </c>
      <c r="B1090" t="s">
        <v>1130</v>
      </c>
      <c r="C1090" s="5" t="s">
        <v>881</v>
      </c>
    </row>
    <row r="1091" spans="1:3" ht="24.95" customHeight="1" x14ac:dyDescent="0.2">
      <c r="A1091" s="1" t="s">
        <v>1139</v>
      </c>
      <c r="B1091" t="s">
        <v>1130</v>
      </c>
      <c r="C1091" s="5" t="s">
        <v>881</v>
      </c>
    </row>
    <row r="1092" spans="1:3" ht="24.95" customHeight="1" x14ac:dyDescent="0.2">
      <c r="A1092" s="1" t="s">
        <v>1140</v>
      </c>
      <c r="B1092" t="s">
        <v>1130</v>
      </c>
      <c r="C1092" s="5" t="s">
        <v>881</v>
      </c>
    </row>
    <row r="1093" spans="1:3" ht="24.95" customHeight="1" x14ac:dyDescent="0.2">
      <c r="A1093" s="1" t="s">
        <v>1141</v>
      </c>
      <c r="B1093" t="s">
        <v>1130</v>
      </c>
      <c r="C1093" s="5" t="s">
        <v>881</v>
      </c>
    </row>
    <row r="1094" spans="1:3" ht="24.95" customHeight="1" x14ac:dyDescent="0.2">
      <c r="A1094" s="1" t="s">
        <v>1142</v>
      </c>
      <c r="B1094" t="s">
        <v>1130</v>
      </c>
      <c r="C1094" s="5" t="s">
        <v>881</v>
      </c>
    </row>
    <row r="1095" spans="1:3" ht="24.95" customHeight="1" x14ac:dyDescent="0.2">
      <c r="A1095" s="1" t="s">
        <v>1143</v>
      </c>
      <c r="B1095" t="s">
        <v>1130</v>
      </c>
      <c r="C1095" s="5" t="s">
        <v>881</v>
      </c>
    </row>
    <row r="1096" spans="1:3" ht="24.95" customHeight="1" x14ac:dyDescent="0.2">
      <c r="A1096" s="1" t="s">
        <v>1144</v>
      </c>
      <c r="B1096" t="s">
        <v>1130</v>
      </c>
      <c r="C1096" s="5" t="s">
        <v>881</v>
      </c>
    </row>
    <row r="1097" spans="1:3" ht="24.95" customHeight="1" x14ac:dyDescent="0.2">
      <c r="A1097" s="1" t="s">
        <v>1145</v>
      </c>
      <c r="B1097" t="s">
        <v>1130</v>
      </c>
      <c r="C1097" s="5" t="s">
        <v>881</v>
      </c>
    </row>
    <row r="1098" spans="1:3" ht="24.95" customHeight="1" x14ac:dyDescent="0.2">
      <c r="A1098" s="1" t="s">
        <v>1146</v>
      </c>
      <c r="B1098" t="s">
        <v>1130</v>
      </c>
      <c r="C1098" s="5" t="s">
        <v>881</v>
      </c>
    </row>
    <row r="1099" spans="1:3" ht="24.95" customHeight="1" x14ac:dyDescent="0.2">
      <c r="A1099" s="1" t="s">
        <v>1147</v>
      </c>
      <c r="B1099" t="s">
        <v>1130</v>
      </c>
      <c r="C1099" s="5" t="s">
        <v>881</v>
      </c>
    </row>
    <row r="1100" spans="1:3" ht="24.95" customHeight="1" x14ac:dyDescent="0.2">
      <c r="A1100" s="1" t="s">
        <v>1148</v>
      </c>
      <c r="B1100" t="s">
        <v>1130</v>
      </c>
      <c r="C1100" s="5" t="s">
        <v>881</v>
      </c>
    </row>
    <row r="1101" spans="1:3" ht="24.95" customHeight="1" x14ac:dyDescent="0.2">
      <c r="A1101" s="1" t="s">
        <v>1149</v>
      </c>
      <c r="B1101" t="s">
        <v>1130</v>
      </c>
      <c r="C1101" s="5" t="s">
        <v>881</v>
      </c>
    </row>
    <row r="1102" spans="1:3" ht="24.95" customHeight="1" x14ac:dyDescent="0.2">
      <c r="A1102" s="1" t="s">
        <v>1150</v>
      </c>
      <c r="B1102" t="s">
        <v>1130</v>
      </c>
      <c r="C1102" s="5" t="s">
        <v>881</v>
      </c>
    </row>
    <row r="1103" spans="1:3" ht="24.95" customHeight="1" x14ac:dyDescent="0.2">
      <c r="A1103" s="1" t="s">
        <v>1151</v>
      </c>
      <c r="B1103" t="s">
        <v>1130</v>
      </c>
      <c r="C1103" s="5" t="s">
        <v>881</v>
      </c>
    </row>
    <row r="1104" spans="1:3" ht="24.95" customHeight="1" x14ac:dyDescent="0.2">
      <c r="A1104" s="1" t="s">
        <v>1152</v>
      </c>
      <c r="B1104" t="s">
        <v>1130</v>
      </c>
      <c r="C1104" s="5" t="s">
        <v>881</v>
      </c>
    </row>
    <row r="1105" spans="1:3" ht="24.95" customHeight="1" x14ac:dyDescent="0.2">
      <c r="A1105" s="1" t="s">
        <v>1153</v>
      </c>
      <c r="B1105" t="s">
        <v>1130</v>
      </c>
      <c r="C1105" s="5" t="s">
        <v>881</v>
      </c>
    </row>
    <row r="1106" spans="1:3" ht="24.95" customHeight="1" x14ac:dyDescent="0.2">
      <c r="A1106" s="1" t="s">
        <v>1154</v>
      </c>
      <c r="B1106" t="s">
        <v>1130</v>
      </c>
      <c r="C1106" s="5" t="s">
        <v>881</v>
      </c>
    </row>
    <row r="1107" spans="1:3" ht="24.95" customHeight="1" x14ac:dyDescent="0.2">
      <c r="A1107" s="1" t="s">
        <v>1155</v>
      </c>
      <c r="B1107" t="s">
        <v>1130</v>
      </c>
      <c r="C1107" s="5" t="s">
        <v>881</v>
      </c>
    </row>
    <row r="1108" spans="1:3" ht="24.95" customHeight="1" x14ac:dyDescent="0.2">
      <c r="A1108" s="1" t="s">
        <v>1156</v>
      </c>
      <c r="B1108" t="s">
        <v>1130</v>
      </c>
      <c r="C1108" s="5" t="s">
        <v>881</v>
      </c>
    </row>
    <row r="1109" spans="1:3" ht="24.95" customHeight="1" x14ac:dyDescent="0.2">
      <c r="A1109" s="1" t="s">
        <v>1157</v>
      </c>
      <c r="B1109" t="s">
        <v>1130</v>
      </c>
      <c r="C1109" s="5" t="s">
        <v>881</v>
      </c>
    </row>
    <row r="1110" spans="1:3" ht="24.95" customHeight="1" x14ac:dyDescent="0.2">
      <c r="A1110" s="1" t="s">
        <v>1158</v>
      </c>
      <c r="B1110" t="s">
        <v>1130</v>
      </c>
      <c r="C1110" s="5" t="s">
        <v>881</v>
      </c>
    </row>
    <row r="1111" spans="1:3" ht="24.95" customHeight="1" x14ac:dyDescent="0.2">
      <c r="A1111" s="1" t="s">
        <v>1159</v>
      </c>
      <c r="B1111" t="s">
        <v>1130</v>
      </c>
      <c r="C1111" s="5" t="s">
        <v>881</v>
      </c>
    </row>
    <row r="1112" spans="1:3" ht="24.95" customHeight="1" x14ac:dyDescent="0.2">
      <c r="A1112" s="1" t="s">
        <v>1160</v>
      </c>
      <c r="B1112" t="s">
        <v>1130</v>
      </c>
      <c r="C1112" s="5" t="s">
        <v>881</v>
      </c>
    </row>
    <row r="1113" spans="1:3" ht="24.95" customHeight="1" x14ac:dyDescent="0.2">
      <c r="A1113" s="1" t="s">
        <v>1161</v>
      </c>
      <c r="B1113" t="s">
        <v>1130</v>
      </c>
      <c r="C1113" s="5" t="s">
        <v>881</v>
      </c>
    </row>
    <row r="1114" spans="1:3" ht="24.95" customHeight="1" x14ac:dyDescent="0.2">
      <c r="A1114" s="1" t="s">
        <v>1162</v>
      </c>
      <c r="B1114" t="s">
        <v>1130</v>
      </c>
      <c r="C1114" s="5" t="s">
        <v>881</v>
      </c>
    </row>
    <row r="1115" spans="1:3" ht="24.95" customHeight="1" x14ac:dyDescent="0.2">
      <c r="A1115" s="1" t="s">
        <v>1163</v>
      </c>
      <c r="B1115" t="s">
        <v>1130</v>
      </c>
      <c r="C1115" s="5" t="s">
        <v>881</v>
      </c>
    </row>
    <row r="1116" spans="1:3" ht="24.95" customHeight="1" x14ac:dyDescent="0.2">
      <c r="A1116" s="1" t="s">
        <v>1164</v>
      </c>
      <c r="B1116" t="s">
        <v>1130</v>
      </c>
      <c r="C1116" s="5" t="s">
        <v>881</v>
      </c>
    </row>
    <row r="1117" spans="1:3" ht="24.95" customHeight="1" x14ac:dyDescent="0.2">
      <c r="A1117" s="1" t="s">
        <v>1165</v>
      </c>
      <c r="B1117" t="s">
        <v>1130</v>
      </c>
      <c r="C1117" s="5" t="s">
        <v>881</v>
      </c>
    </row>
    <row r="1118" spans="1:3" ht="24.95" customHeight="1" x14ac:dyDescent="0.2">
      <c r="A1118" s="1" t="s">
        <v>1166</v>
      </c>
      <c r="B1118" t="s">
        <v>1130</v>
      </c>
      <c r="C1118" s="5" t="s">
        <v>881</v>
      </c>
    </row>
    <row r="1119" spans="1:3" ht="24.95" customHeight="1" x14ac:dyDescent="0.2">
      <c r="A1119" s="1" t="s">
        <v>1167</v>
      </c>
      <c r="B1119" t="s">
        <v>1130</v>
      </c>
      <c r="C1119" s="5" t="s">
        <v>881</v>
      </c>
    </row>
    <row r="1120" spans="1:3" ht="24.95" customHeight="1" x14ac:dyDescent="0.2">
      <c r="A1120" s="1" t="s">
        <v>1168</v>
      </c>
      <c r="B1120" t="s">
        <v>1130</v>
      </c>
      <c r="C1120" s="5" t="s">
        <v>881</v>
      </c>
    </row>
    <row r="1121" spans="1:3" ht="24.95" customHeight="1" x14ac:dyDescent="0.2">
      <c r="A1121" s="1" t="s">
        <v>1169</v>
      </c>
      <c r="B1121" t="s">
        <v>1130</v>
      </c>
      <c r="C1121" s="5" t="s">
        <v>881</v>
      </c>
    </row>
    <row r="1122" spans="1:3" ht="24.95" customHeight="1" x14ac:dyDescent="0.2">
      <c r="A1122" s="1" t="s">
        <v>1170</v>
      </c>
      <c r="B1122" s="2" t="s">
        <v>1171</v>
      </c>
      <c r="C1122" s="5" t="s">
        <v>172</v>
      </c>
    </row>
    <row r="1123" spans="1:3" ht="24.95" customHeight="1" x14ac:dyDescent="0.2">
      <c r="A1123" s="1" t="s">
        <v>1172</v>
      </c>
      <c r="B1123" t="s">
        <v>1171</v>
      </c>
      <c r="C1123" s="5" t="s">
        <v>172</v>
      </c>
    </row>
    <row r="1124" spans="1:3" ht="24.95" customHeight="1" x14ac:dyDescent="0.2">
      <c r="A1124" s="1" t="s">
        <v>1173</v>
      </c>
      <c r="B1124" t="s">
        <v>1171</v>
      </c>
      <c r="C1124" s="5" t="s">
        <v>172</v>
      </c>
    </row>
    <row r="1125" spans="1:3" ht="24.95" customHeight="1" x14ac:dyDescent="0.2">
      <c r="A1125" s="1" t="s">
        <v>1174</v>
      </c>
      <c r="B1125" t="s">
        <v>1171</v>
      </c>
      <c r="C1125" s="5" t="s">
        <v>172</v>
      </c>
    </row>
    <row r="1126" spans="1:3" ht="24.95" customHeight="1" x14ac:dyDescent="0.2">
      <c r="A1126" s="1" t="s">
        <v>1175</v>
      </c>
      <c r="B1126" t="s">
        <v>1171</v>
      </c>
      <c r="C1126" s="5" t="s">
        <v>172</v>
      </c>
    </row>
    <row r="1127" spans="1:3" ht="24.95" customHeight="1" x14ac:dyDescent="0.2">
      <c r="A1127" s="1" t="s">
        <v>1176</v>
      </c>
      <c r="B1127" t="s">
        <v>1171</v>
      </c>
      <c r="C1127" s="5" t="s">
        <v>172</v>
      </c>
    </row>
    <row r="1128" spans="1:3" ht="24.95" customHeight="1" x14ac:dyDescent="0.2">
      <c r="A1128" s="1" t="s">
        <v>1177</v>
      </c>
      <c r="B1128" t="s">
        <v>1171</v>
      </c>
      <c r="C1128" s="5" t="s">
        <v>172</v>
      </c>
    </row>
    <row r="1129" spans="1:3" ht="24.95" customHeight="1" x14ac:dyDescent="0.2">
      <c r="A1129" s="1" t="s">
        <v>1178</v>
      </c>
      <c r="B1129" t="s">
        <v>1171</v>
      </c>
      <c r="C1129" s="5" t="s">
        <v>172</v>
      </c>
    </row>
    <row r="1130" spans="1:3" ht="24.95" customHeight="1" x14ac:dyDescent="0.2">
      <c r="A1130" s="1" t="s">
        <v>1179</v>
      </c>
      <c r="B1130" t="s">
        <v>1171</v>
      </c>
      <c r="C1130" s="5" t="s">
        <v>172</v>
      </c>
    </row>
    <row r="1131" spans="1:3" ht="24.95" customHeight="1" x14ac:dyDescent="0.2">
      <c r="A1131" s="1" t="s">
        <v>1180</v>
      </c>
      <c r="B1131" t="s">
        <v>1171</v>
      </c>
      <c r="C1131" s="5" t="s">
        <v>172</v>
      </c>
    </row>
    <row r="1132" spans="1:3" ht="24.95" customHeight="1" x14ac:dyDescent="0.2">
      <c r="A1132" s="1" t="s">
        <v>1181</v>
      </c>
      <c r="B1132" t="s">
        <v>1171</v>
      </c>
      <c r="C1132" s="5" t="s">
        <v>172</v>
      </c>
    </row>
    <row r="1133" spans="1:3" ht="24.95" customHeight="1" x14ac:dyDescent="0.2">
      <c r="A1133" s="1" t="s">
        <v>1182</v>
      </c>
      <c r="B1133" t="s">
        <v>1171</v>
      </c>
      <c r="C1133" s="5" t="s">
        <v>172</v>
      </c>
    </row>
    <row r="1134" spans="1:3" ht="24.95" customHeight="1" x14ac:dyDescent="0.2">
      <c r="A1134" s="1" t="s">
        <v>1183</v>
      </c>
      <c r="B1134" t="s">
        <v>1171</v>
      </c>
      <c r="C1134" s="5" t="s">
        <v>172</v>
      </c>
    </row>
    <row r="1135" spans="1:3" ht="24.95" customHeight="1" x14ac:dyDescent="0.2">
      <c r="A1135" s="1" t="s">
        <v>1184</v>
      </c>
      <c r="B1135" t="s">
        <v>1171</v>
      </c>
      <c r="C1135" s="5" t="s">
        <v>172</v>
      </c>
    </row>
    <row r="1136" spans="1:3" ht="24.95" customHeight="1" x14ac:dyDescent="0.2">
      <c r="A1136" s="1" t="s">
        <v>1185</v>
      </c>
      <c r="B1136" t="s">
        <v>1171</v>
      </c>
      <c r="C1136" s="5" t="s">
        <v>172</v>
      </c>
    </row>
    <row r="1137" spans="1:3" ht="24.95" customHeight="1" x14ac:dyDescent="0.2">
      <c r="A1137" s="1" t="s">
        <v>1186</v>
      </c>
      <c r="B1137" t="s">
        <v>1171</v>
      </c>
      <c r="C1137" s="5" t="s">
        <v>172</v>
      </c>
    </row>
    <row r="1138" spans="1:3" ht="24.95" customHeight="1" x14ac:dyDescent="0.2">
      <c r="A1138" s="1" t="s">
        <v>1187</v>
      </c>
      <c r="B1138" t="s">
        <v>1171</v>
      </c>
      <c r="C1138" s="5" t="s">
        <v>172</v>
      </c>
    </row>
    <row r="1139" spans="1:3" ht="24.95" customHeight="1" x14ac:dyDescent="0.2">
      <c r="A1139" s="1" t="s">
        <v>1188</v>
      </c>
      <c r="B1139" t="s">
        <v>1171</v>
      </c>
      <c r="C1139" s="5" t="s">
        <v>172</v>
      </c>
    </row>
    <row r="1140" spans="1:3" ht="24.95" customHeight="1" x14ac:dyDescent="0.2">
      <c r="A1140" s="1" t="s">
        <v>1189</v>
      </c>
      <c r="B1140" t="s">
        <v>1171</v>
      </c>
      <c r="C1140" s="5" t="s">
        <v>172</v>
      </c>
    </row>
    <row r="1141" spans="1:3" ht="24.95" customHeight="1" x14ac:dyDescent="0.2">
      <c r="A1141" s="1" t="s">
        <v>1190</v>
      </c>
      <c r="B1141" t="s">
        <v>1171</v>
      </c>
      <c r="C1141" s="5" t="s">
        <v>172</v>
      </c>
    </row>
    <row r="1142" spans="1:3" ht="24.95" customHeight="1" x14ac:dyDescent="0.2">
      <c r="A1142" s="1" t="s">
        <v>1191</v>
      </c>
      <c r="B1142" t="s">
        <v>1171</v>
      </c>
      <c r="C1142" s="5" t="s">
        <v>172</v>
      </c>
    </row>
    <row r="1143" spans="1:3" ht="24.95" customHeight="1" x14ac:dyDescent="0.2">
      <c r="A1143" s="1" t="s">
        <v>1192</v>
      </c>
      <c r="B1143" t="s">
        <v>1171</v>
      </c>
      <c r="C1143" s="5" t="s">
        <v>172</v>
      </c>
    </row>
    <row r="1144" spans="1:3" ht="24.95" customHeight="1" x14ac:dyDescent="0.2">
      <c r="A1144" s="1" t="s">
        <v>1193</v>
      </c>
      <c r="B1144" t="s">
        <v>1171</v>
      </c>
      <c r="C1144" s="5" t="s">
        <v>172</v>
      </c>
    </row>
    <row r="1145" spans="1:3" ht="24.95" customHeight="1" x14ac:dyDescent="0.2">
      <c r="A1145" s="1" t="s">
        <v>1194</v>
      </c>
      <c r="B1145" t="s">
        <v>1171</v>
      </c>
      <c r="C1145" s="5" t="s">
        <v>172</v>
      </c>
    </row>
    <row r="1146" spans="1:3" ht="24.95" customHeight="1" x14ac:dyDescent="0.2">
      <c r="A1146" s="1" t="s">
        <v>1195</v>
      </c>
      <c r="B1146" t="s">
        <v>1171</v>
      </c>
      <c r="C1146" s="5" t="s">
        <v>172</v>
      </c>
    </row>
    <row r="1147" spans="1:3" ht="24.95" customHeight="1" x14ac:dyDescent="0.2">
      <c r="A1147" s="1" t="s">
        <v>1196</v>
      </c>
      <c r="B1147" t="s">
        <v>1171</v>
      </c>
      <c r="C1147" s="5" t="s">
        <v>172</v>
      </c>
    </row>
    <row r="1148" spans="1:3" ht="24.95" customHeight="1" x14ac:dyDescent="0.2">
      <c r="A1148" s="1" t="s">
        <v>1197</v>
      </c>
      <c r="B1148" t="s">
        <v>1171</v>
      </c>
      <c r="C1148" s="5" t="s">
        <v>172</v>
      </c>
    </row>
    <row r="1149" spans="1:3" ht="24.95" customHeight="1" x14ac:dyDescent="0.2">
      <c r="A1149" s="1" t="s">
        <v>1198</v>
      </c>
      <c r="B1149" t="s">
        <v>1171</v>
      </c>
      <c r="C1149" s="5" t="s">
        <v>172</v>
      </c>
    </row>
    <row r="1150" spans="1:3" ht="24.95" customHeight="1" x14ac:dyDescent="0.2">
      <c r="A1150" s="1" t="s">
        <v>1199</v>
      </c>
      <c r="B1150" t="s">
        <v>1171</v>
      </c>
      <c r="C1150" s="5" t="s">
        <v>172</v>
      </c>
    </row>
    <row r="1151" spans="1:3" ht="24.95" customHeight="1" x14ac:dyDescent="0.2">
      <c r="A1151" s="1" t="s">
        <v>1200</v>
      </c>
      <c r="B1151" t="s">
        <v>1171</v>
      </c>
      <c r="C1151" s="5" t="s">
        <v>172</v>
      </c>
    </row>
    <row r="1152" spans="1:3" ht="24.95" customHeight="1" x14ac:dyDescent="0.2">
      <c r="A1152" s="1" t="s">
        <v>1201</v>
      </c>
      <c r="B1152" t="s">
        <v>1171</v>
      </c>
      <c r="C1152" s="5" t="s">
        <v>172</v>
      </c>
    </row>
    <row r="1153" spans="1:3" ht="24.95" customHeight="1" x14ac:dyDescent="0.2">
      <c r="A1153" s="1" t="s">
        <v>1202</v>
      </c>
      <c r="B1153" t="s">
        <v>1171</v>
      </c>
      <c r="C1153" s="5" t="s">
        <v>172</v>
      </c>
    </row>
    <row r="1154" spans="1:3" ht="24.95" customHeight="1" x14ac:dyDescent="0.2">
      <c r="A1154" s="1" t="s">
        <v>1203</v>
      </c>
      <c r="B1154" t="s">
        <v>1171</v>
      </c>
      <c r="C1154" s="5" t="s">
        <v>172</v>
      </c>
    </row>
    <row r="1155" spans="1:3" ht="24.95" customHeight="1" x14ac:dyDescent="0.2">
      <c r="A1155" s="1" t="s">
        <v>1204</v>
      </c>
      <c r="B1155" t="s">
        <v>1171</v>
      </c>
      <c r="C1155" s="5" t="s">
        <v>172</v>
      </c>
    </row>
    <row r="1156" spans="1:3" ht="24.95" customHeight="1" x14ac:dyDescent="0.2">
      <c r="A1156" s="1" t="s">
        <v>1205</v>
      </c>
      <c r="B1156" t="s">
        <v>1171</v>
      </c>
      <c r="C1156" s="5" t="s">
        <v>172</v>
      </c>
    </row>
    <row r="1157" spans="1:3" ht="24.95" customHeight="1" x14ac:dyDescent="0.2">
      <c r="A1157" s="1" t="s">
        <v>1206</v>
      </c>
      <c r="B1157" t="s">
        <v>1171</v>
      </c>
      <c r="C1157" s="5" t="s">
        <v>172</v>
      </c>
    </row>
    <row r="1158" spans="1:3" ht="24.95" customHeight="1" x14ac:dyDescent="0.2">
      <c r="A1158" s="1" t="s">
        <v>1207</v>
      </c>
      <c r="B1158" t="s">
        <v>1171</v>
      </c>
      <c r="C1158" s="5" t="s">
        <v>172</v>
      </c>
    </row>
    <row r="1159" spans="1:3" ht="24.95" customHeight="1" x14ac:dyDescent="0.2">
      <c r="A1159" s="1" t="s">
        <v>1208</v>
      </c>
      <c r="B1159" t="s">
        <v>1171</v>
      </c>
      <c r="C1159" s="5" t="s">
        <v>172</v>
      </c>
    </row>
    <row r="1160" spans="1:3" ht="24.95" customHeight="1" x14ac:dyDescent="0.2">
      <c r="A1160" s="1" t="s">
        <v>1209</v>
      </c>
      <c r="B1160" t="s">
        <v>1171</v>
      </c>
      <c r="C1160" s="5" t="s">
        <v>172</v>
      </c>
    </row>
    <row r="1161" spans="1:3" ht="24.95" customHeight="1" x14ac:dyDescent="0.2">
      <c r="A1161" s="1" t="s">
        <v>1210</v>
      </c>
      <c r="B1161" t="s">
        <v>1171</v>
      </c>
      <c r="C1161" s="5" t="s">
        <v>172</v>
      </c>
    </row>
    <row r="1162" spans="1:3" ht="24.95" customHeight="1" x14ac:dyDescent="0.2">
      <c r="A1162" s="1" t="s">
        <v>1211</v>
      </c>
      <c r="B1162" s="2" t="s">
        <v>1212</v>
      </c>
      <c r="C1162" s="5" t="s">
        <v>214</v>
      </c>
    </row>
    <row r="1163" spans="1:3" ht="24.95" customHeight="1" x14ac:dyDescent="0.2">
      <c r="A1163" s="1" t="s">
        <v>1213</v>
      </c>
      <c r="B1163" t="s">
        <v>1212</v>
      </c>
      <c r="C1163" s="5" t="s">
        <v>214</v>
      </c>
    </row>
    <row r="1164" spans="1:3" ht="24.95" customHeight="1" x14ac:dyDescent="0.2">
      <c r="A1164" s="1" t="s">
        <v>1214</v>
      </c>
      <c r="B1164" t="s">
        <v>1212</v>
      </c>
      <c r="C1164" s="5" t="s">
        <v>214</v>
      </c>
    </row>
    <row r="1165" spans="1:3" ht="24.95" customHeight="1" x14ac:dyDescent="0.2">
      <c r="A1165" s="1" t="s">
        <v>1215</v>
      </c>
      <c r="B1165" t="s">
        <v>1212</v>
      </c>
      <c r="C1165" s="5" t="s">
        <v>214</v>
      </c>
    </row>
    <row r="1166" spans="1:3" ht="24.95" customHeight="1" x14ac:dyDescent="0.2">
      <c r="A1166" s="1" t="s">
        <v>1216</v>
      </c>
      <c r="B1166" t="s">
        <v>1212</v>
      </c>
      <c r="C1166" s="5" t="s">
        <v>214</v>
      </c>
    </row>
    <row r="1167" spans="1:3" ht="24.95" customHeight="1" x14ac:dyDescent="0.2">
      <c r="A1167" s="1" t="s">
        <v>1217</v>
      </c>
      <c r="B1167" t="s">
        <v>1212</v>
      </c>
      <c r="C1167" s="5" t="s">
        <v>214</v>
      </c>
    </row>
    <row r="1168" spans="1:3" ht="24.95" customHeight="1" x14ac:dyDescent="0.2">
      <c r="A1168" s="1" t="s">
        <v>1218</v>
      </c>
      <c r="B1168" t="s">
        <v>1212</v>
      </c>
      <c r="C1168" s="5" t="s">
        <v>214</v>
      </c>
    </row>
    <row r="1169" spans="1:3" ht="24.95" customHeight="1" x14ac:dyDescent="0.2">
      <c r="A1169" s="1" t="s">
        <v>1219</v>
      </c>
      <c r="B1169" t="s">
        <v>1212</v>
      </c>
      <c r="C1169" s="5" t="s">
        <v>214</v>
      </c>
    </row>
    <row r="1170" spans="1:3" ht="24.95" customHeight="1" x14ac:dyDescent="0.2">
      <c r="A1170" s="1" t="s">
        <v>1220</v>
      </c>
      <c r="B1170" t="s">
        <v>1212</v>
      </c>
      <c r="C1170" s="5" t="s">
        <v>214</v>
      </c>
    </row>
    <row r="1171" spans="1:3" ht="24.95" customHeight="1" x14ac:dyDescent="0.2">
      <c r="A1171" s="1" t="s">
        <v>1221</v>
      </c>
      <c r="B1171" t="s">
        <v>1212</v>
      </c>
      <c r="C1171" s="5" t="s">
        <v>214</v>
      </c>
    </row>
    <row r="1172" spans="1:3" ht="24.95" customHeight="1" x14ac:dyDescent="0.2">
      <c r="A1172" s="1" t="s">
        <v>1222</v>
      </c>
      <c r="B1172" t="s">
        <v>1212</v>
      </c>
      <c r="C1172" s="5" t="s">
        <v>214</v>
      </c>
    </row>
    <row r="1173" spans="1:3" ht="24.95" customHeight="1" x14ac:dyDescent="0.2">
      <c r="A1173" s="1" t="s">
        <v>1223</v>
      </c>
      <c r="B1173" t="s">
        <v>1212</v>
      </c>
      <c r="C1173" s="5" t="s">
        <v>214</v>
      </c>
    </row>
    <row r="1174" spans="1:3" ht="24.95" customHeight="1" x14ac:dyDescent="0.2">
      <c r="A1174" s="1" t="s">
        <v>1224</v>
      </c>
      <c r="B1174" t="s">
        <v>1212</v>
      </c>
      <c r="C1174" s="5" t="s">
        <v>214</v>
      </c>
    </row>
    <row r="1175" spans="1:3" ht="24.95" customHeight="1" x14ac:dyDescent="0.2">
      <c r="A1175" s="1" t="s">
        <v>1225</v>
      </c>
      <c r="B1175" t="s">
        <v>1212</v>
      </c>
      <c r="C1175" s="5" t="s">
        <v>214</v>
      </c>
    </row>
    <row r="1176" spans="1:3" ht="24.95" customHeight="1" x14ac:dyDescent="0.2">
      <c r="A1176" s="1" t="s">
        <v>1226</v>
      </c>
      <c r="B1176" t="s">
        <v>1212</v>
      </c>
      <c r="C1176" s="5" t="s">
        <v>214</v>
      </c>
    </row>
    <row r="1177" spans="1:3" ht="24.95" customHeight="1" x14ac:dyDescent="0.2">
      <c r="A1177" s="1" t="s">
        <v>1227</v>
      </c>
      <c r="B1177" t="s">
        <v>1212</v>
      </c>
      <c r="C1177" s="5" t="s">
        <v>214</v>
      </c>
    </row>
    <row r="1178" spans="1:3" ht="24.95" customHeight="1" x14ac:dyDescent="0.2">
      <c r="A1178" s="1" t="s">
        <v>1228</v>
      </c>
      <c r="B1178" t="s">
        <v>1212</v>
      </c>
      <c r="C1178" s="5" t="s">
        <v>214</v>
      </c>
    </row>
    <row r="1179" spans="1:3" ht="24.95" customHeight="1" x14ac:dyDescent="0.2">
      <c r="A1179" s="1" t="s">
        <v>1229</v>
      </c>
      <c r="B1179" t="s">
        <v>1212</v>
      </c>
      <c r="C1179" s="5" t="s">
        <v>214</v>
      </c>
    </row>
    <row r="1180" spans="1:3" ht="24.95" customHeight="1" x14ac:dyDescent="0.2">
      <c r="A1180" s="1" t="s">
        <v>1230</v>
      </c>
      <c r="B1180" t="s">
        <v>1212</v>
      </c>
      <c r="C1180" s="5" t="s">
        <v>214</v>
      </c>
    </row>
    <row r="1181" spans="1:3" ht="24.95" customHeight="1" x14ac:dyDescent="0.2">
      <c r="A1181" s="1" t="s">
        <v>1231</v>
      </c>
      <c r="B1181" t="s">
        <v>1212</v>
      </c>
      <c r="C1181" s="5" t="s">
        <v>214</v>
      </c>
    </row>
    <row r="1182" spans="1:3" ht="24.95" customHeight="1" x14ac:dyDescent="0.2">
      <c r="A1182" s="1" t="s">
        <v>1232</v>
      </c>
      <c r="B1182" t="s">
        <v>1212</v>
      </c>
      <c r="C1182" s="5" t="s">
        <v>214</v>
      </c>
    </row>
    <row r="1183" spans="1:3" ht="24.95" customHeight="1" x14ac:dyDescent="0.2">
      <c r="A1183" s="1" t="s">
        <v>1233</v>
      </c>
      <c r="B1183" t="s">
        <v>1212</v>
      </c>
      <c r="C1183" s="5" t="s">
        <v>214</v>
      </c>
    </row>
    <row r="1184" spans="1:3" ht="24.95" customHeight="1" x14ac:dyDescent="0.2">
      <c r="A1184" s="1" t="s">
        <v>1234</v>
      </c>
      <c r="B1184" t="s">
        <v>1212</v>
      </c>
      <c r="C1184" s="5" t="s">
        <v>214</v>
      </c>
    </row>
    <row r="1185" spans="1:3" ht="24.95" customHeight="1" x14ac:dyDescent="0.2">
      <c r="A1185" s="1" t="s">
        <v>1235</v>
      </c>
      <c r="B1185" t="s">
        <v>1212</v>
      </c>
      <c r="C1185" s="5" t="s">
        <v>214</v>
      </c>
    </row>
    <row r="1186" spans="1:3" ht="24.95" customHeight="1" x14ac:dyDescent="0.2">
      <c r="A1186" s="1" t="s">
        <v>1236</v>
      </c>
      <c r="B1186" t="s">
        <v>1212</v>
      </c>
      <c r="C1186" s="5" t="s">
        <v>214</v>
      </c>
    </row>
    <row r="1187" spans="1:3" ht="24.95" customHeight="1" x14ac:dyDescent="0.2">
      <c r="A1187" s="1" t="s">
        <v>1237</v>
      </c>
      <c r="B1187" t="s">
        <v>1212</v>
      </c>
      <c r="C1187" s="5" t="s">
        <v>214</v>
      </c>
    </row>
    <row r="1188" spans="1:3" ht="24.95" customHeight="1" x14ac:dyDescent="0.2">
      <c r="A1188" s="1" t="s">
        <v>1238</v>
      </c>
      <c r="B1188" t="s">
        <v>1212</v>
      </c>
      <c r="C1188" s="5" t="s">
        <v>214</v>
      </c>
    </row>
    <row r="1189" spans="1:3" ht="24.95" customHeight="1" x14ac:dyDescent="0.2">
      <c r="A1189" s="1" t="s">
        <v>1239</v>
      </c>
      <c r="B1189" t="s">
        <v>1212</v>
      </c>
      <c r="C1189" s="5" t="s">
        <v>214</v>
      </c>
    </row>
    <row r="1190" spans="1:3" ht="24.95" customHeight="1" x14ac:dyDescent="0.2">
      <c r="A1190" s="1" t="s">
        <v>1240</v>
      </c>
      <c r="B1190" t="s">
        <v>1212</v>
      </c>
      <c r="C1190" s="5" t="s">
        <v>214</v>
      </c>
    </row>
    <row r="1191" spans="1:3" ht="24.95" customHeight="1" x14ac:dyDescent="0.2">
      <c r="A1191" s="1" t="s">
        <v>1241</v>
      </c>
      <c r="B1191" t="s">
        <v>1212</v>
      </c>
      <c r="C1191" s="5" t="s">
        <v>214</v>
      </c>
    </row>
    <row r="1192" spans="1:3" ht="24.95" customHeight="1" x14ac:dyDescent="0.2">
      <c r="A1192" s="1" t="s">
        <v>1242</v>
      </c>
      <c r="B1192" t="s">
        <v>1212</v>
      </c>
      <c r="C1192" s="5" t="s">
        <v>214</v>
      </c>
    </row>
    <row r="1193" spans="1:3" ht="24.95" customHeight="1" x14ac:dyDescent="0.2">
      <c r="A1193" s="1" t="s">
        <v>1243</v>
      </c>
      <c r="B1193" t="s">
        <v>1212</v>
      </c>
      <c r="C1193" s="5" t="s">
        <v>214</v>
      </c>
    </row>
    <row r="1194" spans="1:3" ht="24.95" customHeight="1" x14ac:dyDescent="0.2">
      <c r="A1194" s="1" t="s">
        <v>1244</v>
      </c>
      <c r="B1194" t="s">
        <v>1212</v>
      </c>
      <c r="C1194" s="5" t="s">
        <v>214</v>
      </c>
    </row>
    <row r="1195" spans="1:3" ht="24.95" customHeight="1" x14ac:dyDescent="0.2">
      <c r="A1195" s="1" t="s">
        <v>1245</v>
      </c>
      <c r="B1195" t="s">
        <v>1212</v>
      </c>
      <c r="C1195" s="5" t="s">
        <v>214</v>
      </c>
    </row>
    <row r="1196" spans="1:3" ht="24.95" customHeight="1" x14ac:dyDescent="0.2">
      <c r="A1196" s="1" t="s">
        <v>1246</v>
      </c>
      <c r="B1196" t="s">
        <v>1212</v>
      </c>
      <c r="C1196" s="5" t="s">
        <v>214</v>
      </c>
    </row>
    <row r="1197" spans="1:3" ht="24.95" customHeight="1" x14ac:dyDescent="0.2">
      <c r="A1197" s="1" t="s">
        <v>1247</v>
      </c>
      <c r="B1197" t="s">
        <v>1212</v>
      </c>
      <c r="C1197" s="5" t="s">
        <v>214</v>
      </c>
    </row>
    <row r="1198" spans="1:3" ht="24.95" customHeight="1" x14ac:dyDescent="0.2">
      <c r="A1198" s="1" t="s">
        <v>1248</v>
      </c>
      <c r="B1198" t="s">
        <v>1212</v>
      </c>
      <c r="C1198" s="5" t="s">
        <v>214</v>
      </c>
    </row>
    <row r="1199" spans="1:3" ht="24.95" customHeight="1" x14ac:dyDescent="0.2">
      <c r="A1199" s="1" t="s">
        <v>1249</v>
      </c>
      <c r="B1199" t="s">
        <v>1212</v>
      </c>
      <c r="C1199" s="5" t="s">
        <v>214</v>
      </c>
    </row>
    <row r="1200" spans="1:3" ht="24.95" customHeight="1" x14ac:dyDescent="0.2">
      <c r="A1200" s="1" t="s">
        <v>1250</v>
      </c>
      <c r="B1200" t="s">
        <v>1212</v>
      </c>
      <c r="C1200" s="5" t="s">
        <v>214</v>
      </c>
    </row>
    <row r="1201" spans="1:3" ht="24.95" customHeight="1" x14ac:dyDescent="0.2">
      <c r="A1201" s="1" t="s">
        <v>1251</v>
      </c>
      <c r="B1201" t="s">
        <v>1212</v>
      </c>
      <c r="C1201" s="5" t="s">
        <v>214</v>
      </c>
    </row>
    <row r="1202" spans="1:3" ht="24.95" customHeight="1" x14ac:dyDescent="0.2">
      <c r="A1202" s="7" t="s">
        <v>1252</v>
      </c>
      <c r="B1202" s="11" t="s">
        <v>1253</v>
      </c>
      <c r="C1202" s="3" t="s">
        <v>1254</v>
      </c>
    </row>
    <row r="1203" spans="1:3" ht="24.95" customHeight="1" x14ac:dyDescent="0.2">
      <c r="A1203" s="7" t="s">
        <v>1255</v>
      </c>
      <c r="B1203" t="s">
        <v>1256</v>
      </c>
      <c r="C1203" s="3" t="s">
        <v>1254</v>
      </c>
    </row>
    <row r="1204" spans="1:3" ht="24.95" customHeight="1" x14ac:dyDescent="0.2">
      <c r="A1204" s="7" t="s">
        <v>1257</v>
      </c>
      <c r="B1204" t="s">
        <v>1256</v>
      </c>
      <c r="C1204" s="3" t="s">
        <v>1254</v>
      </c>
    </row>
    <row r="1205" spans="1:3" ht="24.95" customHeight="1" x14ac:dyDescent="0.2">
      <c r="A1205" s="7" t="s">
        <v>1258</v>
      </c>
      <c r="B1205" t="s">
        <v>1256</v>
      </c>
      <c r="C1205" s="3" t="s">
        <v>1254</v>
      </c>
    </row>
    <row r="1206" spans="1:3" ht="24.95" customHeight="1" x14ac:dyDescent="0.2">
      <c r="A1206" s="7" t="s">
        <v>1259</v>
      </c>
      <c r="B1206" t="s">
        <v>1256</v>
      </c>
      <c r="C1206" s="3" t="s">
        <v>1254</v>
      </c>
    </row>
    <row r="1207" spans="1:3" ht="24.95" customHeight="1" x14ac:dyDescent="0.2">
      <c r="A1207" s="7" t="s">
        <v>1260</v>
      </c>
      <c r="B1207" t="s">
        <v>1256</v>
      </c>
      <c r="C1207" s="3" t="s">
        <v>1254</v>
      </c>
    </row>
    <row r="1208" spans="1:3" ht="24.95" customHeight="1" x14ac:dyDescent="0.2">
      <c r="A1208" s="7" t="s">
        <v>1261</v>
      </c>
      <c r="B1208" t="s">
        <v>1256</v>
      </c>
      <c r="C1208" s="3" t="s">
        <v>1254</v>
      </c>
    </row>
    <row r="1209" spans="1:3" ht="24.95" customHeight="1" x14ac:dyDescent="0.2">
      <c r="A1209" s="7" t="s">
        <v>1262</v>
      </c>
      <c r="B1209" t="s">
        <v>1256</v>
      </c>
      <c r="C1209" s="3" t="s">
        <v>1254</v>
      </c>
    </row>
    <row r="1210" spans="1:3" ht="24.95" customHeight="1" x14ac:dyDescent="0.2">
      <c r="A1210" s="7" t="s">
        <v>1263</v>
      </c>
      <c r="B1210" t="s">
        <v>1256</v>
      </c>
      <c r="C1210" s="3" t="s">
        <v>1254</v>
      </c>
    </row>
    <row r="1211" spans="1:3" ht="24.95" customHeight="1" x14ac:dyDescent="0.2">
      <c r="A1211" s="7" t="s">
        <v>1264</v>
      </c>
      <c r="B1211" t="s">
        <v>1256</v>
      </c>
      <c r="C1211" s="3" t="s">
        <v>1254</v>
      </c>
    </row>
    <row r="1212" spans="1:3" ht="24.95" customHeight="1" x14ac:dyDescent="0.2">
      <c r="A1212" s="7" t="s">
        <v>1265</v>
      </c>
      <c r="B1212" t="s">
        <v>1256</v>
      </c>
      <c r="C1212" s="3" t="s">
        <v>1254</v>
      </c>
    </row>
    <row r="1213" spans="1:3" ht="24.95" customHeight="1" x14ac:dyDescent="0.2">
      <c r="A1213" s="7" t="s">
        <v>1266</v>
      </c>
      <c r="B1213" t="s">
        <v>1256</v>
      </c>
      <c r="C1213" s="3" t="s">
        <v>1254</v>
      </c>
    </row>
    <row r="1214" spans="1:3" ht="24.95" customHeight="1" x14ac:dyDescent="0.2">
      <c r="A1214" s="7" t="s">
        <v>1267</v>
      </c>
      <c r="B1214" t="s">
        <v>1256</v>
      </c>
      <c r="C1214" s="3" t="s">
        <v>1254</v>
      </c>
    </row>
    <row r="1215" spans="1:3" ht="24.95" customHeight="1" x14ac:dyDescent="0.2">
      <c r="A1215" s="7" t="s">
        <v>1268</v>
      </c>
      <c r="B1215" t="s">
        <v>1256</v>
      </c>
      <c r="C1215" s="3" t="s">
        <v>1254</v>
      </c>
    </row>
    <row r="1216" spans="1:3" ht="24.95" customHeight="1" x14ac:dyDescent="0.2">
      <c r="A1216" s="7" t="s">
        <v>1269</v>
      </c>
      <c r="B1216" t="s">
        <v>1256</v>
      </c>
      <c r="C1216" s="3" t="s">
        <v>1254</v>
      </c>
    </row>
    <row r="1217" spans="1:3" ht="24.95" customHeight="1" x14ac:dyDescent="0.2">
      <c r="A1217" s="7" t="s">
        <v>1270</v>
      </c>
      <c r="B1217" t="s">
        <v>1256</v>
      </c>
      <c r="C1217" s="3" t="s">
        <v>1254</v>
      </c>
    </row>
    <row r="1218" spans="1:3" ht="24.95" customHeight="1" x14ac:dyDescent="0.2">
      <c r="A1218" s="7" t="s">
        <v>1271</v>
      </c>
      <c r="B1218" t="s">
        <v>1256</v>
      </c>
      <c r="C1218" s="3" t="s">
        <v>1254</v>
      </c>
    </row>
    <row r="1219" spans="1:3" ht="24.95" customHeight="1" x14ac:dyDescent="0.2">
      <c r="A1219" s="7" t="s">
        <v>1272</v>
      </c>
      <c r="B1219" t="s">
        <v>1256</v>
      </c>
      <c r="C1219" s="3" t="s">
        <v>1254</v>
      </c>
    </row>
    <row r="1220" spans="1:3" ht="24.95" customHeight="1" x14ac:dyDescent="0.2">
      <c r="A1220" s="7" t="s">
        <v>1273</v>
      </c>
      <c r="B1220" t="s">
        <v>1256</v>
      </c>
      <c r="C1220" s="3" t="s">
        <v>1254</v>
      </c>
    </row>
    <row r="1221" spans="1:3" ht="24.95" customHeight="1" x14ac:dyDescent="0.2">
      <c r="A1221" s="7" t="s">
        <v>1274</v>
      </c>
      <c r="B1221" t="s">
        <v>1256</v>
      </c>
      <c r="C1221" s="3" t="s">
        <v>1254</v>
      </c>
    </row>
    <row r="1222" spans="1:3" ht="24.95" customHeight="1" x14ac:dyDescent="0.2">
      <c r="A1222" s="7" t="s">
        <v>1275</v>
      </c>
      <c r="B1222" t="s">
        <v>1256</v>
      </c>
      <c r="C1222" s="3" t="s">
        <v>1254</v>
      </c>
    </row>
    <row r="1223" spans="1:3" ht="24.95" customHeight="1" x14ac:dyDescent="0.2">
      <c r="A1223" s="7" t="s">
        <v>1276</v>
      </c>
      <c r="B1223" t="s">
        <v>1256</v>
      </c>
      <c r="C1223" s="3" t="s">
        <v>1254</v>
      </c>
    </row>
    <row r="1224" spans="1:3" ht="24.95" customHeight="1" x14ac:dyDescent="0.2">
      <c r="A1224" s="7" t="s">
        <v>1277</v>
      </c>
      <c r="B1224" t="s">
        <v>1256</v>
      </c>
      <c r="C1224" s="3" t="s">
        <v>1254</v>
      </c>
    </row>
    <row r="1225" spans="1:3" ht="24.95" customHeight="1" x14ac:dyDescent="0.2">
      <c r="A1225" s="7" t="s">
        <v>1278</v>
      </c>
      <c r="B1225" t="s">
        <v>1256</v>
      </c>
      <c r="C1225" s="3" t="s">
        <v>1254</v>
      </c>
    </row>
    <row r="1226" spans="1:3" ht="24.95" customHeight="1" x14ac:dyDescent="0.2">
      <c r="A1226" s="7" t="s">
        <v>1279</v>
      </c>
      <c r="B1226" t="s">
        <v>1256</v>
      </c>
      <c r="C1226" s="3" t="s">
        <v>1254</v>
      </c>
    </row>
    <row r="1227" spans="1:3" ht="24.95" customHeight="1" x14ac:dyDescent="0.2">
      <c r="A1227" s="7" t="s">
        <v>1280</v>
      </c>
      <c r="B1227" t="s">
        <v>1256</v>
      </c>
      <c r="C1227" s="3" t="s">
        <v>1254</v>
      </c>
    </row>
    <row r="1228" spans="1:3" ht="24.95" customHeight="1" x14ac:dyDescent="0.2">
      <c r="A1228" s="7" t="s">
        <v>1281</v>
      </c>
      <c r="B1228" t="s">
        <v>1256</v>
      </c>
      <c r="C1228" s="3" t="s">
        <v>1254</v>
      </c>
    </row>
    <row r="1229" spans="1:3" ht="24.95" customHeight="1" x14ac:dyDescent="0.2">
      <c r="A1229" s="7" t="s">
        <v>1282</v>
      </c>
      <c r="B1229" t="s">
        <v>1256</v>
      </c>
      <c r="C1229" s="3" t="s">
        <v>1254</v>
      </c>
    </row>
    <row r="1230" spans="1:3" ht="24.95" customHeight="1" x14ac:dyDescent="0.2">
      <c r="A1230" s="7" t="s">
        <v>1283</v>
      </c>
      <c r="B1230" t="s">
        <v>1256</v>
      </c>
      <c r="C1230" s="3" t="s">
        <v>1254</v>
      </c>
    </row>
    <row r="1231" spans="1:3" ht="24.95" customHeight="1" x14ac:dyDescent="0.2">
      <c r="A1231" s="7" t="s">
        <v>1284</v>
      </c>
      <c r="B1231" t="s">
        <v>1256</v>
      </c>
      <c r="C1231" s="3" t="s">
        <v>1254</v>
      </c>
    </row>
    <row r="1232" spans="1:3" ht="24.95" customHeight="1" x14ac:dyDescent="0.2">
      <c r="A1232" s="7" t="s">
        <v>1285</v>
      </c>
      <c r="B1232" t="s">
        <v>1256</v>
      </c>
      <c r="C1232" s="3" t="s">
        <v>1254</v>
      </c>
    </row>
    <row r="1233" spans="1:3" ht="24.95" customHeight="1" x14ac:dyDescent="0.2">
      <c r="A1233" s="7" t="s">
        <v>1286</v>
      </c>
      <c r="B1233" t="s">
        <v>1256</v>
      </c>
      <c r="C1233" s="3" t="s">
        <v>1254</v>
      </c>
    </row>
    <row r="1234" spans="1:3" ht="24.95" customHeight="1" x14ac:dyDescent="0.2">
      <c r="A1234" s="7" t="s">
        <v>1287</v>
      </c>
      <c r="B1234" t="s">
        <v>1256</v>
      </c>
      <c r="C1234" s="3" t="s">
        <v>1254</v>
      </c>
    </row>
    <row r="1235" spans="1:3" ht="24.95" customHeight="1" x14ac:dyDescent="0.2">
      <c r="A1235" s="7" t="s">
        <v>1288</v>
      </c>
      <c r="B1235" t="s">
        <v>1256</v>
      </c>
      <c r="C1235" s="3" t="s">
        <v>1254</v>
      </c>
    </row>
    <row r="1236" spans="1:3" ht="24.95" customHeight="1" x14ac:dyDescent="0.2">
      <c r="A1236" s="7" t="s">
        <v>1289</v>
      </c>
      <c r="B1236" t="s">
        <v>1256</v>
      </c>
      <c r="C1236" s="3" t="s">
        <v>1254</v>
      </c>
    </row>
    <row r="1237" spans="1:3" ht="24.95" customHeight="1" x14ac:dyDescent="0.2">
      <c r="A1237" s="7" t="s">
        <v>1290</v>
      </c>
      <c r="B1237" t="s">
        <v>1256</v>
      </c>
      <c r="C1237" s="3" t="s">
        <v>1254</v>
      </c>
    </row>
    <row r="1238" spans="1:3" ht="24.95" customHeight="1" x14ac:dyDescent="0.2">
      <c r="A1238" s="7" t="s">
        <v>1291</v>
      </c>
      <c r="B1238" t="s">
        <v>1256</v>
      </c>
      <c r="C1238" s="3" t="s">
        <v>1254</v>
      </c>
    </row>
    <row r="1239" spans="1:3" ht="24.95" customHeight="1" x14ac:dyDescent="0.2">
      <c r="A1239" s="7" t="s">
        <v>1292</v>
      </c>
      <c r="B1239" t="s">
        <v>1256</v>
      </c>
      <c r="C1239" s="3" t="s">
        <v>1254</v>
      </c>
    </row>
    <row r="1240" spans="1:3" ht="24.95" customHeight="1" x14ac:dyDescent="0.2">
      <c r="A1240" s="7" t="s">
        <v>1293</v>
      </c>
      <c r="B1240" t="s">
        <v>1256</v>
      </c>
      <c r="C1240" s="3" t="s">
        <v>1254</v>
      </c>
    </row>
    <row r="1241" spans="1:3" ht="24.95" customHeight="1" x14ac:dyDescent="0.2">
      <c r="A1241" s="7" t="s">
        <v>1294</v>
      </c>
      <c r="B1241" t="s">
        <v>1256</v>
      </c>
      <c r="C1241" s="3" t="s">
        <v>1254</v>
      </c>
    </row>
    <row r="1242" spans="1:3" ht="24.95" customHeight="1" x14ac:dyDescent="0.2">
      <c r="A1242" s="7" t="s">
        <v>1295</v>
      </c>
      <c r="B1242" s="2" t="s">
        <v>1296</v>
      </c>
      <c r="C1242" s="3" t="s">
        <v>1297</v>
      </c>
    </row>
    <row r="1243" spans="1:3" ht="24.95" customHeight="1" x14ac:dyDescent="0.2">
      <c r="A1243" s="7" t="s">
        <v>1298</v>
      </c>
      <c r="B1243" t="s">
        <v>1296</v>
      </c>
      <c r="C1243" s="3" t="s">
        <v>1297</v>
      </c>
    </row>
    <row r="1244" spans="1:3" ht="24.95" customHeight="1" x14ac:dyDescent="0.2">
      <c r="A1244" s="7" t="s">
        <v>1299</v>
      </c>
      <c r="B1244" t="s">
        <v>1296</v>
      </c>
      <c r="C1244" s="3" t="s">
        <v>1297</v>
      </c>
    </row>
    <row r="1245" spans="1:3" ht="24.95" customHeight="1" x14ac:dyDescent="0.2">
      <c r="A1245" s="7" t="s">
        <v>1300</v>
      </c>
      <c r="B1245" t="s">
        <v>1296</v>
      </c>
      <c r="C1245" s="3" t="s">
        <v>1297</v>
      </c>
    </row>
    <row r="1246" spans="1:3" ht="24.95" customHeight="1" x14ac:dyDescent="0.2">
      <c r="A1246" s="7" t="s">
        <v>1301</v>
      </c>
      <c r="B1246" t="s">
        <v>1296</v>
      </c>
      <c r="C1246" s="3" t="s">
        <v>1297</v>
      </c>
    </row>
    <row r="1247" spans="1:3" ht="24.95" customHeight="1" x14ac:dyDescent="0.2">
      <c r="A1247" s="7" t="s">
        <v>1302</v>
      </c>
      <c r="B1247" t="s">
        <v>1296</v>
      </c>
      <c r="C1247" s="3" t="s">
        <v>1297</v>
      </c>
    </row>
    <row r="1248" spans="1:3" ht="24.95" customHeight="1" x14ac:dyDescent="0.2">
      <c r="A1248" s="7" t="s">
        <v>1303</v>
      </c>
      <c r="B1248" t="s">
        <v>1296</v>
      </c>
      <c r="C1248" s="3" t="s">
        <v>1297</v>
      </c>
    </row>
    <row r="1249" spans="1:3" ht="24.95" customHeight="1" x14ac:dyDescent="0.2">
      <c r="A1249" s="7" t="s">
        <v>1304</v>
      </c>
      <c r="B1249" t="s">
        <v>1296</v>
      </c>
      <c r="C1249" s="3" t="s">
        <v>1297</v>
      </c>
    </row>
    <row r="1250" spans="1:3" ht="24.95" customHeight="1" x14ac:dyDescent="0.2">
      <c r="A1250" s="7" t="s">
        <v>1305</v>
      </c>
      <c r="B1250" t="s">
        <v>1296</v>
      </c>
      <c r="C1250" s="3" t="s">
        <v>1297</v>
      </c>
    </row>
    <row r="1251" spans="1:3" ht="24.95" customHeight="1" x14ac:dyDescent="0.2">
      <c r="A1251" s="7" t="s">
        <v>1306</v>
      </c>
      <c r="B1251" t="s">
        <v>1296</v>
      </c>
      <c r="C1251" s="3" t="s">
        <v>1297</v>
      </c>
    </row>
    <row r="1252" spans="1:3" ht="24.95" customHeight="1" x14ac:dyDescent="0.2">
      <c r="A1252" s="7" t="s">
        <v>1307</v>
      </c>
      <c r="B1252" t="s">
        <v>1296</v>
      </c>
      <c r="C1252" s="3" t="s">
        <v>1297</v>
      </c>
    </row>
    <row r="1253" spans="1:3" ht="24.95" customHeight="1" x14ac:dyDescent="0.2">
      <c r="A1253" s="7" t="s">
        <v>1308</v>
      </c>
      <c r="B1253" t="s">
        <v>1296</v>
      </c>
      <c r="C1253" s="3" t="s">
        <v>1297</v>
      </c>
    </row>
    <row r="1254" spans="1:3" ht="24.95" customHeight="1" x14ac:dyDescent="0.2">
      <c r="A1254" s="7" t="s">
        <v>1309</v>
      </c>
      <c r="B1254" t="s">
        <v>1296</v>
      </c>
      <c r="C1254" s="3" t="s">
        <v>1297</v>
      </c>
    </row>
    <row r="1255" spans="1:3" ht="24.95" customHeight="1" x14ac:dyDescent="0.2">
      <c r="A1255" s="7" t="s">
        <v>1310</v>
      </c>
      <c r="B1255" t="s">
        <v>1296</v>
      </c>
      <c r="C1255" s="3" t="s">
        <v>1297</v>
      </c>
    </row>
    <row r="1256" spans="1:3" ht="24.95" customHeight="1" x14ac:dyDescent="0.2">
      <c r="A1256" s="7" t="s">
        <v>1311</v>
      </c>
      <c r="B1256" t="s">
        <v>1296</v>
      </c>
      <c r="C1256" s="3" t="s">
        <v>1297</v>
      </c>
    </row>
    <row r="1257" spans="1:3" ht="24.95" customHeight="1" x14ac:dyDescent="0.2">
      <c r="A1257" s="7" t="s">
        <v>1312</v>
      </c>
      <c r="B1257" t="s">
        <v>1296</v>
      </c>
      <c r="C1257" s="3" t="s">
        <v>1297</v>
      </c>
    </row>
    <row r="1258" spans="1:3" ht="24.95" customHeight="1" x14ac:dyDescent="0.2">
      <c r="A1258" s="7" t="s">
        <v>1313</v>
      </c>
      <c r="B1258" t="s">
        <v>1296</v>
      </c>
      <c r="C1258" s="3" t="s">
        <v>1297</v>
      </c>
    </row>
    <row r="1259" spans="1:3" ht="24.95" customHeight="1" x14ac:dyDescent="0.2">
      <c r="A1259" s="7" t="s">
        <v>1314</v>
      </c>
      <c r="B1259" t="s">
        <v>1296</v>
      </c>
      <c r="C1259" s="3" t="s">
        <v>1297</v>
      </c>
    </row>
    <row r="1260" spans="1:3" ht="24.95" customHeight="1" x14ac:dyDescent="0.2">
      <c r="A1260" s="7" t="s">
        <v>1315</v>
      </c>
      <c r="B1260" t="s">
        <v>1296</v>
      </c>
      <c r="C1260" s="3" t="s">
        <v>1297</v>
      </c>
    </row>
    <row r="1261" spans="1:3" ht="24.95" customHeight="1" x14ac:dyDescent="0.2">
      <c r="A1261" s="7" t="s">
        <v>1316</v>
      </c>
      <c r="B1261" t="s">
        <v>1296</v>
      </c>
      <c r="C1261" s="3" t="s">
        <v>1297</v>
      </c>
    </row>
    <row r="1262" spans="1:3" ht="24.95" customHeight="1" x14ac:dyDescent="0.2">
      <c r="A1262" s="7" t="s">
        <v>1317</v>
      </c>
      <c r="B1262" t="s">
        <v>1296</v>
      </c>
      <c r="C1262" s="3" t="s">
        <v>1297</v>
      </c>
    </row>
    <row r="1263" spans="1:3" ht="24.95" customHeight="1" x14ac:dyDescent="0.2">
      <c r="A1263" s="7" t="s">
        <v>1318</v>
      </c>
      <c r="B1263" t="s">
        <v>1296</v>
      </c>
      <c r="C1263" s="3" t="s">
        <v>1297</v>
      </c>
    </row>
    <row r="1264" spans="1:3" ht="24.95" customHeight="1" x14ac:dyDescent="0.2">
      <c r="A1264" s="7" t="s">
        <v>1319</v>
      </c>
      <c r="B1264" t="s">
        <v>1296</v>
      </c>
      <c r="C1264" s="3" t="s">
        <v>1297</v>
      </c>
    </row>
    <row r="1265" spans="1:3" ht="24.95" customHeight="1" x14ac:dyDescent="0.2">
      <c r="A1265" s="7" t="s">
        <v>1320</v>
      </c>
      <c r="B1265" t="s">
        <v>1296</v>
      </c>
      <c r="C1265" s="3" t="s">
        <v>1297</v>
      </c>
    </row>
    <row r="1266" spans="1:3" ht="24.95" customHeight="1" x14ac:dyDescent="0.2">
      <c r="A1266" s="7" t="s">
        <v>1321</v>
      </c>
      <c r="B1266" t="s">
        <v>1296</v>
      </c>
      <c r="C1266" s="3" t="s">
        <v>1297</v>
      </c>
    </row>
    <row r="1267" spans="1:3" ht="24.95" customHeight="1" x14ac:dyDescent="0.2">
      <c r="A1267" s="7" t="s">
        <v>1322</v>
      </c>
      <c r="B1267" t="s">
        <v>1296</v>
      </c>
      <c r="C1267" s="3" t="s">
        <v>1297</v>
      </c>
    </row>
    <row r="1268" spans="1:3" ht="24.95" customHeight="1" x14ac:dyDescent="0.2">
      <c r="A1268" s="7" t="s">
        <v>1323</v>
      </c>
      <c r="B1268" t="s">
        <v>1296</v>
      </c>
      <c r="C1268" s="3" t="s">
        <v>1297</v>
      </c>
    </row>
    <row r="1269" spans="1:3" ht="24.95" customHeight="1" x14ac:dyDescent="0.2">
      <c r="A1269" s="7" t="s">
        <v>1324</v>
      </c>
      <c r="B1269" t="s">
        <v>1296</v>
      </c>
      <c r="C1269" s="3" t="s">
        <v>1297</v>
      </c>
    </row>
    <row r="1270" spans="1:3" ht="24.95" customHeight="1" x14ac:dyDescent="0.2">
      <c r="A1270" s="7" t="s">
        <v>1325</v>
      </c>
      <c r="B1270" t="s">
        <v>1296</v>
      </c>
      <c r="C1270" s="3" t="s">
        <v>1297</v>
      </c>
    </row>
    <row r="1271" spans="1:3" ht="24.95" customHeight="1" x14ac:dyDescent="0.2">
      <c r="A1271" s="7" t="s">
        <v>1326</v>
      </c>
      <c r="B1271" t="s">
        <v>1296</v>
      </c>
      <c r="C1271" s="3" t="s">
        <v>1297</v>
      </c>
    </row>
    <row r="1272" spans="1:3" ht="24.95" customHeight="1" x14ac:dyDescent="0.2">
      <c r="A1272" s="7" t="s">
        <v>1327</v>
      </c>
      <c r="B1272" t="s">
        <v>1296</v>
      </c>
      <c r="C1272" s="3" t="s">
        <v>1297</v>
      </c>
    </row>
    <row r="1273" spans="1:3" ht="24.95" customHeight="1" x14ac:dyDescent="0.2">
      <c r="A1273" s="7" t="s">
        <v>1328</v>
      </c>
      <c r="B1273" t="s">
        <v>1296</v>
      </c>
      <c r="C1273" s="3" t="s">
        <v>1297</v>
      </c>
    </row>
    <row r="1274" spans="1:3" ht="24.95" customHeight="1" x14ac:dyDescent="0.2">
      <c r="A1274" s="7" t="s">
        <v>1329</v>
      </c>
      <c r="B1274" t="s">
        <v>1296</v>
      </c>
      <c r="C1274" s="3" t="s">
        <v>1297</v>
      </c>
    </row>
    <row r="1275" spans="1:3" ht="24.95" customHeight="1" x14ac:dyDescent="0.2">
      <c r="A1275" s="7" t="s">
        <v>1330</v>
      </c>
      <c r="B1275" t="s">
        <v>1296</v>
      </c>
      <c r="C1275" s="3" t="s">
        <v>1297</v>
      </c>
    </row>
    <row r="1276" spans="1:3" ht="24.95" customHeight="1" x14ac:dyDescent="0.2">
      <c r="A1276" s="7" t="s">
        <v>1331</v>
      </c>
      <c r="B1276" t="s">
        <v>1296</v>
      </c>
      <c r="C1276" s="3" t="s">
        <v>1297</v>
      </c>
    </row>
    <row r="1277" spans="1:3" ht="24.95" customHeight="1" x14ac:dyDescent="0.2">
      <c r="A1277" s="7" t="s">
        <v>1332</v>
      </c>
      <c r="B1277" t="s">
        <v>1296</v>
      </c>
      <c r="C1277" s="3" t="s">
        <v>1297</v>
      </c>
    </row>
    <row r="1278" spans="1:3" ht="24.95" customHeight="1" x14ac:dyDescent="0.2">
      <c r="A1278" s="7" t="s">
        <v>1333</v>
      </c>
      <c r="B1278" t="s">
        <v>1296</v>
      </c>
      <c r="C1278" s="3" t="s">
        <v>1297</v>
      </c>
    </row>
    <row r="1279" spans="1:3" ht="24.95" customHeight="1" x14ac:dyDescent="0.2">
      <c r="A1279" s="7" t="s">
        <v>1334</v>
      </c>
      <c r="B1279" t="s">
        <v>1296</v>
      </c>
      <c r="C1279" s="3" t="s">
        <v>1297</v>
      </c>
    </row>
    <row r="1280" spans="1:3" ht="24.95" customHeight="1" x14ac:dyDescent="0.2">
      <c r="A1280" s="7" t="s">
        <v>1335</v>
      </c>
      <c r="B1280" t="s">
        <v>1296</v>
      </c>
      <c r="C1280" s="3" t="s">
        <v>1297</v>
      </c>
    </row>
    <row r="1281" spans="1:3" ht="24.95" customHeight="1" x14ac:dyDescent="0.2">
      <c r="A1281" s="7" t="s">
        <v>1336</v>
      </c>
      <c r="B1281" t="s">
        <v>1296</v>
      </c>
      <c r="C1281" s="3" t="s">
        <v>1297</v>
      </c>
    </row>
    <row r="1282" spans="1:3" ht="24.95" customHeight="1" x14ac:dyDescent="0.2">
      <c r="A1282" s="7" t="s">
        <v>1337</v>
      </c>
      <c r="B1282" s="2" t="s">
        <v>1338</v>
      </c>
      <c r="C1282" s="3" t="s">
        <v>839</v>
      </c>
    </row>
    <row r="1283" spans="1:3" ht="24.95" customHeight="1" x14ac:dyDescent="0.2">
      <c r="A1283" s="7" t="s">
        <v>1339</v>
      </c>
      <c r="B1283" t="s">
        <v>1338</v>
      </c>
      <c r="C1283" s="3" t="s">
        <v>839</v>
      </c>
    </row>
    <row r="1284" spans="1:3" ht="24.95" customHeight="1" x14ac:dyDescent="0.2">
      <c r="A1284" s="13" t="s">
        <v>1340</v>
      </c>
      <c r="B1284" t="s">
        <v>1338</v>
      </c>
      <c r="C1284" s="3" t="s">
        <v>839</v>
      </c>
    </row>
    <row r="1285" spans="1:3" ht="24.95" customHeight="1" x14ac:dyDescent="0.2">
      <c r="A1285" s="7" t="s">
        <v>1341</v>
      </c>
      <c r="B1285" t="s">
        <v>1338</v>
      </c>
      <c r="C1285" s="3" t="s">
        <v>839</v>
      </c>
    </row>
    <row r="1286" spans="1:3" ht="24.95" customHeight="1" x14ac:dyDescent="0.2">
      <c r="A1286" s="7" t="s">
        <v>1342</v>
      </c>
      <c r="B1286" t="s">
        <v>1338</v>
      </c>
      <c r="C1286" s="3" t="s">
        <v>839</v>
      </c>
    </row>
    <row r="1287" spans="1:3" ht="24.95" customHeight="1" x14ac:dyDescent="0.2">
      <c r="A1287" s="7" t="s">
        <v>1343</v>
      </c>
      <c r="B1287" t="s">
        <v>1338</v>
      </c>
      <c r="C1287" s="3" t="s">
        <v>839</v>
      </c>
    </row>
    <row r="1288" spans="1:3" ht="24.95" customHeight="1" x14ac:dyDescent="0.2">
      <c r="A1288" s="7" t="s">
        <v>1344</v>
      </c>
      <c r="B1288" t="s">
        <v>1338</v>
      </c>
      <c r="C1288" s="3" t="s">
        <v>839</v>
      </c>
    </row>
    <row r="1289" spans="1:3" ht="24.95" customHeight="1" x14ac:dyDescent="0.2">
      <c r="A1289" s="7" t="s">
        <v>1345</v>
      </c>
      <c r="B1289" t="s">
        <v>1338</v>
      </c>
      <c r="C1289" s="3" t="s">
        <v>839</v>
      </c>
    </row>
    <row r="1290" spans="1:3" ht="24.95" customHeight="1" x14ac:dyDescent="0.2">
      <c r="A1290" s="7" t="s">
        <v>1346</v>
      </c>
      <c r="B1290" t="s">
        <v>1338</v>
      </c>
      <c r="C1290" s="3" t="s">
        <v>839</v>
      </c>
    </row>
    <row r="1291" spans="1:3" ht="24.95" customHeight="1" x14ac:dyDescent="0.2">
      <c r="A1291" s="7" t="s">
        <v>1347</v>
      </c>
      <c r="B1291" t="s">
        <v>1338</v>
      </c>
      <c r="C1291" s="3" t="s">
        <v>839</v>
      </c>
    </row>
    <row r="1292" spans="1:3" ht="24.95" customHeight="1" x14ac:dyDescent="0.2">
      <c r="A1292" s="1" t="s">
        <v>1348</v>
      </c>
      <c r="B1292" t="s">
        <v>1338</v>
      </c>
      <c r="C1292" s="3" t="s">
        <v>839</v>
      </c>
    </row>
    <row r="1293" spans="1:3" ht="24.95" customHeight="1" x14ac:dyDescent="0.2">
      <c r="A1293" s="7" t="s">
        <v>1349</v>
      </c>
      <c r="B1293" t="s">
        <v>1338</v>
      </c>
      <c r="C1293" s="3" t="s">
        <v>839</v>
      </c>
    </row>
    <row r="1294" spans="1:3" ht="24.95" customHeight="1" x14ac:dyDescent="0.2">
      <c r="A1294" s="7" t="s">
        <v>1350</v>
      </c>
      <c r="B1294" t="s">
        <v>1338</v>
      </c>
      <c r="C1294" s="3" t="s">
        <v>839</v>
      </c>
    </row>
    <row r="1295" spans="1:3" ht="24.95" customHeight="1" x14ac:dyDescent="0.2">
      <c r="A1295" s="7" t="s">
        <v>1351</v>
      </c>
      <c r="B1295" t="s">
        <v>1338</v>
      </c>
      <c r="C1295" s="3" t="s">
        <v>839</v>
      </c>
    </row>
    <row r="1296" spans="1:3" ht="24.95" customHeight="1" x14ac:dyDescent="0.2">
      <c r="A1296" s="7" t="s">
        <v>1352</v>
      </c>
      <c r="B1296" t="s">
        <v>1338</v>
      </c>
      <c r="C1296" s="3" t="s">
        <v>839</v>
      </c>
    </row>
    <row r="1297" spans="1:3" ht="24.95" customHeight="1" x14ac:dyDescent="0.2">
      <c r="A1297" s="7" t="s">
        <v>1353</v>
      </c>
      <c r="B1297" t="s">
        <v>1338</v>
      </c>
      <c r="C1297" s="3" t="s">
        <v>839</v>
      </c>
    </row>
    <row r="1298" spans="1:3" ht="24.95" customHeight="1" x14ac:dyDescent="0.2">
      <c r="A1298" s="7" t="s">
        <v>1354</v>
      </c>
      <c r="B1298" t="s">
        <v>1338</v>
      </c>
      <c r="C1298" s="3" t="s">
        <v>839</v>
      </c>
    </row>
    <row r="1299" spans="1:3" ht="24.95" customHeight="1" x14ac:dyDescent="0.2">
      <c r="A1299" s="7" t="s">
        <v>1355</v>
      </c>
      <c r="B1299" t="s">
        <v>1338</v>
      </c>
      <c r="C1299" s="3" t="s">
        <v>839</v>
      </c>
    </row>
    <row r="1300" spans="1:3" ht="24.95" customHeight="1" x14ac:dyDescent="0.2">
      <c r="A1300" s="7" t="s">
        <v>1356</v>
      </c>
      <c r="B1300" t="s">
        <v>1338</v>
      </c>
      <c r="C1300" s="3" t="s">
        <v>839</v>
      </c>
    </row>
    <row r="1301" spans="1:3" ht="24.95" customHeight="1" x14ac:dyDescent="0.2">
      <c r="A1301" s="7" t="s">
        <v>1357</v>
      </c>
      <c r="B1301" t="s">
        <v>1338</v>
      </c>
      <c r="C1301" s="3" t="s">
        <v>839</v>
      </c>
    </row>
    <row r="1302" spans="1:3" ht="24.95" customHeight="1" x14ac:dyDescent="0.2">
      <c r="A1302" s="7" t="s">
        <v>1358</v>
      </c>
      <c r="B1302" t="s">
        <v>1338</v>
      </c>
      <c r="C1302" s="3" t="s">
        <v>839</v>
      </c>
    </row>
    <row r="1303" spans="1:3" ht="24.95" customHeight="1" x14ac:dyDescent="0.2">
      <c r="A1303" s="7" t="s">
        <v>1359</v>
      </c>
      <c r="B1303" t="s">
        <v>1338</v>
      </c>
      <c r="C1303" s="3" t="s">
        <v>839</v>
      </c>
    </row>
    <row r="1304" spans="1:3" ht="24.95" customHeight="1" x14ac:dyDescent="0.2">
      <c r="A1304" s="7" t="s">
        <v>1360</v>
      </c>
      <c r="B1304" t="s">
        <v>1338</v>
      </c>
      <c r="C1304" s="3" t="s">
        <v>839</v>
      </c>
    </row>
    <row r="1305" spans="1:3" ht="24.95" customHeight="1" x14ac:dyDescent="0.2">
      <c r="A1305" s="7" t="s">
        <v>1361</v>
      </c>
      <c r="B1305" t="s">
        <v>1338</v>
      </c>
      <c r="C1305" s="3" t="s">
        <v>839</v>
      </c>
    </row>
    <row r="1306" spans="1:3" ht="24.95" customHeight="1" x14ac:dyDescent="0.2">
      <c r="A1306" s="7" t="s">
        <v>1362</v>
      </c>
      <c r="B1306" t="s">
        <v>1338</v>
      </c>
      <c r="C1306" s="3" t="s">
        <v>839</v>
      </c>
    </row>
    <row r="1307" spans="1:3" ht="24.95" customHeight="1" x14ac:dyDescent="0.2">
      <c r="A1307" s="7" t="s">
        <v>1363</v>
      </c>
      <c r="B1307" t="s">
        <v>1338</v>
      </c>
      <c r="C1307" s="3" t="s">
        <v>839</v>
      </c>
    </row>
    <row r="1308" spans="1:3" ht="24.95" customHeight="1" x14ac:dyDescent="0.2">
      <c r="A1308" s="7" t="s">
        <v>1364</v>
      </c>
      <c r="B1308" t="s">
        <v>1338</v>
      </c>
      <c r="C1308" s="3" t="s">
        <v>839</v>
      </c>
    </row>
    <row r="1309" spans="1:3" ht="24.95" customHeight="1" x14ac:dyDescent="0.2">
      <c r="A1309" s="7" t="s">
        <v>1365</v>
      </c>
      <c r="B1309" t="s">
        <v>1338</v>
      </c>
      <c r="C1309" s="3" t="s">
        <v>839</v>
      </c>
    </row>
    <row r="1310" spans="1:3" ht="24.95" customHeight="1" x14ac:dyDescent="0.2">
      <c r="A1310" s="7" t="s">
        <v>1366</v>
      </c>
      <c r="B1310" t="s">
        <v>1338</v>
      </c>
      <c r="C1310" s="3" t="s">
        <v>839</v>
      </c>
    </row>
    <row r="1311" spans="1:3" ht="24.95" customHeight="1" x14ac:dyDescent="0.2">
      <c r="A1311" s="7" t="s">
        <v>1367</v>
      </c>
      <c r="B1311" t="s">
        <v>1338</v>
      </c>
      <c r="C1311" s="3" t="s">
        <v>839</v>
      </c>
    </row>
    <row r="1312" spans="1:3" ht="24.95" customHeight="1" x14ac:dyDescent="0.2">
      <c r="A1312" s="7" t="s">
        <v>1368</v>
      </c>
      <c r="B1312" t="s">
        <v>1338</v>
      </c>
      <c r="C1312" s="3" t="s">
        <v>839</v>
      </c>
    </row>
    <row r="1313" spans="1:3" ht="24.95" customHeight="1" x14ac:dyDescent="0.2">
      <c r="A1313" s="7" t="s">
        <v>1369</v>
      </c>
      <c r="B1313" t="s">
        <v>1338</v>
      </c>
      <c r="C1313" s="3" t="s">
        <v>839</v>
      </c>
    </row>
    <row r="1314" spans="1:3" ht="24.95" customHeight="1" x14ac:dyDescent="0.2">
      <c r="A1314" s="7" t="s">
        <v>1370</v>
      </c>
      <c r="B1314" t="s">
        <v>1338</v>
      </c>
      <c r="C1314" s="3" t="s">
        <v>839</v>
      </c>
    </row>
    <row r="1315" spans="1:3" ht="24.95" customHeight="1" x14ac:dyDescent="0.2">
      <c r="A1315" s="7" t="s">
        <v>1371</v>
      </c>
      <c r="B1315" t="s">
        <v>1338</v>
      </c>
      <c r="C1315" s="3" t="s">
        <v>839</v>
      </c>
    </row>
    <row r="1316" spans="1:3" ht="24.95" customHeight="1" x14ac:dyDescent="0.2">
      <c r="A1316" s="7" t="s">
        <v>1372</v>
      </c>
      <c r="B1316" t="s">
        <v>1338</v>
      </c>
      <c r="C1316" s="3" t="s">
        <v>839</v>
      </c>
    </row>
    <row r="1317" spans="1:3" ht="24.95" customHeight="1" x14ac:dyDescent="0.2">
      <c r="A1317" s="7" t="s">
        <v>1373</v>
      </c>
      <c r="B1317" t="s">
        <v>1338</v>
      </c>
      <c r="C1317" s="3" t="s">
        <v>839</v>
      </c>
    </row>
    <row r="1318" spans="1:3" ht="24.95" customHeight="1" x14ac:dyDescent="0.2">
      <c r="A1318" s="7" t="s">
        <v>1374</v>
      </c>
      <c r="B1318" t="s">
        <v>1338</v>
      </c>
      <c r="C1318" s="3" t="s">
        <v>839</v>
      </c>
    </row>
    <row r="1319" spans="1:3" ht="24.95" customHeight="1" x14ac:dyDescent="0.2">
      <c r="A1319" s="7" t="s">
        <v>1375</v>
      </c>
      <c r="B1319" t="s">
        <v>1338</v>
      </c>
      <c r="C1319" s="3" t="s">
        <v>839</v>
      </c>
    </row>
    <row r="1320" spans="1:3" ht="24.95" customHeight="1" x14ac:dyDescent="0.2">
      <c r="A1320" s="7" t="s">
        <v>1376</v>
      </c>
      <c r="B1320" t="s">
        <v>1338</v>
      </c>
      <c r="C1320" s="3" t="s">
        <v>839</v>
      </c>
    </row>
    <row r="1321" spans="1:3" ht="24.95" customHeight="1" x14ac:dyDescent="0.2">
      <c r="A1321" s="7" t="s">
        <v>1377</v>
      </c>
      <c r="B1321" t="s">
        <v>1338</v>
      </c>
      <c r="C1321" s="3" t="s">
        <v>839</v>
      </c>
    </row>
    <row r="1322" spans="1:3" ht="24.95" customHeight="1" x14ac:dyDescent="0.2">
      <c r="A1322" s="7" t="s">
        <v>1378</v>
      </c>
      <c r="B1322" s="2" t="s">
        <v>1379</v>
      </c>
      <c r="C1322" s="5" t="s">
        <v>881</v>
      </c>
    </row>
    <row r="1323" spans="1:3" ht="24.95" customHeight="1" x14ac:dyDescent="0.2">
      <c r="A1323" s="7" t="s">
        <v>1380</v>
      </c>
      <c r="B1323" t="s">
        <v>1379</v>
      </c>
      <c r="C1323" s="5" t="s">
        <v>881</v>
      </c>
    </row>
    <row r="1324" spans="1:3" ht="24.95" customHeight="1" x14ac:dyDescent="0.2">
      <c r="A1324" s="7" t="s">
        <v>1381</v>
      </c>
      <c r="B1324" t="s">
        <v>1379</v>
      </c>
      <c r="C1324" s="5" t="s">
        <v>881</v>
      </c>
    </row>
    <row r="1325" spans="1:3" ht="24.95" customHeight="1" x14ac:dyDescent="0.2">
      <c r="A1325" s="7" t="s">
        <v>1382</v>
      </c>
      <c r="B1325" t="s">
        <v>1379</v>
      </c>
      <c r="C1325" s="5" t="s">
        <v>881</v>
      </c>
    </row>
    <row r="1326" spans="1:3" ht="24.95" customHeight="1" x14ac:dyDescent="0.2">
      <c r="A1326" s="7" t="s">
        <v>1383</v>
      </c>
      <c r="B1326" t="s">
        <v>1379</v>
      </c>
      <c r="C1326" s="5" t="s">
        <v>881</v>
      </c>
    </row>
    <row r="1327" spans="1:3" ht="24.95" customHeight="1" x14ac:dyDescent="0.2">
      <c r="A1327" s="7" t="s">
        <v>1384</v>
      </c>
      <c r="B1327" t="s">
        <v>1379</v>
      </c>
      <c r="C1327" s="5" t="s">
        <v>881</v>
      </c>
    </row>
    <row r="1328" spans="1:3" ht="24.95" customHeight="1" x14ac:dyDescent="0.2">
      <c r="A1328" s="7" t="s">
        <v>1385</v>
      </c>
      <c r="B1328" t="s">
        <v>1379</v>
      </c>
      <c r="C1328" s="5" t="s">
        <v>881</v>
      </c>
    </row>
    <row r="1329" spans="1:3" ht="24.95" customHeight="1" x14ac:dyDescent="0.2">
      <c r="A1329" s="7" t="s">
        <v>1386</v>
      </c>
      <c r="B1329" t="s">
        <v>1379</v>
      </c>
      <c r="C1329" s="5" t="s">
        <v>881</v>
      </c>
    </row>
    <row r="1330" spans="1:3" ht="24.95" customHeight="1" x14ac:dyDescent="0.2">
      <c r="A1330" s="7" t="s">
        <v>1387</v>
      </c>
      <c r="B1330" t="s">
        <v>1379</v>
      </c>
      <c r="C1330" s="5" t="s">
        <v>881</v>
      </c>
    </row>
    <row r="1331" spans="1:3" ht="24.95" customHeight="1" x14ac:dyDescent="0.2">
      <c r="A1331" s="1" t="s">
        <v>1388</v>
      </c>
      <c r="B1331" t="s">
        <v>1379</v>
      </c>
      <c r="C1331" s="5" t="s">
        <v>881</v>
      </c>
    </row>
    <row r="1332" spans="1:3" ht="24.95" customHeight="1" x14ac:dyDescent="0.2">
      <c r="A1332" s="7" t="s">
        <v>1389</v>
      </c>
      <c r="B1332" t="s">
        <v>1379</v>
      </c>
      <c r="C1332" s="5" t="s">
        <v>881</v>
      </c>
    </row>
    <row r="1333" spans="1:3" ht="24.95" customHeight="1" x14ac:dyDescent="0.2">
      <c r="A1333" s="7" t="s">
        <v>1390</v>
      </c>
      <c r="B1333" t="s">
        <v>1379</v>
      </c>
      <c r="C1333" s="5" t="s">
        <v>881</v>
      </c>
    </row>
    <row r="1334" spans="1:3" ht="24.95" customHeight="1" x14ac:dyDescent="0.2">
      <c r="A1334" s="7" t="s">
        <v>1391</v>
      </c>
      <c r="B1334" t="s">
        <v>1379</v>
      </c>
      <c r="C1334" s="5" t="s">
        <v>881</v>
      </c>
    </row>
    <row r="1335" spans="1:3" ht="24.95" customHeight="1" x14ac:dyDescent="0.2">
      <c r="A1335" s="7" t="s">
        <v>1392</v>
      </c>
      <c r="B1335" t="s">
        <v>1379</v>
      </c>
      <c r="C1335" s="5" t="s">
        <v>881</v>
      </c>
    </row>
    <row r="1336" spans="1:3" ht="24.95" customHeight="1" x14ac:dyDescent="0.2">
      <c r="A1336" s="7" t="s">
        <v>1393</v>
      </c>
      <c r="B1336" t="s">
        <v>1379</v>
      </c>
      <c r="C1336" s="5" t="s">
        <v>881</v>
      </c>
    </row>
    <row r="1337" spans="1:3" ht="24.95" customHeight="1" x14ac:dyDescent="0.2">
      <c r="A1337" s="7" t="s">
        <v>1394</v>
      </c>
      <c r="B1337" t="s">
        <v>1379</v>
      </c>
      <c r="C1337" s="5" t="s">
        <v>881</v>
      </c>
    </row>
    <row r="1338" spans="1:3" ht="24.95" customHeight="1" x14ac:dyDescent="0.2">
      <c r="A1338" s="7" t="s">
        <v>1395</v>
      </c>
      <c r="B1338" t="s">
        <v>1379</v>
      </c>
      <c r="C1338" s="5" t="s">
        <v>881</v>
      </c>
    </row>
    <row r="1339" spans="1:3" ht="24.95" customHeight="1" x14ac:dyDescent="0.2">
      <c r="A1339" s="7" t="s">
        <v>1396</v>
      </c>
      <c r="B1339" t="s">
        <v>1379</v>
      </c>
      <c r="C1339" s="5" t="s">
        <v>881</v>
      </c>
    </row>
    <row r="1340" spans="1:3" ht="24.95" customHeight="1" x14ac:dyDescent="0.2">
      <c r="A1340" s="7" t="s">
        <v>1397</v>
      </c>
      <c r="B1340" t="s">
        <v>1379</v>
      </c>
      <c r="C1340" s="5" t="s">
        <v>881</v>
      </c>
    </row>
    <row r="1341" spans="1:3" ht="24.95" customHeight="1" x14ac:dyDescent="0.2">
      <c r="A1341" s="7" t="s">
        <v>1398</v>
      </c>
      <c r="B1341" t="s">
        <v>1379</v>
      </c>
      <c r="C1341" s="5" t="s">
        <v>881</v>
      </c>
    </row>
    <row r="1342" spans="1:3" ht="24.95" customHeight="1" x14ac:dyDescent="0.2">
      <c r="A1342" s="7" t="s">
        <v>1399</v>
      </c>
      <c r="B1342" t="s">
        <v>1379</v>
      </c>
      <c r="C1342" s="5" t="s">
        <v>881</v>
      </c>
    </row>
    <row r="1343" spans="1:3" ht="24.95" customHeight="1" x14ac:dyDescent="0.2">
      <c r="A1343" s="7" t="s">
        <v>1400</v>
      </c>
      <c r="B1343" t="s">
        <v>1379</v>
      </c>
      <c r="C1343" s="5" t="s">
        <v>881</v>
      </c>
    </row>
    <row r="1344" spans="1:3" ht="24.95" customHeight="1" x14ac:dyDescent="0.2">
      <c r="A1344" s="7" t="s">
        <v>1401</v>
      </c>
      <c r="B1344" t="s">
        <v>1379</v>
      </c>
      <c r="C1344" s="5" t="s">
        <v>881</v>
      </c>
    </row>
    <row r="1345" spans="1:3" ht="24.95" customHeight="1" x14ac:dyDescent="0.2">
      <c r="A1345" s="7" t="s">
        <v>1402</v>
      </c>
      <c r="B1345" t="s">
        <v>1379</v>
      </c>
      <c r="C1345" s="5" t="s">
        <v>881</v>
      </c>
    </row>
    <row r="1346" spans="1:3" ht="24.95" customHeight="1" x14ac:dyDescent="0.2">
      <c r="A1346" s="7" t="s">
        <v>1403</v>
      </c>
      <c r="B1346" t="s">
        <v>1379</v>
      </c>
      <c r="C1346" s="5" t="s">
        <v>881</v>
      </c>
    </row>
    <row r="1347" spans="1:3" ht="24.95" customHeight="1" x14ac:dyDescent="0.2">
      <c r="A1347" s="7" t="s">
        <v>1404</v>
      </c>
      <c r="B1347" t="s">
        <v>1379</v>
      </c>
      <c r="C1347" s="5" t="s">
        <v>881</v>
      </c>
    </row>
    <row r="1348" spans="1:3" ht="24.95" customHeight="1" x14ac:dyDescent="0.2">
      <c r="A1348" s="7" t="s">
        <v>1405</v>
      </c>
      <c r="B1348" t="s">
        <v>1379</v>
      </c>
      <c r="C1348" s="5" t="s">
        <v>881</v>
      </c>
    </row>
    <row r="1349" spans="1:3" ht="24.95" customHeight="1" x14ac:dyDescent="0.2">
      <c r="A1349" s="7" t="s">
        <v>1406</v>
      </c>
      <c r="B1349" t="s">
        <v>1379</v>
      </c>
      <c r="C1349" s="5" t="s">
        <v>881</v>
      </c>
    </row>
    <row r="1350" spans="1:3" ht="24.95" customHeight="1" x14ac:dyDescent="0.2">
      <c r="A1350" s="7" t="s">
        <v>1407</v>
      </c>
      <c r="B1350" t="s">
        <v>1379</v>
      </c>
      <c r="C1350" s="5" t="s">
        <v>881</v>
      </c>
    </row>
    <row r="1351" spans="1:3" ht="24.95" customHeight="1" x14ac:dyDescent="0.2">
      <c r="A1351" s="7" t="s">
        <v>1408</v>
      </c>
      <c r="B1351" t="s">
        <v>1379</v>
      </c>
      <c r="C1351" s="5" t="s">
        <v>881</v>
      </c>
    </row>
    <row r="1352" spans="1:3" ht="24.95" customHeight="1" x14ac:dyDescent="0.2">
      <c r="A1352" s="7" t="s">
        <v>1409</v>
      </c>
      <c r="B1352" t="s">
        <v>1379</v>
      </c>
      <c r="C1352" s="5" t="s">
        <v>881</v>
      </c>
    </row>
    <row r="1353" spans="1:3" ht="24.95" customHeight="1" x14ac:dyDescent="0.2">
      <c r="A1353" s="7" t="s">
        <v>1410</v>
      </c>
      <c r="B1353" t="s">
        <v>1379</v>
      </c>
      <c r="C1353" s="5" t="s">
        <v>881</v>
      </c>
    </row>
    <row r="1354" spans="1:3" ht="24.95" customHeight="1" x14ac:dyDescent="0.2">
      <c r="A1354" s="7" t="s">
        <v>1411</v>
      </c>
      <c r="B1354" t="s">
        <v>1379</v>
      </c>
      <c r="C1354" s="5" t="s">
        <v>881</v>
      </c>
    </row>
    <row r="1355" spans="1:3" ht="24.95" customHeight="1" x14ac:dyDescent="0.2">
      <c r="A1355" s="7" t="s">
        <v>1412</v>
      </c>
      <c r="B1355" t="s">
        <v>1379</v>
      </c>
      <c r="C1355" s="5" t="s">
        <v>881</v>
      </c>
    </row>
    <row r="1356" spans="1:3" ht="24.95" customHeight="1" x14ac:dyDescent="0.2">
      <c r="A1356" s="7" t="s">
        <v>1413</v>
      </c>
      <c r="B1356" t="s">
        <v>1379</v>
      </c>
      <c r="C1356" s="5" t="s">
        <v>881</v>
      </c>
    </row>
    <row r="1357" spans="1:3" ht="24.95" customHeight="1" x14ac:dyDescent="0.2">
      <c r="A1357" s="7" t="s">
        <v>1414</v>
      </c>
      <c r="B1357" t="s">
        <v>1379</v>
      </c>
      <c r="C1357" s="5" t="s">
        <v>881</v>
      </c>
    </row>
    <row r="1358" spans="1:3" ht="24.95" customHeight="1" x14ac:dyDescent="0.2">
      <c r="A1358" s="7" t="s">
        <v>1415</v>
      </c>
      <c r="B1358" t="s">
        <v>1379</v>
      </c>
      <c r="C1358" s="5" t="s">
        <v>881</v>
      </c>
    </row>
    <row r="1359" spans="1:3" ht="24.95" customHeight="1" x14ac:dyDescent="0.2">
      <c r="A1359" s="7" t="s">
        <v>1416</v>
      </c>
      <c r="B1359" t="s">
        <v>1379</v>
      </c>
      <c r="C1359" s="5" t="s">
        <v>881</v>
      </c>
    </row>
    <row r="1360" spans="1:3" ht="24.95" customHeight="1" x14ac:dyDescent="0.2">
      <c r="A1360" s="7" t="s">
        <v>1417</v>
      </c>
      <c r="B1360" t="s">
        <v>1379</v>
      </c>
      <c r="C1360" s="5" t="s">
        <v>881</v>
      </c>
    </row>
    <row r="1361" spans="1:3" ht="24.95" customHeight="1" x14ac:dyDescent="0.2">
      <c r="A1361" s="7" t="s">
        <v>1418</v>
      </c>
      <c r="B1361" t="s">
        <v>1379</v>
      </c>
      <c r="C1361" s="5" t="s">
        <v>881</v>
      </c>
    </row>
    <row r="1362" spans="1:3" ht="24.95" customHeight="1" x14ac:dyDescent="0.2">
      <c r="A1362" s="7" t="s">
        <v>1419</v>
      </c>
      <c r="B1362" s="2" t="s">
        <v>1420</v>
      </c>
      <c r="C1362" s="5" t="s">
        <v>172</v>
      </c>
    </row>
    <row r="1363" spans="1:3" ht="24.95" customHeight="1" x14ac:dyDescent="0.2">
      <c r="A1363" s="7" t="s">
        <v>1421</v>
      </c>
      <c r="B1363" t="s">
        <v>1420</v>
      </c>
      <c r="C1363" s="5" t="s">
        <v>172</v>
      </c>
    </row>
    <row r="1364" spans="1:3" ht="24.95" customHeight="1" x14ac:dyDescent="0.2">
      <c r="A1364" s="7" t="s">
        <v>1422</v>
      </c>
      <c r="B1364" t="s">
        <v>1420</v>
      </c>
      <c r="C1364" s="5" t="s">
        <v>172</v>
      </c>
    </row>
    <row r="1365" spans="1:3" ht="24.95" customHeight="1" x14ac:dyDescent="0.2">
      <c r="A1365" s="7" t="s">
        <v>1423</v>
      </c>
      <c r="B1365" t="s">
        <v>1420</v>
      </c>
      <c r="C1365" s="5" t="s">
        <v>172</v>
      </c>
    </row>
    <row r="1366" spans="1:3" ht="24.95" customHeight="1" x14ac:dyDescent="0.2">
      <c r="A1366" s="7" t="s">
        <v>1424</v>
      </c>
      <c r="B1366" t="s">
        <v>1420</v>
      </c>
      <c r="C1366" s="5" t="s">
        <v>172</v>
      </c>
    </row>
    <row r="1367" spans="1:3" ht="24.95" customHeight="1" x14ac:dyDescent="0.2">
      <c r="A1367" s="7" t="s">
        <v>1425</v>
      </c>
      <c r="B1367" t="s">
        <v>1420</v>
      </c>
      <c r="C1367" s="5" t="s">
        <v>172</v>
      </c>
    </row>
    <row r="1368" spans="1:3" ht="24.95" customHeight="1" x14ac:dyDescent="0.2">
      <c r="A1368" s="7" t="s">
        <v>1426</v>
      </c>
      <c r="B1368" t="s">
        <v>1420</v>
      </c>
      <c r="C1368" s="5" t="s">
        <v>172</v>
      </c>
    </row>
    <row r="1369" spans="1:3" ht="24.95" customHeight="1" x14ac:dyDescent="0.2">
      <c r="A1369" s="7" t="s">
        <v>1427</v>
      </c>
      <c r="B1369" t="s">
        <v>1420</v>
      </c>
      <c r="C1369" s="5" t="s">
        <v>172</v>
      </c>
    </row>
    <row r="1370" spans="1:3" ht="24.95" customHeight="1" x14ac:dyDescent="0.2">
      <c r="A1370" s="7" t="s">
        <v>1428</v>
      </c>
      <c r="B1370" t="s">
        <v>1420</v>
      </c>
      <c r="C1370" s="5" t="s">
        <v>172</v>
      </c>
    </row>
    <row r="1371" spans="1:3" ht="24.95" customHeight="1" x14ac:dyDescent="0.2">
      <c r="A1371" s="7" t="s">
        <v>1429</v>
      </c>
      <c r="B1371" t="s">
        <v>1420</v>
      </c>
      <c r="C1371" s="5" t="s">
        <v>172</v>
      </c>
    </row>
    <row r="1372" spans="1:3" ht="24.95" customHeight="1" x14ac:dyDescent="0.2">
      <c r="A1372" s="7" t="s">
        <v>1430</v>
      </c>
      <c r="B1372" t="s">
        <v>1420</v>
      </c>
      <c r="C1372" s="5" t="s">
        <v>172</v>
      </c>
    </row>
    <row r="1373" spans="1:3" ht="24.95" customHeight="1" x14ac:dyDescent="0.2">
      <c r="A1373" s="7" t="s">
        <v>1431</v>
      </c>
      <c r="B1373" t="s">
        <v>1420</v>
      </c>
      <c r="C1373" s="5" t="s">
        <v>172</v>
      </c>
    </row>
    <row r="1374" spans="1:3" ht="24.95" customHeight="1" x14ac:dyDescent="0.2">
      <c r="A1374" s="1" t="s">
        <v>1432</v>
      </c>
      <c r="B1374" t="s">
        <v>1420</v>
      </c>
      <c r="C1374" s="5" t="s">
        <v>172</v>
      </c>
    </row>
    <row r="1375" spans="1:3" ht="24.95" customHeight="1" x14ac:dyDescent="0.2">
      <c r="A1375" s="7" t="s">
        <v>1433</v>
      </c>
      <c r="B1375" t="s">
        <v>1420</v>
      </c>
      <c r="C1375" s="5" t="s">
        <v>172</v>
      </c>
    </row>
    <row r="1376" spans="1:3" ht="24.95" customHeight="1" x14ac:dyDescent="0.2">
      <c r="A1376" s="7" t="s">
        <v>1434</v>
      </c>
      <c r="B1376" t="s">
        <v>1420</v>
      </c>
      <c r="C1376" s="5" t="s">
        <v>172</v>
      </c>
    </row>
    <row r="1377" spans="1:3" ht="24.95" customHeight="1" x14ac:dyDescent="0.2">
      <c r="A1377" s="7" t="s">
        <v>1435</v>
      </c>
      <c r="B1377" t="s">
        <v>1420</v>
      </c>
      <c r="C1377" s="5" t="s">
        <v>172</v>
      </c>
    </row>
    <row r="1378" spans="1:3" ht="24.95" customHeight="1" x14ac:dyDescent="0.2">
      <c r="A1378" s="7" t="s">
        <v>1436</v>
      </c>
      <c r="B1378" t="s">
        <v>1420</v>
      </c>
      <c r="C1378" s="5" t="s">
        <v>172</v>
      </c>
    </row>
    <row r="1379" spans="1:3" ht="24.95" customHeight="1" x14ac:dyDescent="0.2">
      <c r="A1379" s="7" t="s">
        <v>1437</v>
      </c>
      <c r="B1379" t="s">
        <v>1420</v>
      </c>
      <c r="C1379" s="5" t="s">
        <v>172</v>
      </c>
    </row>
    <row r="1380" spans="1:3" ht="24.95" customHeight="1" x14ac:dyDescent="0.2">
      <c r="A1380" s="7" t="s">
        <v>1438</v>
      </c>
      <c r="B1380" t="s">
        <v>1420</v>
      </c>
      <c r="C1380" s="5" t="s">
        <v>172</v>
      </c>
    </row>
    <row r="1381" spans="1:3" ht="24.95" customHeight="1" x14ac:dyDescent="0.2">
      <c r="A1381" s="1" t="s">
        <v>1439</v>
      </c>
      <c r="B1381" t="s">
        <v>1420</v>
      </c>
      <c r="C1381" s="5" t="s">
        <v>172</v>
      </c>
    </row>
    <row r="1382" spans="1:3" ht="24.95" customHeight="1" x14ac:dyDescent="0.2">
      <c r="A1382" s="7" t="s">
        <v>1440</v>
      </c>
      <c r="B1382" t="s">
        <v>1420</v>
      </c>
      <c r="C1382" s="5" t="s">
        <v>172</v>
      </c>
    </row>
    <row r="1383" spans="1:3" ht="24.95" customHeight="1" x14ac:dyDescent="0.2">
      <c r="A1383" s="7" t="s">
        <v>1441</v>
      </c>
      <c r="B1383" t="s">
        <v>1420</v>
      </c>
      <c r="C1383" s="5" t="s">
        <v>172</v>
      </c>
    </row>
    <row r="1384" spans="1:3" ht="24.95" customHeight="1" x14ac:dyDescent="0.2">
      <c r="A1384" s="7" t="s">
        <v>1442</v>
      </c>
      <c r="B1384" t="s">
        <v>1420</v>
      </c>
      <c r="C1384" s="5" t="s">
        <v>172</v>
      </c>
    </row>
    <row r="1385" spans="1:3" ht="24.95" customHeight="1" x14ac:dyDescent="0.2">
      <c r="A1385" s="7" t="s">
        <v>1443</v>
      </c>
      <c r="B1385" t="s">
        <v>1420</v>
      </c>
      <c r="C1385" s="5" t="s">
        <v>172</v>
      </c>
    </row>
    <row r="1386" spans="1:3" ht="24.95" customHeight="1" x14ac:dyDescent="0.2">
      <c r="A1386" s="7" t="s">
        <v>1444</v>
      </c>
      <c r="B1386" t="s">
        <v>1420</v>
      </c>
      <c r="C1386" s="5" t="s">
        <v>172</v>
      </c>
    </row>
    <row r="1387" spans="1:3" ht="24.95" customHeight="1" x14ac:dyDescent="0.2">
      <c r="A1387" s="7" t="s">
        <v>1445</v>
      </c>
      <c r="B1387" t="s">
        <v>1420</v>
      </c>
      <c r="C1387" s="5" t="s">
        <v>172</v>
      </c>
    </row>
    <row r="1388" spans="1:3" ht="24.95" customHeight="1" x14ac:dyDescent="0.2">
      <c r="A1388" s="7" t="s">
        <v>1446</v>
      </c>
      <c r="B1388" t="s">
        <v>1420</v>
      </c>
      <c r="C1388" s="5" t="s">
        <v>172</v>
      </c>
    </row>
    <row r="1389" spans="1:3" ht="24.95" customHeight="1" x14ac:dyDescent="0.2">
      <c r="A1389" s="7" t="s">
        <v>1447</v>
      </c>
      <c r="B1389" t="s">
        <v>1420</v>
      </c>
      <c r="C1389" s="5" t="s">
        <v>172</v>
      </c>
    </row>
    <row r="1390" spans="1:3" ht="24.95" customHeight="1" x14ac:dyDescent="0.2">
      <c r="A1390" s="7" t="s">
        <v>1448</v>
      </c>
      <c r="B1390" t="s">
        <v>1420</v>
      </c>
      <c r="C1390" s="5" t="s">
        <v>172</v>
      </c>
    </row>
    <row r="1391" spans="1:3" ht="24.95" customHeight="1" x14ac:dyDescent="0.2">
      <c r="A1391" s="7" t="s">
        <v>1449</v>
      </c>
      <c r="B1391" t="s">
        <v>1420</v>
      </c>
      <c r="C1391" s="5" t="s">
        <v>172</v>
      </c>
    </row>
    <row r="1392" spans="1:3" ht="24.95" customHeight="1" x14ac:dyDescent="0.2">
      <c r="A1392" s="7" t="s">
        <v>1450</v>
      </c>
      <c r="B1392" t="s">
        <v>1420</v>
      </c>
      <c r="C1392" s="5" t="s">
        <v>172</v>
      </c>
    </row>
    <row r="1393" spans="1:3" ht="24.95" customHeight="1" x14ac:dyDescent="0.2">
      <c r="A1393" s="7" t="s">
        <v>1451</v>
      </c>
      <c r="B1393" t="s">
        <v>1420</v>
      </c>
      <c r="C1393" s="5" t="s">
        <v>172</v>
      </c>
    </row>
    <row r="1394" spans="1:3" ht="24.95" customHeight="1" x14ac:dyDescent="0.2">
      <c r="A1394" s="7" t="s">
        <v>1452</v>
      </c>
      <c r="B1394" t="s">
        <v>1420</v>
      </c>
      <c r="C1394" s="5" t="s">
        <v>172</v>
      </c>
    </row>
    <row r="1395" spans="1:3" ht="24.95" customHeight="1" x14ac:dyDescent="0.2">
      <c r="A1395" s="7" t="s">
        <v>1453</v>
      </c>
      <c r="B1395" t="s">
        <v>1420</v>
      </c>
      <c r="C1395" s="5" t="s">
        <v>172</v>
      </c>
    </row>
    <row r="1396" spans="1:3" ht="24.95" customHeight="1" x14ac:dyDescent="0.2">
      <c r="A1396" s="7" t="s">
        <v>1454</v>
      </c>
      <c r="B1396" t="s">
        <v>1420</v>
      </c>
      <c r="C1396" s="5" t="s">
        <v>172</v>
      </c>
    </row>
    <row r="1397" spans="1:3" ht="24.95" customHeight="1" x14ac:dyDescent="0.2">
      <c r="A1397" s="7" t="s">
        <v>1455</v>
      </c>
      <c r="B1397" t="s">
        <v>1420</v>
      </c>
      <c r="C1397" s="5" t="s">
        <v>172</v>
      </c>
    </row>
    <row r="1398" spans="1:3" ht="24.95" customHeight="1" x14ac:dyDescent="0.2">
      <c r="A1398" s="7" t="s">
        <v>1456</v>
      </c>
      <c r="B1398" t="s">
        <v>1420</v>
      </c>
      <c r="C1398" s="5" t="s">
        <v>172</v>
      </c>
    </row>
    <row r="1399" spans="1:3" ht="24.95" customHeight="1" x14ac:dyDescent="0.2">
      <c r="A1399" s="7" t="s">
        <v>1457</v>
      </c>
      <c r="B1399" t="s">
        <v>1420</v>
      </c>
      <c r="C1399" s="5" t="s">
        <v>172</v>
      </c>
    </row>
    <row r="1400" spans="1:3" ht="24.95" customHeight="1" x14ac:dyDescent="0.2">
      <c r="A1400" s="7" t="s">
        <v>1458</v>
      </c>
      <c r="B1400" t="s">
        <v>1420</v>
      </c>
      <c r="C1400" s="5" t="s">
        <v>172</v>
      </c>
    </row>
    <row r="1401" spans="1:3" ht="24.95" customHeight="1" x14ac:dyDescent="0.2">
      <c r="A1401" s="7" t="s">
        <v>1459</v>
      </c>
      <c r="B1401" t="s">
        <v>1420</v>
      </c>
      <c r="C1401" s="5" t="s">
        <v>172</v>
      </c>
    </row>
    <row r="1402" spans="1:3" ht="24.95" customHeight="1" x14ac:dyDescent="0.2">
      <c r="A1402" s="7" t="s">
        <v>1460</v>
      </c>
      <c r="B1402" s="2" t="s">
        <v>1461</v>
      </c>
      <c r="C1402" s="5" t="s">
        <v>214</v>
      </c>
    </row>
    <row r="1403" spans="1:3" ht="24.95" customHeight="1" x14ac:dyDescent="0.2">
      <c r="A1403" s="7" t="s">
        <v>1462</v>
      </c>
      <c r="B1403" t="s">
        <v>1461</v>
      </c>
      <c r="C1403" s="5" t="s">
        <v>214</v>
      </c>
    </row>
    <row r="1404" spans="1:3" ht="24.95" customHeight="1" x14ac:dyDescent="0.2">
      <c r="A1404" s="7" t="s">
        <v>1463</v>
      </c>
      <c r="B1404" t="s">
        <v>1461</v>
      </c>
      <c r="C1404" s="5" t="s">
        <v>214</v>
      </c>
    </row>
    <row r="1405" spans="1:3" ht="24.95" customHeight="1" x14ac:dyDescent="0.2">
      <c r="A1405" s="7" t="s">
        <v>1464</v>
      </c>
      <c r="B1405" t="s">
        <v>1461</v>
      </c>
      <c r="C1405" s="5" t="s">
        <v>214</v>
      </c>
    </row>
    <row r="1406" spans="1:3" ht="24.95" customHeight="1" x14ac:dyDescent="0.2">
      <c r="A1406" s="7" t="s">
        <v>1465</v>
      </c>
      <c r="B1406" t="s">
        <v>1461</v>
      </c>
      <c r="C1406" s="5" t="s">
        <v>214</v>
      </c>
    </row>
    <row r="1407" spans="1:3" ht="24.95" customHeight="1" x14ac:dyDescent="0.2">
      <c r="A1407" s="7" t="s">
        <v>1466</v>
      </c>
      <c r="B1407" t="s">
        <v>1461</v>
      </c>
      <c r="C1407" s="5" t="s">
        <v>214</v>
      </c>
    </row>
    <row r="1408" spans="1:3" ht="24.95" customHeight="1" x14ac:dyDescent="0.2">
      <c r="A1408" s="7" t="s">
        <v>1467</v>
      </c>
      <c r="B1408" t="s">
        <v>1461</v>
      </c>
      <c r="C1408" s="5" t="s">
        <v>214</v>
      </c>
    </row>
    <row r="1409" spans="1:3" ht="24.95" customHeight="1" x14ac:dyDescent="0.2">
      <c r="A1409" s="7" t="s">
        <v>1468</v>
      </c>
      <c r="B1409" t="s">
        <v>1461</v>
      </c>
      <c r="C1409" s="5" t="s">
        <v>214</v>
      </c>
    </row>
    <row r="1410" spans="1:3" ht="24.95" customHeight="1" x14ac:dyDescent="0.2">
      <c r="A1410" s="7" t="s">
        <v>1469</v>
      </c>
      <c r="B1410" t="s">
        <v>1461</v>
      </c>
      <c r="C1410" s="5" t="s">
        <v>214</v>
      </c>
    </row>
    <row r="1411" spans="1:3" ht="24.95" customHeight="1" x14ac:dyDescent="0.2">
      <c r="A1411" s="7" t="s">
        <v>1470</v>
      </c>
      <c r="B1411" t="s">
        <v>1461</v>
      </c>
      <c r="C1411" s="5" t="s">
        <v>214</v>
      </c>
    </row>
    <row r="1412" spans="1:3" ht="24.95" customHeight="1" x14ac:dyDescent="0.2">
      <c r="A1412" s="7" t="s">
        <v>1471</v>
      </c>
      <c r="B1412" t="s">
        <v>1461</v>
      </c>
      <c r="C1412" s="5" t="s">
        <v>214</v>
      </c>
    </row>
    <row r="1413" spans="1:3" ht="24.95" customHeight="1" x14ac:dyDescent="0.2">
      <c r="A1413" s="7" t="s">
        <v>1472</v>
      </c>
      <c r="B1413" t="s">
        <v>1461</v>
      </c>
      <c r="C1413" s="5" t="s">
        <v>214</v>
      </c>
    </row>
    <row r="1414" spans="1:3" ht="24.95" customHeight="1" x14ac:dyDescent="0.2">
      <c r="A1414" s="7" t="s">
        <v>1473</v>
      </c>
      <c r="B1414" t="s">
        <v>1461</v>
      </c>
      <c r="C1414" s="5" t="s">
        <v>214</v>
      </c>
    </row>
    <row r="1415" spans="1:3" ht="24.95" customHeight="1" x14ac:dyDescent="0.2">
      <c r="A1415" s="7" t="s">
        <v>1474</v>
      </c>
      <c r="B1415" t="s">
        <v>1461</v>
      </c>
      <c r="C1415" s="5" t="s">
        <v>214</v>
      </c>
    </row>
    <row r="1416" spans="1:3" ht="24.95" customHeight="1" x14ac:dyDescent="0.2">
      <c r="A1416" s="7" t="s">
        <v>1475</v>
      </c>
      <c r="B1416" t="s">
        <v>1461</v>
      </c>
      <c r="C1416" s="5" t="s">
        <v>214</v>
      </c>
    </row>
    <row r="1417" spans="1:3" ht="24.95" customHeight="1" x14ac:dyDescent="0.2">
      <c r="A1417" s="7" t="s">
        <v>1476</v>
      </c>
      <c r="B1417" t="s">
        <v>1461</v>
      </c>
      <c r="C1417" s="5" t="s">
        <v>214</v>
      </c>
    </row>
    <row r="1418" spans="1:3" ht="24.95" customHeight="1" x14ac:dyDescent="0.2">
      <c r="A1418" s="7" t="s">
        <v>1477</v>
      </c>
      <c r="B1418" t="s">
        <v>1461</v>
      </c>
      <c r="C1418" s="5" t="s">
        <v>214</v>
      </c>
    </row>
    <row r="1419" spans="1:3" ht="24.95" customHeight="1" x14ac:dyDescent="0.2">
      <c r="A1419" s="7" t="s">
        <v>1478</v>
      </c>
      <c r="B1419" t="s">
        <v>1461</v>
      </c>
      <c r="C1419" s="5" t="s">
        <v>214</v>
      </c>
    </row>
    <row r="1420" spans="1:3" ht="24.95" customHeight="1" x14ac:dyDescent="0.2">
      <c r="A1420" s="7" t="s">
        <v>1479</v>
      </c>
      <c r="B1420" t="s">
        <v>1461</v>
      </c>
      <c r="C1420" s="5" t="s">
        <v>214</v>
      </c>
    </row>
    <row r="1421" spans="1:3" ht="24.95" customHeight="1" x14ac:dyDescent="0.2">
      <c r="A1421" s="1" t="s">
        <v>1480</v>
      </c>
      <c r="B1421" t="s">
        <v>1461</v>
      </c>
      <c r="C1421" s="5" t="s">
        <v>214</v>
      </c>
    </row>
    <row r="1422" spans="1:3" ht="24.95" customHeight="1" x14ac:dyDescent="0.2">
      <c r="A1422" s="7" t="s">
        <v>1481</v>
      </c>
      <c r="B1422" t="s">
        <v>1461</v>
      </c>
      <c r="C1422" s="5" t="s">
        <v>214</v>
      </c>
    </row>
    <row r="1423" spans="1:3" ht="24.95" customHeight="1" x14ac:dyDescent="0.2">
      <c r="A1423" s="7" t="s">
        <v>1482</v>
      </c>
      <c r="B1423" t="s">
        <v>1461</v>
      </c>
      <c r="C1423" s="5" t="s">
        <v>214</v>
      </c>
    </row>
    <row r="1424" spans="1:3" ht="24.95" customHeight="1" x14ac:dyDescent="0.2">
      <c r="A1424" s="7" t="s">
        <v>1483</v>
      </c>
      <c r="B1424" t="s">
        <v>1461</v>
      </c>
      <c r="C1424" s="5" t="s">
        <v>214</v>
      </c>
    </row>
    <row r="1425" spans="1:3" ht="24.95" customHeight="1" x14ac:dyDescent="0.2">
      <c r="A1425" s="7" t="s">
        <v>1484</v>
      </c>
      <c r="B1425" t="s">
        <v>1461</v>
      </c>
      <c r="C1425" s="5" t="s">
        <v>214</v>
      </c>
    </row>
    <row r="1426" spans="1:3" ht="24.95" customHeight="1" x14ac:dyDescent="0.2">
      <c r="A1426" s="7" t="s">
        <v>1485</v>
      </c>
      <c r="B1426" t="s">
        <v>1461</v>
      </c>
      <c r="C1426" s="5" t="s">
        <v>214</v>
      </c>
    </row>
    <row r="1427" spans="1:3" ht="24.95" customHeight="1" x14ac:dyDescent="0.2">
      <c r="A1427" s="7" t="s">
        <v>1486</v>
      </c>
      <c r="B1427" t="s">
        <v>1461</v>
      </c>
      <c r="C1427" s="5" t="s">
        <v>214</v>
      </c>
    </row>
    <row r="1428" spans="1:3" ht="24.95" customHeight="1" x14ac:dyDescent="0.2">
      <c r="A1428" s="7" t="s">
        <v>1487</v>
      </c>
      <c r="B1428" t="s">
        <v>1461</v>
      </c>
      <c r="C1428" s="5" t="s">
        <v>214</v>
      </c>
    </row>
    <row r="1429" spans="1:3" ht="24.95" customHeight="1" x14ac:dyDescent="0.2">
      <c r="A1429" s="7" t="s">
        <v>1488</v>
      </c>
      <c r="B1429" t="s">
        <v>1461</v>
      </c>
      <c r="C1429" s="5" t="s">
        <v>214</v>
      </c>
    </row>
    <row r="1430" spans="1:3" ht="24.95" customHeight="1" x14ac:dyDescent="0.2">
      <c r="A1430" s="7" t="s">
        <v>1489</v>
      </c>
      <c r="B1430" t="s">
        <v>1461</v>
      </c>
      <c r="C1430" s="5" t="s">
        <v>214</v>
      </c>
    </row>
    <row r="1431" spans="1:3" ht="24.95" customHeight="1" x14ac:dyDescent="0.2">
      <c r="A1431" s="7" t="s">
        <v>1490</v>
      </c>
      <c r="B1431" t="s">
        <v>1461</v>
      </c>
      <c r="C1431" s="5" t="s">
        <v>214</v>
      </c>
    </row>
    <row r="1432" spans="1:3" ht="24.95" customHeight="1" x14ac:dyDescent="0.2">
      <c r="A1432" s="7" t="s">
        <v>1491</v>
      </c>
      <c r="B1432" t="s">
        <v>1461</v>
      </c>
      <c r="C1432" s="5" t="s">
        <v>214</v>
      </c>
    </row>
    <row r="1433" spans="1:3" ht="24.95" customHeight="1" x14ac:dyDescent="0.2">
      <c r="A1433" s="7" t="s">
        <v>1492</v>
      </c>
      <c r="B1433" t="s">
        <v>1461</v>
      </c>
      <c r="C1433" s="5" t="s">
        <v>214</v>
      </c>
    </row>
    <row r="1434" spans="1:3" ht="24.95" customHeight="1" x14ac:dyDescent="0.2">
      <c r="A1434" s="7" t="s">
        <v>1493</v>
      </c>
      <c r="B1434" t="s">
        <v>1461</v>
      </c>
      <c r="C1434" s="5" t="s">
        <v>214</v>
      </c>
    </row>
    <row r="1435" spans="1:3" ht="24.95" customHeight="1" x14ac:dyDescent="0.2">
      <c r="A1435" s="7" t="s">
        <v>1494</v>
      </c>
      <c r="B1435" t="s">
        <v>1461</v>
      </c>
      <c r="C1435" s="5" t="s">
        <v>214</v>
      </c>
    </row>
    <row r="1436" spans="1:3" ht="24.95" customHeight="1" x14ac:dyDescent="0.2">
      <c r="A1436" s="7" t="s">
        <v>1495</v>
      </c>
      <c r="B1436" t="s">
        <v>1461</v>
      </c>
      <c r="C1436" s="5" t="s">
        <v>214</v>
      </c>
    </row>
    <row r="1437" spans="1:3" ht="24.95" customHeight="1" x14ac:dyDescent="0.2">
      <c r="A1437" s="7" t="s">
        <v>1496</v>
      </c>
      <c r="B1437" t="s">
        <v>1461</v>
      </c>
      <c r="C1437" s="5" t="s">
        <v>214</v>
      </c>
    </row>
    <row r="1438" spans="1:3" ht="24.95" customHeight="1" x14ac:dyDescent="0.2">
      <c r="A1438" s="7" t="s">
        <v>1497</v>
      </c>
      <c r="B1438" t="s">
        <v>1461</v>
      </c>
      <c r="C1438" s="5" t="s">
        <v>214</v>
      </c>
    </row>
    <row r="1439" spans="1:3" ht="24.95" customHeight="1" x14ac:dyDescent="0.2">
      <c r="A1439" s="7" t="s">
        <v>1498</v>
      </c>
      <c r="B1439" t="s">
        <v>1461</v>
      </c>
      <c r="C1439" s="5" t="s">
        <v>214</v>
      </c>
    </row>
    <row r="1440" spans="1:3" ht="24.95" customHeight="1" x14ac:dyDescent="0.2">
      <c r="A1440" s="7" t="s">
        <v>1499</v>
      </c>
      <c r="B1440" t="s">
        <v>1461</v>
      </c>
      <c r="C1440" s="5" t="s">
        <v>214</v>
      </c>
    </row>
    <row r="1441" spans="1:3" ht="24.95" customHeight="1" x14ac:dyDescent="0.2">
      <c r="A1441" s="7" t="s">
        <v>1500</v>
      </c>
      <c r="B1441" t="s">
        <v>1461</v>
      </c>
      <c r="C1441" s="5" t="s">
        <v>214</v>
      </c>
    </row>
    <row r="1442" spans="1:3" ht="48.95" customHeight="1" x14ac:dyDescent="0.2">
      <c r="A1442" s="1" t="s">
        <v>1501</v>
      </c>
      <c r="B1442" s="2" t="s">
        <v>1502</v>
      </c>
      <c r="C1442" s="3" t="s">
        <v>1503</v>
      </c>
    </row>
    <row r="1443" spans="1:3" ht="24.95" customHeight="1" x14ac:dyDescent="0.2">
      <c r="A1443" s="1" t="s">
        <v>1504</v>
      </c>
      <c r="B1443" t="s">
        <v>1502</v>
      </c>
      <c r="C1443" s="3" t="s">
        <v>1503</v>
      </c>
    </row>
    <row r="1444" spans="1:3" ht="24.95" customHeight="1" x14ac:dyDescent="0.2">
      <c r="A1444" s="1" t="s">
        <v>1505</v>
      </c>
      <c r="B1444" t="s">
        <v>1502</v>
      </c>
      <c r="C1444" s="3" t="s">
        <v>1503</v>
      </c>
    </row>
    <row r="1445" spans="1:3" ht="24.95" customHeight="1" x14ac:dyDescent="0.2">
      <c r="A1445" s="1" t="s">
        <v>1506</v>
      </c>
      <c r="B1445" t="s">
        <v>1502</v>
      </c>
      <c r="C1445" s="3" t="s">
        <v>1503</v>
      </c>
    </row>
    <row r="1446" spans="1:3" ht="24.95" customHeight="1" x14ac:dyDescent="0.2">
      <c r="A1446" s="1" t="s">
        <v>1507</v>
      </c>
      <c r="B1446" t="s">
        <v>1502</v>
      </c>
      <c r="C1446" s="3" t="s">
        <v>1503</v>
      </c>
    </row>
    <row r="1447" spans="1:3" ht="24.95" customHeight="1" x14ac:dyDescent="0.2">
      <c r="A1447" s="1" t="s">
        <v>1508</v>
      </c>
      <c r="B1447" t="s">
        <v>1502</v>
      </c>
      <c r="C1447" s="3" t="s">
        <v>1503</v>
      </c>
    </row>
    <row r="1448" spans="1:3" ht="24.95" customHeight="1" x14ac:dyDescent="0.2">
      <c r="A1448" s="1" t="s">
        <v>1509</v>
      </c>
      <c r="B1448" t="s">
        <v>1502</v>
      </c>
      <c r="C1448" s="3" t="s">
        <v>1503</v>
      </c>
    </row>
    <row r="1449" spans="1:3" ht="24.95" customHeight="1" x14ac:dyDescent="0.2">
      <c r="A1449" s="1" t="s">
        <v>1510</v>
      </c>
      <c r="B1449" t="s">
        <v>1502</v>
      </c>
      <c r="C1449" s="3" t="s">
        <v>1503</v>
      </c>
    </row>
    <row r="1450" spans="1:3" ht="24.95" customHeight="1" x14ac:dyDescent="0.2">
      <c r="A1450" s="1" t="s">
        <v>1511</v>
      </c>
      <c r="B1450" t="s">
        <v>1502</v>
      </c>
      <c r="C1450" s="3" t="s">
        <v>1503</v>
      </c>
    </row>
    <row r="1451" spans="1:3" ht="24.95" customHeight="1" x14ac:dyDescent="0.2">
      <c r="A1451" s="1" t="s">
        <v>1512</v>
      </c>
      <c r="B1451" t="s">
        <v>1502</v>
      </c>
      <c r="C1451" s="3" t="s">
        <v>1503</v>
      </c>
    </row>
    <row r="1452" spans="1:3" ht="24.95" customHeight="1" x14ac:dyDescent="0.2">
      <c r="A1452" s="1" t="s">
        <v>1513</v>
      </c>
      <c r="B1452" t="s">
        <v>1502</v>
      </c>
      <c r="C1452" s="3" t="s">
        <v>1503</v>
      </c>
    </row>
    <row r="1453" spans="1:3" ht="24.95" customHeight="1" x14ac:dyDescent="0.2">
      <c r="A1453" s="1" t="s">
        <v>1514</v>
      </c>
      <c r="B1453" t="s">
        <v>1502</v>
      </c>
      <c r="C1453" s="3" t="s">
        <v>1503</v>
      </c>
    </row>
    <row r="1454" spans="1:3" ht="24.95" customHeight="1" x14ac:dyDescent="0.2">
      <c r="A1454" s="1" t="s">
        <v>1515</v>
      </c>
      <c r="B1454" t="s">
        <v>1502</v>
      </c>
      <c r="C1454" s="3" t="s">
        <v>1503</v>
      </c>
    </row>
    <row r="1455" spans="1:3" ht="24.95" customHeight="1" x14ac:dyDescent="0.2">
      <c r="A1455" s="1" t="s">
        <v>1516</v>
      </c>
      <c r="B1455" t="s">
        <v>1502</v>
      </c>
      <c r="C1455" s="3" t="s">
        <v>1503</v>
      </c>
    </row>
    <row r="1456" spans="1:3" ht="24.95" customHeight="1" x14ac:dyDescent="0.2">
      <c r="A1456" s="1" t="s">
        <v>1517</v>
      </c>
      <c r="B1456" t="s">
        <v>1502</v>
      </c>
      <c r="C1456" s="3" t="s">
        <v>1503</v>
      </c>
    </row>
    <row r="1457" spans="1:3" ht="24.95" customHeight="1" x14ac:dyDescent="0.2">
      <c r="A1457" s="1" t="s">
        <v>1518</v>
      </c>
      <c r="B1457" t="s">
        <v>1502</v>
      </c>
      <c r="C1457" s="3" t="s">
        <v>1503</v>
      </c>
    </row>
    <row r="1458" spans="1:3" ht="24.95" customHeight="1" x14ac:dyDescent="0.2">
      <c r="A1458" s="1" t="s">
        <v>1519</v>
      </c>
      <c r="B1458" t="s">
        <v>1502</v>
      </c>
      <c r="C1458" s="3" t="s">
        <v>1503</v>
      </c>
    </row>
    <row r="1459" spans="1:3" ht="24.95" customHeight="1" x14ac:dyDescent="0.2">
      <c r="A1459" s="1" t="s">
        <v>1520</v>
      </c>
      <c r="B1459" t="s">
        <v>1502</v>
      </c>
      <c r="C1459" s="3" t="s">
        <v>1503</v>
      </c>
    </row>
    <row r="1460" spans="1:3" ht="24.95" customHeight="1" x14ac:dyDescent="0.2">
      <c r="A1460" s="1" t="s">
        <v>1521</v>
      </c>
      <c r="B1460" t="s">
        <v>1502</v>
      </c>
      <c r="C1460" s="3" t="s">
        <v>1503</v>
      </c>
    </row>
    <row r="1461" spans="1:3" ht="24.95" customHeight="1" x14ac:dyDescent="0.2">
      <c r="A1461" s="1" t="s">
        <v>1522</v>
      </c>
      <c r="B1461" t="s">
        <v>1502</v>
      </c>
      <c r="C1461" s="3" t="s">
        <v>1503</v>
      </c>
    </row>
    <row r="1462" spans="1:3" ht="24.95" customHeight="1" x14ac:dyDescent="0.2">
      <c r="A1462" s="1" t="s">
        <v>1523</v>
      </c>
      <c r="B1462" t="s">
        <v>1502</v>
      </c>
      <c r="C1462" s="3" t="s">
        <v>1503</v>
      </c>
    </row>
    <row r="1463" spans="1:3" ht="24.95" customHeight="1" x14ac:dyDescent="0.2">
      <c r="A1463" s="1" t="s">
        <v>1524</v>
      </c>
      <c r="B1463" t="s">
        <v>1502</v>
      </c>
      <c r="C1463" s="3" t="s">
        <v>1503</v>
      </c>
    </row>
    <row r="1464" spans="1:3" ht="24.95" customHeight="1" x14ac:dyDescent="0.2">
      <c r="A1464" s="1" t="s">
        <v>1525</v>
      </c>
      <c r="B1464" t="s">
        <v>1502</v>
      </c>
      <c r="C1464" s="3" t="s">
        <v>1503</v>
      </c>
    </row>
    <row r="1465" spans="1:3" ht="24.95" customHeight="1" x14ac:dyDescent="0.2">
      <c r="A1465" s="1" t="s">
        <v>1526</v>
      </c>
      <c r="B1465" t="s">
        <v>1502</v>
      </c>
      <c r="C1465" s="3" t="s">
        <v>1503</v>
      </c>
    </row>
    <row r="1466" spans="1:3" ht="24.95" customHeight="1" x14ac:dyDescent="0.2">
      <c r="A1466" s="1" t="s">
        <v>1527</v>
      </c>
      <c r="B1466" t="s">
        <v>1502</v>
      </c>
      <c r="C1466" s="3" t="s">
        <v>1503</v>
      </c>
    </row>
    <row r="1467" spans="1:3" ht="24.95" customHeight="1" x14ac:dyDescent="0.2">
      <c r="A1467" s="1" t="s">
        <v>1528</v>
      </c>
      <c r="B1467" t="s">
        <v>1502</v>
      </c>
      <c r="C1467" s="3" t="s">
        <v>1503</v>
      </c>
    </row>
    <row r="1468" spans="1:3" ht="24.95" customHeight="1" x14ac:dyDescent="0.2">
      <c r="A1468" s="1" t="s">
        <v>1529</v>
      </c>
      <c r="B1468" t="s">
        <v>1502</v>
      </c>
      <c r="C1468" s="3" t="s">
        <v>1503</v>
      </c>
    </row>
    <row r="1469" spans="1:3" ht="24.95" customHeight="1" x14ac:dyDescent="0.2">
      <c r="A1469" s="1" t="s">
        <v>1530</v>
      </c>
      <c r="B1469" t="s">
        <v>1502</v>
      </c>
      <c r="C1469" s="3" t="s">
        <v>1503</v>
      </c>
    </row>
    <row r="1470" spans="1:3" ht="24.95" customHeight="1" x14ac:dyDescent="0.2">
      <c r="A1470" s="1" t="s">
        <v>1531</v>
      </c>
      <c r="B1470" t="s">
        <v>1502</v>
      </c>
      <c r="C1470" s="3" t="s">
        <v>1503</v>
      </c>
    </row>
    <row r="1471" spans="1:3" ht="24.95" customHeight="1" x14ac:dyDescent="0.2">
      <c r="A1471" s="1" t="s">
        <v>1532</v>
      </c>
      <c r="B1471" t="s">
        <v>1502</v>
      </c>
      <c r="C1471" s="3" t="s">
        <v>1503</v>
      </c>
    </row>
    <row r="1472" spans="1:3" ht="24.95" customHeight="1" x14ac:dyDescent="0.2">
      <c r="A1472" s="1" t="s">
        <v>1533</v>
      </c>
      <c r="B1472" t="s">
        <v>1502</v>
      </c>
      <c r="C1472" s="3" t="s">
        <v>1503</v>
      </c>
    </row>
    <row r="1473" spans="1:3" ht="24.95" customHeight="1" x14ac:dyDescent="0.2">
      <c r="A1473" s="1" t="s">
        <v>1534</v>
      </c>
      <c r="B1473" t="s">
        <v>1502</v>
      </c>
      <c r="C1473" s="3" t="s">
        <v>1503</v>
      </c>
    </row>
    <row r="1474" spans="1:3" ht="24.95" customHeight="1" x14ac:dyDescent="0.2">
      <c r="A1474" s="1" t="s">
        <v>1535</v>
      </c>
      <c r="B1474" t="s">
        <v>1502</v>
      </c>
      <c r="C1474" s="3" t="s">
        <v>1503</v>
      </c>
    </row>
    <row r="1475" spans="1:3" ht="24.95" customHeight="1" x14ac:dyDescent="0.2">
      <c r="A1475" s="1" t="s">
        <v>1536</v>
      </c>
      <c r="B1475" t="s">
        <v>1502</v>
      </c>
      <c r="C1475" s="3" t="s">
        <v>1503</v>
      </c>
    </row>
    <row r="1476" spans="1:3" ht="24.95" customHeight="1" x14ac:dyDescent="0.2">
      <c r="A1476" s="1" t="s">
        <v>1537</v>
      </c>
      <c r="B1476" t="s">
        <v>1502</v>
      </c>
      <c r="C1476" s="3" t="s">
        <v>1503</v>
      </c>
    </row>
    <row r="1477" spans="1:3" ht="24.95" customHeight="1" x14ac:dyDescent="0.2">
      <c r="A1477" s="1" t="s">
        <v>1538</v>
      </c>
      <c r="B1477" t="s">
        <v>1502</v>
      </c>
      <c r="C1477" s="3" t="s">
        <v>1503</v>
      </c>
    </row>
    <row r="1478" spans="1:3" ht="24.95" customHeight="1" x14ac:dyDescent="0.2">
      <c r="A1478" s="1" t="s">
        <v>1539</v>
      </c>
      <c r="B1478" t="s">
        <v>1502</v>
      </c>
      <c r="C1478" s="3" t="s">
        <v>1503</v>
      </c>
    </row>
    <row r="1479" spans="1:3" ht="24.95" customHeight="1" x14ac:dyDescent="0.2">
      <c r="A1479" s="1" t="s">
        <v>1540</v>
      </c>
      <c r="B1479" t="s">
        <v>1502</v>
      </c>
      <c r="C1479" s="3" t="s">
        <v>1503</v>
      </c>
    </row>
    <row r="1480" spans="1:3" ht="24.95" customHeight="1" x14ac:dyDescent="0.2">
      <c r="A1480" s="1" t="s">
        <v>1541</v>
      </c>
      <c r="B1480" t="s">
        <v>1502</v>
      </c>
      <c r="C1480" s="3" t="s">
        <v>1503</v>
      </c>
    </row>
    <row r="1481" spans="1:3" ht="24.95" customHeight="1" x14ac:dyDescent="0.2">
      <c r="A1481" s="1" t="s">
        <v>1542</v>
      </c>
      <c r="B1481" t="s">
        <v>1502</v>
      </c>
      <c r="C1481" s="3" t="s">
        <v>1503</v>
      </c>
    </row>
    <row r="1482" spans="1:3" ht="24.95" customHeight="1" x14ac:dyDescent="0.2">
      <c r="A1482" s="1" t="s">
        <v>1543</v>
      </c>
      <c r="B1482" s="2" t="s">
        <v>1544</v>
      </c>
      <c r="C1482" s="3" t="s">
        <v>1545</v>
      </c>
    </row>
    <row r="1483" spans="1:3" ht="24.95" customHeight="1" x14ac:dyDescent="0.2">
      <c r="A1483" s="1" t="s">
        <v>1546</v>
      </c>
      <c r="B1483" t="s">
        <v>1544</v>
      </c>
      <c r="C1483" s="3" t="s">
        <v>1545</v>
      </c>
    </row>
    <row r="1484" spans="1:3" ht="24.95" customHeight="1" x14ac:dyDescent="0.2">
      <c r="A1484" s="1" t="s">
        <v>1547</v>
      </c>
      <c r="B1484" t="s">
        <v>1544</v>
      </c>
      <c r="C1484" s="3" t="s">
        <v>1545</v>
      </c>
    </row>
    <row r="1485" spans="1:3" ht="24.95" customHeight="1" x14ac:dyDescent="0.2">
      <c r="A1485" s="1" t="s">
        <v>1548</v>
      </c>
      <c r="B1485" t="s">
        <v>1544</v>
      </c>
      <c r="C1485" s="3" t="s">
        <v>1545</v>
      </c>
    </row>
    <row r="1486" spans="1:3" ht="24.95" customHeight="1" x14ac:dyDescent="0.2">
      <c r="A1486" s="1" t="s">
        <v>1549</v>
      </c>
      <c r="B1486" t="s">
        <v>1544</v>
      </c>
      <c r="C1486" s="3" t="s">
        <v>1545</v>
      </c>
    </row>
    <row r="1487" spans="1:3" ht="24.95" customHeight="1" x14ac:dyDescent="0.2">
      <c r="A1487" s="1" t="s">
        <v>1550</v>
      </c>
      <c r="B1487" t="s">
        <v>1544</v>
      </c>
      <c r="C1487" s="3" t="s">
        <v>1545</v>
      </c>
    </row>
    <row r="1488" spans="1:3" ht="24.95" customHeight="1" x14ac:dyDescent="0.2">
      <c r="A1488" s="1" t="s">
        <v>1551</v>
      </c>
      <c r="B1488" t="s">
        <v>1544</v>
      </c>
      <c r="C1488" s="3" t="s">
        <v>1545</v>
      </c>
    </row>
    <row r="1489" spans="1:3" ht="24.95" customHeight="1" x14ac:dyDescent="0.2">
      <c r="A1489" s="1" t="s">
        <v>1552</v>
      </c>
      <c r="B1489" t="s">
        <v>1544</v>
      </c>
      <c r="C1489" s="3" t="s">
        <v>1545</v>
      </c>
    </row>
    <row r="1490" spans="1:3" ht="24.95" customHeight="1" x14ac:dyDescent="0.2">
      <c r="A1490" s="1" t="s">
        <v>1553</v>
      </c>
      <c r="B1490" t="s">
        <v>1544</v>
      </c>
      <c r="C1490" s="3" t="s">
        <v>1545</v>
      </c>
    </row>
    <row r="1491" spans="1:3" ht="24.95" customHeight="1" x14ac:dyDescent="0.2">
      <c r="A1491" s="1" t="s">
        <v>1554</v>
      </c>
      <c r="B1491" t="s">
        <v>1544</v>
      </c>
      <c r="C1491" s="3" t="s">
        <v>1545</v>
      </c>
    </row>
    <row r="1492" spans="1:3" ht="24.95" customHeight="1" x14ac:dyDescent="0.2">
      <c r="A1492" s="1" t="s">
        <v>1555</v>
      </c>
      <c r="B1492" t="s">
        <v>1544</v>
      </c>
      <c r="C1492" s="3" t="s">
        <v>1545</v>
      </c>
    </row>
    <row r="1493" spans="1:3" ht="24.95" customHeight="1" x14ac:dyDescent="0.2">
      <c r="A1493" s="1" t="s">
        <v>1556</v>
      </c>
      <c r="B1493" t="s">
        <v>1544</v>
      </c>
      <c r="C1493" s="3" t="s">
        <v>1545</v>
      </c>
    </row>
    <row r="1494" spans="1:3" ht="24.95" customHeight="1" x14ac:dyDescent="0.2">
      <c r="A1494" s="1" t="s">
        <v>1557</v>
      </c>
      <c r="B1494" t="s">
        <v>1544</v>
      </c>
      <c r="C1494" s="3" t="s">
        <v>1545</v>
      </c>
    </row>
    <row r="1495" spans="1:3" ht="24.95" customHeight="1" x14ac:dyDescent="0.2">
      <c r="A1495" s="1" t="s">
        <v>1558</v>
      </c>
      <c r="B1495" t="s">
        <v>1544</v>
      </c>
      <c r="C1495" s="3" t="s">
        <v>1545</v>
      </c>
    </row>
    <row r="1496" spans="1:3" ht="24.95" customHeight="1" x14ac:dyDescent="0.2">
      <c r="A1496" s="1" t="s">
        <v>1559</v>
      </c>
      <c r="B1496" t="s">
        <v>1544</v>
      </c>
      <c r="C1496" s="3" t="s">
        <v>1545</v>
      </c>
    </row>
    <row r="1497" spans="1:3" ht="24.95" customHeight="1" x14ac:dyDescent="0.2">
      <c r="A1497" s="1" t="s">
        <v>1560</v>
      </c>
      <c r="B1497" t="s">
        <v>1544</v>
      </c>
      <c r="C1497" s="3" t="s">
        <v>1545</v>
      </c>
    </row>
    <row r="1498" spans="1:3" ht="24.95" customHeight="1" x14ac:dyDescent="0.2">
      <c r="A1498" s="1" t="s">
        <v>1561</v>
      </c>
      <c r="B1498" t="s">
        <v>1544</v>
      </c>
      <c r="C1498" s="3" t="s">
        <v>1545</v>
      </c>
    </row>
    <row r="1499" spans="1:3" ht="24.95" customHeight="1" x14ac:dyDescent="0.2">
      <c r="A1499" s="1" t="s">
        <v>1562</v>
      </c>
      <c r="B1499" t="s">
        <v>1544</v>
      </c>
      <c r="C1499" s="3" t="s">
        <v>1545</v>
      </c>
    </row>
    <row r="1500" spans="1:3" ht="24.95" customHeight="1" x14ac:dyDescent="0.2">
      <c r="A1500" s="1" t="s">
        <v>1563</v>
      </c>
      <c r="B1500" t="s">
        <v>1544</v>
      </c>
      <c r="C1500" s="3" t="s">
        <v>1545</v>
      </c>
    </row>
    <row r="1501" spans="1:3" ht="24.95" customHeight="1" x14ac:dyDescent="0.2">
      <c r="A1501" s="1" t="s">
        <v>1564</v>
      </c>
      <c r="B1501" t="s">
        <v>1544</v>
      </c>
      <c r="C1501" s="3" t="s">
        <v>1545</v>
      </c>
    </row>
    <row r="1502" spans="1:3" ht="24.95" customHeight="1" x14ac:dyDescent="0.2">
      <c r="A1502" s="1" t="s">
        <v>1565</v>
      </c>
      <c r="B1502" t="s">
        <v>1544</v>
      </c>
      <c r="C1502" s="3" t="s">
        <v>1545</v>
      </c>
    </row>
    <row r="1503" spans="1:3" ht="24.95" customHeight="1" x14ac:dyDescent="0.2">
      <c r="A1503" s="1" t="s">
        <v>1566</v>
      </c>
      <c r="B1503" t="s">
        <v>1544</v>
      </c>
      <c r="C1503" s="3" t="s">
        <v>1545</v>
      </c>
    </row>
    <row r="1504" spans="1:3" ht="24.95" customHeight="1" x14ac:dyDescent="0.2">
      <c r="A1504" s="1" t="s">
        <v>1567</v>
      </c>
      <c r="B1504" t="s">
        <v>1544</v>
      </c>
      <c r="C1504" s="3" t="s">
        <v>1545</v>
      </c>
    </row>
    <row r="1505" spans="1:3" ht="24.95" customHeight="1" x14ac:dyDescent="0.2">
      <c r="A1505" s="1" t="s">
        <v>1568</v>
      </c>
      <c r="B1505" t="s">
        <v>1544</v>
      </c>
      <c r="C1505" s="3" t="s">
        <v>1545</v>
      </c>
    </row>
    <row r="1506" spans="1:3" ht="24.95" customHeight="1" x14ac:dyDescent="0.2">
      <c r="A1506" s="1" t="s">
        <v>1569</v>
      </c>
      <c r="B1506" t="s">
        <v>1544</v>
      </c>
      <c r="C1506" s="3" t="s">
        <v>1545</v>
      </c>
    </row>
    <row r="1507" spans="1:3" ht="24.95" customHeight="1" x14ac:dyDescent="0.2">
      <c r="A1507" s="1" t="s">
        <v>1570</v>
      </c>
      <c r="B1507" t="s">
        <v>1544</v>
      </c>
      <c r="C1507" s="3" t="s">
        <v>1545</v>
      </c>
    </row>
    <row r="1508" spans="1:3" ht="24.95" customHeight="1" x14ac:dyDescent="0.2">
      <c r="A1508" s="1" t="s">
        <v>1571</v>
      </c>
      <c r="B1508" t="s">
        <v>1544</v>
      </c>
      <c r="C1508" s="3" t="s">
        <v>1545</v>
      </c>
    </row>
    <row r="1509" spans="1:3" ht="24.95" customHeight="1" x14ac:dyDescent="0.2">
      <c r="A1509" s="1" t="s">
        <v>1572</v>
      </c>
      <c r="B1509" t="s">
        <v>1544</v>
      </c>
      <c r="C1509" s="3" t="s">
        <v>1545</v>
      </c>
    </row>
    <row r="1510" spans="1:3" ht="24.95" customHeight="1" x14ac:dyDescent="0.2">
      <c r="A1510" s="1" t="s">
        <v>1573</v>
      </c>
      <c r="B1510" t="s">
        <v>1544</v>
      </c>
      <c r="C1510" s="3" t="s">
        <v>1545</v>
      </c>
    </row>
    <row r="1511" spans="1:3" ht="24.95" customHeight="1" x14ac:dyDescent="0.2">
      <c r="A1511" s="1" t="s">
        <v>1574</v>
      </c>
      <c r="B1511" t="s">
        <v>1544</v>
      </c>
      <c r="C1511" s="3" t="s">
        <v>1545</v>
      </c>
    </row>
    <row r="1512" spans="1:3" ht="24.95" customHeight="1" x14ac:dyDescent="0.2">
      <c r="A1512" s="1" t="s">
        <v>1575</v>
      </c>
      <c r="B1512" t="s">
        <v>1544</v>
      </c>
      <c r="C1512" s="3" t="s">
        <v>1545</v>
      </c>
    </row>
    <row r="1513" spans="1:3" ht="24.95" customHeight="1" x14ac:dyDescent="0.2">
      <c r="A1513" s="1" t="s">
        <v>1576</v>
      </c>
      <c r="B1513" t="s">
        <v>1544</v>
      </c>
      <c r="C1513" s="3" t="s">
        <v>1545</v>
      </c>
    </row>
    <row r="1514" spans="1:3" ht="24.95" customHeight="1" x14ac:dyDescent="0.2">
      <c r="A1514" s="1" t="s">
        <v>1577</v>
      </c>
      <c r="B1514" t="s">
        <v>1544</v>
      </c>
      <c r="C1514" s="3" t="s">
        <v>1545</v>
      </c>
    </row>
    <row r="1515" spans="1:3" ht="24.95" customHeight="1" x14ac:dyDescent="0.2">
      <c r="A1515" s="1" t="s">
        <v>1578</v>
      </c>
      <c r="B1515" t="s">
        <v>1544</v>
      </c>
      <c r="C1515" s="3" t="s">
        <v>1545</v>
      </c>
    </row>
    <row r="1516" spans="1:3" ht="24.95" customHeight="1" x14ac:dyDescent="0.2">
      <c r="A1516" s="1" t="s">
        <v>1579</v>
      </c>
      <c r="B1516" t="s">
        <v>1544</v>
      </c>
      <c r="C1516" s="3" t="s">
        <v>1545</v>
      </c>
    </row>
    <row r="1517" spans="1:3" ht="24.95" customHeight="1" x14ac:dyDescent="0.2">
      <c r="A1517" s="1" t="s">
        <v>1580</v>
      </c>
      <c r="B1517" t="s">
        <v>1544</v>
      </c>
      <c r="C1517" s="3" t="s">
        <v>1545</v>
      </c>
    </row>
    <row r="1518" spans="1:3" ht="24.95" customHeight="1" x14ac:dyDescent="0.2">
      <c r="A1518" s="1" t="s">
        <v>1581</v>
      </c>
      <c r="B1518" t="s">
        <v>1544</v>
      </c>
      <c r="C1518" s="3" t="s">
        <v>1545</v>
      </c>
    </row>
    <row r="1519" spans="1:3" ht="24.95" customHeight="1" x14ac:dyDescent="0.2">
      <c r="A1519" s="1" t="s">
        <v>1582</v>
      </c>
      <c r="B1519" t="s">
        <v>1544</v>
      </c>
      <c r="C1519" s="3" t="s">
        <v>1545</v>
      </c>
    </row>
    <row r="1520" spans="1:3" ht="24.95" customHeight="1" x14ac:dyDescent="0.2">
      <c r="A1520" s="1" t="s">
        <v>1583</v>
      </c>
      <c r="B1520" t="s">
        <v>1544</v>
      </c>
      <c r="C1520" s="3" t="s">
        <v>1545</v>
      </c>
    </row>
    <row r="1521" spans="1:3" ht="24.95" customHeight="1" x14ac:dyDescent="0.2">
      <c r="A1521" s="1" t="s">
        <v>1584</v>
      </c>
      <c r="B1521" t="s">
        <v>1544</v>
      </c>
      <c r="C1521" s="3" t="s">
        <v>1545</v>
      </c>
    </row>
    <row r="1522" spans="1:3" ht="24.95" customHeight="1" x14ac:dyDescent="0.2">
      <c r="A1522" s="1" t="s">
        <v>1585</v>
      </c>
      <c r="B1522" s="2" t="s">
        <v>1586</v>
      </c>
      <c r="C1522" s="3" t="s">
        <v>839</v>
      </c>
    </row>
    <row r="1523" spans="1:3" ht="24.95" customHeight="1" x14ac:dyDescent="0.2">
      <c r="A1523" s="1" t="s">
        <v>1587</v>
      </c>
      <c r="B1523" t="s">
        <v>1586</v>
      </c>
      <c r="C1523" s="3" t="s">
        <v>839</v>
      </c>
    </row>
    <row r="1524" spans="1:3" ht="24.95" customHeight="1" x14ac:dyDescent="0.2">
      <c r="A1524" s="1" t="s">
        <v>1588</v>
      </c>
      <c r="B1524" t="s">
        <v>1586</v>
      </c>
      <c r="C1524" s="3" t="s">
        <v>839</v>
      </c>
    </row>
    <row r="1525" spans="1:3" ht="24.95" customHeight="1" x14ac:dyDescent="0.2">
      <c r="A1525" s="1" t="s">
        <v>1589</v>
      </c>
      <c r="B1525" t="s">
        <v>1586</v>
      </c>
      <c r="C1525" s="3" t="s">
        <v>839</v>
      </c>
    </row>
    <row r="1526" spans="1:3" ht="24.95" customHeight="1" x14ac:dyDescent="0.2">
      <c r="A1526" s="1" t="s">
        <v>1590</v>
      </c>
      <c r="B1526" t="s">
        <v>1586</v>
      </c>
      <c r="C1526" s="3" t="s">
        <v>839</v>
      </c>
    </row>
    <row r="1527" spans="1:3" ht="24.95" customHeight="1" x14ac:dyDescent="0.2">
      <c r="A1527" s="1" t="s">
        <v>1591</v>
      </c>
      <c r="B1527" t="s">
        <v>1586</v>
      </c>
      <c r="C1527" s="3" t="s">
        <v>839</v>
      </c>
    </row>
    <row r="1528" spans="1:3" ht="24.95" customHeight="1" x14ac:dyDescent="0.2">
      <c r="A1528" s="1" t="s">
        <v>1592</v>
      </c>
      <c r="B1528" t="s">
        <v>1586</v>
      </c>
      <c r="C1528" s="3" t="s">
        <v>839</v>
      </c>
    </row>
    <row r="1529" spans="1:3" ht="24.95" customHeight="1" x14ac:dyDescent="0.2">
      <c r="A1529" s="1" t="s">
        <v>1593</v>
      </c>
      <c r="B1529" t="s">
        <v>1586</v>
      </c>
      <c r="C1529" s="3" t="s">
        <v>839</v>
      </c>
    </row>
    <row r="1530" spans="1:3" ht="24.95" customHeight="1" x14ac:dyDescent="0.2">
      <c r="A1530" s="1" t="s">
        <v>1594</v>
      </c>
      <c r="B1530" t="s">
        <v>1586</v>
      </c>
      <c r="C1530" s="3" t="s">
        <v>839</v>
      </c>
    </row>
    <row r="1531" spans="1:3" ht="24.95" customHeight="1" x14ac:dyDescent="0.2">
      <c r="A1531" s="1" t="s">
        <v>1595</v>
      </c>
      <c r="B1531" t="s">
        <v>1586</v>
      </c>
      <c r="C1531" s="3" t="s">
        <v>839</v>
      </c>
    </row>
    <row r="1532" spans="1:3" ht="24.95" customHeight="1" x14ac:dyDescent="0.2">
      <c r="A1532" s="1" t="s">
        <v>1596</v>
      </c>
      <c r="B1532" t="s">
        <v>1586</v>
      </c>
      <c r="C1532" s="3" t="s">
        <v>839</v>
      </c>
    </row>
    <row r="1533" spans="1:3" ht="24.95" customHeight="1" x14ac:dyDescent="0.2">
      <c r="A1533" s="1" t="s">
        <v>1597</v>
      </c>
      <c r="B1533" t="s">
        <v>1586</v>
      </c>
      <c r="C1533" s="3" t="s">
        <v>839</v>
      </c>
    </row>
    <row r="1534" spans="1:3" ht="24.95" customHeight="1" x14ac:dyDescent="0.2">
      <c r="A1534" s="1" t="s">
        <v>1598</v>
      </c>
      <c r="B1534" t="s">
        <v>1586</v>
      </c>
      <c r="C1534" s="3" t="s">
        <v>839</v>
      </c>
    </row>
    <row r="1535" spans="1:3" ht="24.95" customHeight="1" x14ac:dyDescent="0.2">
      <c r="A1535" s="1" t="s">
        <v>1599</v>
      </c>
      <c r="B1535" t="s">
        <v>1586</v>
      </c>
      <c r="C1535" s="3" t="s">
        <v>839</v>
      </c>
    </row>
    <row r="1536" spans="1:3" ht="24.95" customHeight="1" x14ac:dyDescent="0.2">
      <c r="A1536" s="1" t="s">
        <v>1600</v>
      </c>
      <c r="B1536" t="s">
        <v>1586</v>
      </c>
      <c r="C1536" s="3" t="s">
        <v>839</v>
      </c>
    </row>
    <row r="1537" spans="1:3" ht="24.95" customHeight="1" x14ac:dyDescent="0.2">
      <c r="A1537" s="1" t="s">
        <v>1601</v>
      </c>
      <c r="B1537" t="s">
        <v>1586</v>
      </c>
      <c r="C1537" s="3" t="s">
        <v>839</v>
      </c>
    </row>
    <row r="1538" spans="1:3" ht="24.95" customHeight="1" x14ac:dyDescent="0.2">
      <c r="A1538" s="1" t="s">
        <v>1602</v>
      </c>
      <c r="B1538" t="s">
        <v>1586</v>
      </c>
      <c r="C1538" s="3" t="s">
        <v>839</v>
      </c>
    </row>
    <row r="1539" spans="1:3" ht="24.95" customHeight="1" x14ac:dyDescent="0.2">
      <c r="A1539" s="1" t="s">
        <v>1603</v>
      </c>
      <c r="B1539" t="s">
        <v>1586</v>
      </c>
      <c r="C1539" s="3" t="s">
        <v>839</v>
      </c>
    </row>
    <row r="1540" spans="1:3" ht="24.95" customHeight="1" x14ac:dyDescent="0.2">
      <c r="A1540" s="1" t="s">
        <v>1604</v>
      </c>
      <c r="B1540" t="s">
        <v>1586</v>
      </c>
      <c r="C1540" s="3" t="s">
        <v>839</v>
      </c>
    </row>
    <row r="1541" spans="1:3" ht="24.95" customHeight="1" x14ac:dyDescent="0.2">
      <c r="A1541" s="1" t="s">
        <v>1605</v>
      </c>
      <c r="B1541" t="s">
        <v>1586</v>
      </c>
      <c r="C1541" s="3" t="s">
        <v>839</v>
      </c>
    </row>
    <row r="1542" spans="1:3" ht="24.95" customHeight="1" x14ac:dyDescent="0.2">
      <c r="A1542" s="1" t="s">
        <v>1606</v>
      </c>
      <c r="B1542" t="s">
        <v>1586</v>
      </c>
      <c r="C1542" s="3" t="s">
        <v>839</v>
      </c>
    </row>
    <row r="1543" spans="1:3" ht="24.95" customHeight="1" x14ac:dyDescent="0.2">
      <c r="A1543" s="1" t="s">
        <v>1607</v>
      </c>
      <c r="B1543" t="s">
        <v>1586</v>
      </c>
      <c r="C1543" s="3" t="s">
        <v>839</v>
      </c>
    </row>
    <row r="1544" spans="1:3" ht="24.95" customHeight="1" x14ac:dyDescent="0.2">
      <c r="A1544" s="1" t="s">
        <v>1608</v>
      </c>
      <c r="B1544" t="s">
        <v>1586</v>
      </c>
      <c r="C1544" s="3" t="s">
        <v>839</v>
      </c>
    </row>
    <row r="1545" spans="1:3" ht="24.95" customHeight="1" x14ac:dyDescent="0.2">
      <c r="A1545" s="1" t="s">
        <v>1609</v>
      </c>
      <c r="B1545" t="s">
        <v>1586</v>
      </c>
      <c r="C1545" s="3" t="s">
        <v>839</v>
      </c>
    </row>
    <row r="1546" spans="1:3" ht="24.95" customHeight="1" x14ac:dyDescent="0.2">
      <c r="A1546" s="1" t="s">
        <v>1610</v>
      </c>
      <c r="B1546" t="s">
        <v>1586</v>
      </c>
      <c r="C1546" s="3" t="s">
        <v>839</v>
      </c>
    </row>
    <row r="1547" spans="1:3" ht="24.95" customHeight="1" x14ac:dyDescent="0.2">
      <c r="A1547" s="1" t="s">
        <v>1611</v>
      </c>
      <c r="B1547" t="s">
        <v>1586</v>
      </c>
      <c r="C1547" s="3" t="s">
        <v>839</v>
      </c>
    </row>
    <row r="1548" spans="1:3" ht="24.95" customHeight="1" x14ac:dyDescent="0.2">
      <c r="A1548" s="1" t="s">
        <v>1612</v>
      </c>
      <c r="B1548" t="s">
        <v>1586</v>
      </c>
      <c r="C1548" s="3" t="s">
        <v>839</v>
      </c>
    </row>
    <row r="1549" spans="1:3" ht="24.95" customHeight="1" x14ac:dyDescent="0.2">
      <c r="A1549" s="1" t="s">
        <v>1613</v>
      </c>
      <c r="B1549" t="s">
        <v>1586</v>
      </c>
      <c r="C1549" s="3" t="s">
        <v>839</v>
      </c>
    </row>
    <row r="1550" spans="1:3" ht="24.95" customHeight="1" x14ac:dyDescent="0.2">
      <c r="A1550" s="1" t="s">
        <v>1614</v>
      </c>
      <c r="B1550" t="s">
        <v>1586</v>
      </c>
      <c r="C1550" s="3" t="s">
        <v>839</v>
      </c>
    </row>
    <row r="1551" spans="1:3" ht="24.95" customHeight="1" x14ac:dyDescent="0.2">
      <c r="A1551" s="1" t="s">
        <v>1615</v>
      </c>
      <c r="B1551" t="s">
        <v>1586</v>
      </c>
      <c r="C1551" s="3" t="s">
        <v>839</v>
      </c>
    </row>
    <row r="1552" spans="1:3" ht="24.95" customHeight="1" x14ac:dyDescent="0.2">
      <c r="A1552" s="1" t="s">
        <v>1616</v>
      </c>
      <c r="B1552" t="s">
        <v>1586</v>
      </c>
      <c r="C1552" s="3" t="s">
        <v>839</v>
      </c>
    </row>
    <row r="1553" spans="1:3" ht="24.95" customHeight="1" x14ac:dyDescent="0.2">
      <c r="A1553" s="1" t="s">
        <v>1617</v>
      </c>
      <c r="B1553" t="s">
        <v>1586</v>
      </c>
      <c r="C1553" s="3" t="s">
        <v>839</v>
      </c>
    </row>
    <row r="1554" spans="1:3" ht="24.95" customHeight="1" x14ac:dyDescent="0.2">
      <c r="A1554" s="1" t="s">
        <v>1618</v>
      </c>
      <c r="B1554" t="s">
        <v>1586</v>
      </c>
      <c r="C1554" s="3" t="s">
        <v>839</v>
      </c>
    </row>
    <row r="1555" spans="1:3" ht="24.95" customHeight="1" x14ac:dyDescent="0.2">
      <c r="A1555" s="1" t="s">
        <v>1619</v>
      </c>
      <c r="B1555" t="s">
        <v>1586</v>
      </c>
      <c r="C1555" s="3" t="s">
        <v>839</v>
      </c>
    </row>
    <row r="1556" spans="1:3" ht="24.95" customHeight="1" x14ac:dyDescent="0.2">
      <c r="A1556" s="1" t="s">
        <v>1620</v>
      </c>
      <c r="B1556" t="s">
        <v>1586</v>
      </c>
      <c r="C1556" s="3" t="s">
        <v>839</v>
      </c>
    </row>
    <row r="1557" spans="1:3" ht="24.95" customHeight="1" x14ac:dyDescent="0.2">
      <c r="A1557" s="1" t="s">
        <v>1621</v>
      </c>
      <c r="B1557" t="s">
        <v>1586</v>
      </c>
      <c r="C1557" s="3" t="s">
        <v>839</v>
      </c>
    </row>
    <row r="1558" spans="1:3" ht="24.95" customHeight="1" x14ac:dyDescent="0.2">
      <c r="A1558" s="1" t="s">
        <v>1622</v>
      </c>
      <c r="B1558" t="s">
        <v>1586</v>
      </c>
      <c r="C1558" s="3" t="s">
        <v>839</v>
      </c>
    </row>
    <row r="1559" spans="1:3" ht="24.95" customHeight="1" x14ac:dyDescent="0.2">
      <c r="A1559" s="1" t="s">
        <v>1623</v>
      </c>
      <c r="B1559" t="s">
        <v>1586</v>
      </c>
      <c r="C1559" s="3" t="s">
        <v>839</v>
      </c>
    </row>
    <row r="1560" spans="1:3" ht="24.95" customHeight="1" x14ac:dyDescent="0.2">
      <c r="A1560" s="1" t="s">
        <v>1624</v>
      </c>
      <c r="B1560" t="s">
        <v>1586</v>
      </c>
      <c r="C1560" s="3" t="s">
        <v>839</v>
      </c>
    </row>
    <row r="1561" spans="1:3" ht="24.95" customHeight="1" x14ac:dyDescent="0.2">
      <c r="A1561" s="1" t="s">
        <v>1625</v>
      </c>
      <c r="B1561" t="s">
        <v>1586</v>
      </c>
      <c r="C1561" s="3" t="s">
        <v>839</v>
      </c>
    </row>
    <row r="1562" spans="1:3" ht="24.95" customHeight="1" x14ac:dyDescent="0.2">
      <c r="A1562" s="1" t="s">
        <v>1626</v>
      </c>
      <c r="B1562" s="2" t="s">
        <v>1627</v>
      </c>
      <c r="C1562" s="5" t="s">
        <v>881</v>
      </c>
    </row>
    <row r="1563" spans="1:3" ht="24.95" customHeight="1" x14ac:dyDescent="0.2">
      <c r="A1563" s="1" t="s">
        <v>1628</v>
      </c>
      <c r="B1563" t="s">
        <v>1627</v>
      </c>
      <c r="C1563" s="5" t="s">
        <v>881</v>
      </c>
    </row>
    <row r="1564" spans="1:3" ht="24.95" customHeight="1" x14ac:dyDescent="0.2">
      <c r="A1564" s="1" t="s">
        <v>1629</v>
      </c>
      <c r="B1564" t="s">
        <v>1627</v>
      </c>
      <c r="C1564" s="5" t="s">
        <v>881</v>
      </c>
    </row>
    <row r="1565" spans="1:3" ht="24.95" customHeight="1" x14ac:dyDescent="0.2">
      <c r="A1565" s="1" t="s">
        <v>1630</v>
      </c>
      <c r="B1565" t="s">
        <v>1627</v>
      </c>
      <c r="C1565" s="5" t="s">
        <v>881</v>
      </c>
    </row>
    <row r="1566" spans="1:3" ht="24.95" customHeight="1" x14ac:dyDescent="0.2">
      <c r="A1566" s="1" t="s">
        <v>1631</v>
      </c>
      <c r="B1566" t="s">
        <v>1627</v>
      </c>
      <c r="C1566" s="5" t="s">
        <v>881</v>
      </c>
    </row>
    <row r="1567" spans="1:3" ht="24.95" customHeight="1" x14ac:dyDescent="0.2">
      <c r="A1567" s="1" t="s">
        <v>1632</v>
      </c>
      <c r="B1567" t="s">
        <v>1627</v>
      </c>
      <c r="C1567" s="5" t="s">
        <v>881</v>
      </c>
    </row>
    <row r="1568" spans="1:3" ht="24.95" customHeight="1" x14ac:dyDescent="0.2">
      <c r="A1568" s="1" t="s">
        <v>1633</v>
      </c>
      <c r="B1568" t="s">
        <v>1627</v>
      </c>
      <c r="C1568" s="5" t="s">
        <v>881</v>
      </c>
    </row>
    <row r="1569" spans="1:3" ht="24.95" customHeight="1" x14ac:dyDescent="0.2">
      <c r="A1569" s="1" t="s">
        <v>1634</v>
      </c>
      <c r="B1569" t="s">
        <v>1627</v>
      </c>
      <c r="C1569" s="5" t="s">
        <v>881</v>
      </c>
    </row>
    <row r="1570" spans="1:3" ht="24.95" customHeight="1" x14ac:dyDescent="0.2">
      <c r="A1570" s="1" t="s">
        <v>1635</v>
      </c>
      <c r="B1570" t="s">
        <v>1627</v>
      </c>
      <c r="C1570" s="5" t="s">
        <v>881</v>
      </c>
    </row>
    <row r="1571" spans="1:3" ht="24.95" customHeight="1" x14ac:dyDescent="0.2">
      <c r="A1571" s="1" t="s">
        <v>1636</v>
      </c>
      <c r="B1571" t="s">
        <v>1627</v>
      </c>
      <c r="C1571" s="5" t="s">
        <v>881</v>
      </c>
    </row>
    <row r="1572" spans="1:3" ht="24.95" customHeight="1" x14ac:dyDescent="0.2">
      <c r="A1572" s="1" t="s">
        <v>1637</v>
      </c>
      <c r="B1572" t="s">
        <v>1627</v>
      </c>
      <c r="C1572" s="5" t="s">
        <v>881</v>
      </c>
    </row>
    <row r="1573" spans="1:3" ht="24.95" customHeight="1" x14ac:dyDescent="0.2">
      <c r="A1573" s="1" t="s">
        <v>1638</v>
      </c>
      <c r="B1573" t="s">
        <v>1627</v>
      </c>
      <c r="C1573" s="5" t="s">
        <v>881</v>
      </c>
    </row>
    <row r="1574" spans="1:3" ht="24.95" customHeight="1" x14ac:dyDescent="0.2">
      <c r="A1574" s="1" t="s">
        <v>1639</v>
      </c>
      <c r="B1574" t="s">
        <v>1627</v>
      </c>
      <c r="C1574" s="5" t="s">
        <v>881</v>
      </c>
    </row>
    <row r="1575" spans="1:3" ht="24.95" customHeight="1" x14ac:dyDescent="0.2">
      <c r="A1575" s="1" t="s">
        <v>1640</v>
      </c>
      <c r="B1575" t="s">
        <v>1627</v>
      </c>
      <c r="C1575" s="5" t="s">
        <v>881</v>
      </c>
    </row>
    <row r="1576" spans="1:3" ht="24.95" customHeight="1" x14ac:dyDescent="0.2">
      <c r="A1576" s="1" t="s">
        <v>1641</v>
      </c>
      <c r="B1576" t="s">
        <v>1627</v>
      </c>
      <c r="C1576" s="5" t="s">
        <v>881</v>
      </c>
    </row>
    <row r="1577" spans="1:3" ht="24.95" customHeight="1" x14ac:dyDescent="0.2">
      <c r="A1577" s="1" t="s">
        <v>1642</v>
      </c>
      <c r="B1577" t="s">
        <v>1627</v>
      </c>
      <c r="C1577" s="5" t="s">
        <v>881</v>
      </c>
    </row>
    <row r="1578" spans="1:3" ht="24.95" customHeight="1" x14ac:dyDescent="0.2">
      <c r="A1578" s="1" t="s">
        <v>1643</v>
      </c>
      <c r="B1578" t="s">
        <v>1627</v>
      </c>
      <c r="C1578" s="5" t="s">
        <v>881</v>
      </c>
    </row>
    <row r="1579" spans="1:3" ht="24.95" customHeight="1" x14ac:dyDescent="0.2">
      <c r="A1579" s="1" t="s">
        <v>1644</v>
      </c>
      <c r="B1579" t="s">
        <v>1627</v>
      </c>
      <c r="C1579" s="5" t="s">
        <v>881</v>
      </c>
    </row>
    <row r="1580" spans="1:3" ht="24.95" customHeight="1" x14ac:dyDescent="0.2">
      <c r="A1580" s="1" t="s">
        <v>1645</v>
      </c>
      <c r="B1580" t="s">
        <v>1627</v>
      </c>
      <c r="C1580" s="5" t="s">
        <v>881</v>
      </c>
    </row>
    <row r="1581" spans="1:3" ht="24.95" customHeight="1" x14ac:dyDescent="0.2">
      <c r="A1581" s="1" t="s">
        <v>1646</v>
      </c>
      <c r="B1581" t="s">
        <v>1627</v>
      </c>
      <c r="C1581" s="5" t="s">
        <v>881</v>
      </c>
    </row>
    <row r="1582" spans="1:3" ht="24.95" customHeight="1" x14ac:dyDescent="0.2">
      <c r="A1582" s="1" t="s">
        <v>1647</v>
      </c>
      <c r="B1582" t="s">
        <v>1627</v>
      </c>
      <c r="C1582" s="5" t="s">
        <v>881</v>
      </c>
    </row>
    <row r="1583" spans="1:3" ht="24.95" customHeight="1" x14ac:dyDescent="0.2">
      <c r="A1583" s="1" t="s">
        <v>1648</v>
      </c>
      <c r="B1583" t="s">
        <v>1627</v>
      </c>
      <c r="C1583" s="5" t="s">
        <v>881</v>
      </c>
    </row>
    <row r="1584" spans="1:3" ht="24.95" customHeight="1" x14ac:dyDescent="0.2">
      <c r="A1584" s="1" t="s">
        <v>1649</v>
      </c>
      <c r="B1584" t="s">
        <v>1627</v>
      </c>
      <c r="C1584" s="5" t="s">
        <v>881</v>
      </c>
    </row>
    <row r="1585" spans="1:3" ht="24.95" customHeight="1" x14ac:dyDescent="0.2">
      <c r="A1585" s="1" t="s">
        <v>1650</v>
      </c>
      <c r="B1585" t="s">
        <v>1627</v>
      </c>
      <c r="C1585" s="5" t="s">
        <v>881</v>
      </c>
    </row>
    <row r="1586" spans="1:3" ht="24.95" customHeight="1" x14ac:dyDescent="0.2">
      <c r="A1586" s="1" t="s">
        <v>1651</v>
      </c>
      <c r="B1586" t="s">
        <v>1627</v>
      </c>
      <c r="C1586" s="5" t="s">
        <v>881</v>
      </c>
    </row>
    <row r="1587" spans="1:3" ht="24.95" customHeight="1" x14ac:dyDescent="0.2">
      <c r="A1587" s="1" t="s">
        <v>1652</v>
      </c>
      <c r="B1587" t="s">
        <v>1627</v>
      </c>
      <c r="C1587" s="5" t="s">
        <v>881</v>
      </c>
    </row>
    <row r="1588" spans="1:3" ht="24.95" customHeight="1" x14ac:dyDescent="0.2">
      <c r="A1588" s="1" t="s">
        <v>1653</v>
      </c>
      <c r="B1588" t="s">
        <v>1627</v>
      </c>
      <c r="C1588" s="5" t="s">
        <v>881</v>
      </c>
    </row>
    <row r="1589" spans="1:3" ht="24.95" customHeight="1" x14ac:dyDescent="0.2">
      <c r="A1589" s="1" t="s">
        <v>1654</v>
      </c>
      <c r="B1589" t="s">
        <v>1627</v>
      </c>
      <c r="C1589" s="5" t="s">
        <v>881</v>
      </c>
    </row>
    <row r="1590" spans="1:3" ht="24.95" customHeight="1" x14ac:dyDescent="0.2">
      <c r="A1590" s="1" t="s">
        <v>1655</v>
      </c>
      <c r="B1590" t="s">
        <v>1627</v>
      </c>
      <c r="C1590" s="5" t="s">
        <v>881</v>
      </c>
    </row>
    <row r="1591" spans="1:3" ht="24.95" customHeight="1" x14ac:dyDescent="0.2">
      <c r="A1591" s="1" t="s">
        <v>1656</v>
      </c>
      <c r="B1591" t="s">
        <v>1627</v>
      </c>
      <c r="C1591" s="5" t="s">
        <v>881</v>
      </c>
    </row>
    <row r="1592" spans="1:3" ht="24.95" customHeight="1" x14ac:dyDescent="0.2">
      <c r="A1592" s="1" t="s">
        <v>1657</v>
      </c>
      <c r="B1592" t="s">
        <v>1627</v>
      </c>
      <c r="C1592" s="5" t="s">
        <v>881</v>
      </c>
    </row>
    <row r="1593" spans="1:3" ht="24.95" customHeight="1" x14ac:dyDescent="0.2">
      <c r="A1593" s="1" t="s">
        <v>1658</v>
      </c>
      <c r="B1593" t="s">
        <v>1627</v>
      </c>
      <c r="C1593" s="5" t="s">
        <v>881</v>
      </c>
    </row>
    <row r="1594" spans="1:3" ht="24.95" customHeight="1" x14ac:dyDescent="0.2">
      <c r="A1594" s="1" t="s">
        <v>1659</v>
      </c>
      <c r="B1594" t="s">
        <v>1627</v>
      </c>
      <c r="C1594" s="5" t="s">
        <v>881</v>
      </c>
    </row>
    <row r="1595" spans="1:3" ht="24.95" customHeight="1" x14ac:dyDescent="0.2">
      <c r="A1595" s="1" t="s">
        <v>1660</v>
      </c>
      <c r="B1595" t="s">
        <v>1627</v>
      </c>
      <c r="C1595" s="5" t="s">
        <v>881</v>
      </c>
    </row>
    <row r="1596" spans="1:3" ht="24.95" customHeight="1" x14ac:dyDescent="0.2">
      <c r="A1596" s="1" t="s">
        <v>1661</v>
      </c>
      <c r="B1596" t="s">
        <v>1627</v>
      </c>
      <c r="C1596" s="5" t="s">
        <v>881</v>
      </c>
    </row>
    <row r="1597" spans="1:3" ht="24.95" customHeight="1" x14ac:dyDescent="0.2">
      <c r="A1597" s="1" t="s">
        <v>1662</v>
      </c>
      <c r="B1597" t="s">
        <v>1627</v>
      </c>
      <c r="C1597" s="5" t="s">
        <v>881</v>
      </c>
    </row>
    <row r="1598" spans="1:3" ht="24.95" customHeight="1" x14ac:dyDescent="0.2">
      <c r="A1598" s="1" t="s">
        <v>1663</v>
      </c>
      <c r="B1598" t="s">
        <v>1627</v>
      </c>
      <c r="C1598" s="5" t="s">
        <v>881</v>
      </c>
    </row>
    <row r="1599" spans="1:3" ht="24.95" customHeight="1" x14ac:dyDescent="0.2">
      <c r="A1599" s="1" t="s">
        <v>1664</v>
      </c>
      <c r="B1599" t="s">
        <v>1627</v>
      </c>
      <c r="C1599" s="5" t="s">
        <v>881</v>
      </c>
    </row>
    <row r="1600" spans="1:3" ht="24.95" customHeight="1" x14ac:dyDescent="0.2">
      <c r="A1600" s="1" t="s">
        <v>1665</v>
      </c>
      <c r="B1600" t="s">
        <v>1627</v>
      </c>
      <c r="C1600" s="5" t="s">
        <v>881</v>
      </c>
    </row>
    <row r="1601" spans="1:3" ht="24.95" customHeight="1" x14ac:dyDescent="0.2">
      <c r="A1601" s="1" t="s">
        <v>1666</v>
      </c>
      <c r="B1601" t="s">
        <v>1627</v>
      </c>
      <c r="C1601" s="5" t="s">
        <v>881</v>
      </c>
    </row>
    <row r="1602" spans="1:3" ht="24.95" customHeight="1" x14ac:dyDescent="0.2">
      <c r="A1602" s="4" t="s">
        <v>1667</v>
      </c>
      <c r="B1602" s="2" t="s">
        <v>1668</v>
      </c>
      <c r="C1602" s="5" t="s">
        <v>172</v>
      </c>
    </row>
    <row r="1603" spans="1:3" ht="24.95" customHeight="1" x14ac:dyDescent="0.2">
      <c r="A1603" s="4" t="s">
        <v>1669</v>
      </c>
      <c r="B1603" t="s">
        <v>1668</v>
      </c>
      <c r="C1603" s="5" t="s">
        <v>172</v>
      </c>
    </row>
    <row r="1604" spans="1:3" ht="24.95" customHeight="1" x14ac:dyDescent="0.2">
      <c r="A1604" s="4" t="s">
        <v>1670</v>
      </c>
      <c r="B1604" t="s">
        <v>1668</v>
      </c>
      <c r="C1604" s="5" t="s">
        <v>172</v>
      </c>
    </row>
    <row r="1605" spans="1:3" ht="24.95" customHeight="1" x14ac:dyDescent="0.2">
      <c r="A1605" s="4" t="s">
        <v>1671</v>
      </c>
      <c r="B1605" t="s">
        <v>1668</v>
      </c>
      <c r="C1605" s="5" t="s">
        <v>172</v>
      </c>
    </row>
    <row r="1606" spans="1:3" ht="24.95" customHeight="1" x14ac:dyDescent="0.2">
      <c r="A1606" s="4" t="s">
        <v>1672</v>
      </c>
      <c r="B1606" t="s">
        <v>1668</v>
      </c>
      <c r="C1606" s="5" t="s">
        <v>172</v>
      </c>
    </row>
    <row r="1607" spans="1:3" ht="24.95" customHeight="1" x14ac:dyDescent="0.2">
      <c r="A1607" s="4" t="s">
        <v>1673</v>
      </c>
      <c r="B1607" t="s">
        <v>1668</v>
      </c>
      <c r="C1607" s="5" t="s">
        <v>172</v>
      </c>
    </row>
    <row r="1608" spans="1:3" ht="24.95" customHeight="1" x14ac:dyDescent="0.2">
      <c r="A1608" s="4" t="s">
        <v>1674</v>
      </c>
      <c r="B1608" t="s">
        <v>1668</v>
      </c>
      <c r="C1608" s="5" t="s">
        <v>172</v>
      </c>
    </row>
    <row r="1609" spans="1:3" ht="24.95" customHeight="1" x14ac:dyDescent="0.2">
      <c r="A1609" s="4" t="s">
        <v>1675</v>
      </c>
      <c r="B1609" t="s">
        <v>1668</v>
      </c>
      <c r="C1609" s="5" t="s">
        <v>172</v>
      </c>
    </row>
    <row r="1610" spans="1:3" ht="24.95" customHeight="1" x14ac:dyDescent="0.2">
      <c r="A1610" s="4" t="s">
        <v>1676</v>
      </c>
      <c r="B1610" t="s">
        <v>1668</v>
      </c>
      <c r="C1610" s="5" t="s">
        <v>172</v>
      </c>
    </row>
    <row r="1611" spans="1:3" ht="24.95" customHeight="1" x14ac:dyDescent="0.2">
      <c r="A1611" s="4" t="s">
        <v>1677</v>
      </c>
      <c r="B1611" t="s">
        <v>1668</v>
      </c>
      <c r="C1611" s="5" t="s">
        <v>172</v>
      </c>
    </row>
    <row r="1612" spans="1:3" ht="24.95" customHeight="1" x14ac:dyDescent="0.2">
      <c r="A1612" s="4" t="s">
        <v>1678</v>
      </c>
      <c r="B1612" t="s">
        <v>1668</v>
      </c>
      <c r="C1612" s="5" t="s">
        <v>172</v>
      </c>
    </row>
    <row r="1613" spans="1:3" ht="24.95" customHeight="1" x14ac:dyDescent="0.2">
      <c r="A1613" s="4" t="s">
        <v>1679</v>
      </c>
      <c r="B1613" t="s">
        <v>1668</v>
      </c>
      <c r="C1613" s="5" t="s">
        <v>172</v>
      </c>
    </row>
    <row r="1614" spans="1:3" ht="24.95" customHeight="1" x14ac:dyDescent="0.2">
      <c r="A1614" s="4" t="s">
        <v>1680</v>
      </c>
      <c r="B1614" t="s">
        <v>1668</v>
      </c>
      <c r="C1614" s="5" t="s">
        <v>172</v>
      </c>
    </row>
    <row r="1615" spans="1:3" ht="24.95" customHeight="1" x14ac:dyDescent="0.2">
      <c r="A1615" s="4" t="s">
        <v>1681</v>
      </c>
      <c r="B1615" t="s">
        <v>1668</v>
      </c>
      <c r="C1615" s="5" t="s">
        <v>172</v>
      </c>
    </row>
    <row r="1616" spans="1:3" ht="24.95" customHeight="1" x14ac:dyDescent="0.2">
      <c r="A1616" s="4" t="s">
        <v>1682</v>
      </c>
      <c r="B1616" t="s">
        <v>1668</v>
      </c>
      <c r="C1616" s="5" t="s">
        <v>172</v>
      </c>
    </row>
    <row r="1617" spans="1:3" ht="24.95" customHeight="1" x14ac:dyDescent="0.2">
      <c r="A1617" s="4" t="s">
        <v>1683</v>
      </c>
      <c r="B1617" t="s">
        <v>1668</v>
      </c>
      <c r="C1617" s="5" t="s">
        <v>172</v>
      </c>
    </row>
    <row r="1618" spans="1:3" ht="24.95" customHeight="1" x14ac:dyDescent="0.2">
      <c r="A1618" s="4" t="s">
        <v>1684</v>
      </c>
      <c r="B1618" t="s">
        <v>1668</v>
      </c>
      <c r="C1618" s="5" t="s">
        <v>172</v>
      </c>
    </row>
    <row r="1619" spans="1:3" ht="24.95" customHeight="1" x14ac:dyDescent="0.2">
      <c r="A1619" s="4" t="s">
        <v>1685</v>
      </c>
      <c r="B1619" t="s">
        <v>1668</v>
      </c>
      <c r="C1619" s="5" t="s">
        <v>172</v>
      </c>
    </row>
    <row r="1620" spans="1:3" ht="24.95" customHeight="1" x14ac:dyDescent="0.2">
      <c r="A1620" s="4" t="s">
        <v>1686</v>
      </c>
      <c r="B1620" t="s">
        <v>1668</v>
      </c>
      <c r="C1620" s="5" t="s">
        <v>172</v>
      </c>
    </row>
    <row r="1621" spans="1:3" ht="24.95" customHeight="1" x14ac:dyDescent="0.2">
      <c r="A1621" s="4" t="s">
        <v>1687</v>
      </c>
      <c r="B1621" t="s">
        <v>1668</v>
      </c>
      <c r="C1621" s="5" t="s">
        <v>172</v>
      </c>
    </row>
    <row r="1622" spans="1:3" ht="24.95" customHeight="1" x14ac:dyDescent="0.2">
      <c r="A1622" s="4" t="s">
        <v>1688</v>
      </c>
      <c r="B1622" t="s">
        <v>1668</v>
      </c>
      <c r="C1622" s="5" t="s">
        <v>172</v>
      </c>
    </row>
    <row r="1623" spans="1:3" ht="24.95" customHeight="1" x14ac:dyDescent="0.2">
      <c r="A1623" s="4" t="s">
        <v>1689</v>
      </c>
      <c r="B1623" t="s">
        <v>1668</v>
      </c>
      <c r="C1623" s="5" t="s">
        <v>172</v>
      </c>
    </row>
    <row r="1624" spans="1:3" ht="24.95" customHeight="1" x14ac:dyDescent="0.2">
      <c r="A1624" s="4" t="s">
        <v>1690</v>
      </c>
      <c r="B1624" t="s">
        <v>1668</v>
      </c>
      <c r="C1624" s="5" t="s">
        <v>172</v>
      </c>
    </row>
    <row r="1625" spans="1:3" ht="24.95" customHeight="1" x14ac:dyDescent="0.2">
      <c r="A1625" s="4" t="s">
        <v>1691</v>
      </c>
      <c r="B1625" t="s">
        <v>1668</v>
      </c>
      <c r="C1625" s="5" t="s">
        <v>172</v>
      </c>
    </row>
    <row r="1626" spans="1:3" ht="24.95" customHeight="1" x14ac:dyDescent="0.2">
      <c r="A1626" s="4" t="s">
        <v>1692</v>
      </c>
      <c r="B1626" t="s">
        <v>1668</v>
      </c>
      <c r="C1626" s="5" t="s">
        <v>172</v>
      </c>
    </row>
    <row r="1627" spans="1:3" ht="24.95" customHeight="1" x14ac:dyDescent="0.2">
      <c r="A1627" s="4" t="s">
        <v>1693</v>
      </c>
      <c r="B1627" t="s">
        <v>1668</v>
      </c>
      <c r="C1627" s="5" t="s">
        <v>172</v>
      </c>
    </row>
    <row r="1628" spans="1:3" ht="24.95" customHeight="1" x14ac:dyDescent="0.2">
      <c r="A1628" s="4" t="s">
        <v>1694</v>
      </c>
      <c r="B1628" t="s">
        <v>1668</v>
      </c>
      <c r="C1628" s="5" t="s">
        <v>172</v>
      </c>
    </row>
    <row r="1629" spans="1:3" ht="24.95" customHeight="1" x14ac:dyDescent="0.2">
      <c r="A1629" s="4" t="s">
        <v>1695</v>
      </c>
      <c r="B1629" t="s">
        <v>1668</v>
      </c>
      <c r="C1629" s="5" t="s">
        <v>172</v>
      </c>
    </row>
    <row r="1630" spans="1:3" ht="24.95" customHeight="1" x14ac:dyDescent="0.2">
      <c r="A1630" s="4" t="s">
        <v>1696</v>
      </c>
      <c r="B1630" t="s">
        <v>1668</v>
      </c>
      <c r="C1630" s="5" t="s">
        <v>172</v>
      </c>
    </row>
    <row r="1631" spans="1:3" ht="24.95" customHeight="1" x14ac:dyDescent="0.2">
      <c r="A1631" s="4" t="s">
        <v>1697</v>
      </c>
      <c r="B1631" t="s">
        <v>1668</v>
      </c>
      <c r="C1631" s="5" t="s">
        <v>172</v>
      </c>
    </row>
    <row r="1632" spans="1:3" ht="24.95" customHeight="1" x14ac:dyDescent="0.2">
      <c r="A1632" s="4" t="s">
        <v>1698</v>
      </c>
      <c r="B1632" t="s">
        <v>1668</v>
      </c>
      <c r="C1632" s="5" t="s">
        <v>172</v>
      </c>
    </row>
    <row r="1633" spans="1:3" ht="24.95" customHeight="1" x14ac:dyDescent="0.2">
      <c r="A1633" s="4" t="s">
        <v>1699</v>
      </c>
      <c r="B1633" t="s">
        <v>1668</v>
      </c>
      <c r="C1633" s="5" t="s">
        <v>172</v>
      </c>
    </row>
    <row r="1634" spans="1:3" ht="24.95" customHeight="1" x14ac:dyDescent="0.2">
      <c r="A1634" s="4" t="s">
        <v>1700</v>
      </c>
      <c r="B1634" t="s">
        <v>1668</v>
      </c>
      <c r="C1634" s="5" t="s">
        <v>172</v>
      </c>
    </row>
    <row r="1635" spans="1:3" ht="24.95" customHeight="1" x14ac:dyDescent="0.2">
      <c r="A1635" s="4" t="s">
        <v>1701</v>
      </c>
      <c r="B1635" t="s">
        <v>1668</v>
      </c>
      <c r="C1635" s="5" t="s">
        <v>172</v>
      </c>
    </row>
    <row r="1636" spans="1:3" ht="24.95" customHeight="1" x14ac:dyDescent="0.2">
      <c r="A1636" s="4" t="s">
        <v>1702</v>
      </c>
      <c r="B1636" t="s">
        <v>1668</v>
      </c>
      <c r="C1636" s="5" t="s">
        <v>172</v>
      </c>
    </row>
    <row r="1637" spans="1:3" ht="24.95" customHeight="1" x14ac:dyDescent="0.2">
      <c r="A1637" s="4" t="s">
        <v>1703</v>
      </c>
      <c r="B1637" t="s">
        <v>1668</v>
      </c>
      <c r="C1637" s="5" t="s">
        <v>172</v>
      </c>
    </row>
    <row r="1638" spans="1:3" ht="24.95" customHeight="1" x14ac:dyDescent="0.2">
      <c r="A1638" s="4" t="s">
        <v>1704</v>
      </c>
      <c r="B1638" t="s">
        <v>1668</v>
      </c>
      <c r="C1638" s="5" t="s">
        <v>172</v>
      </c>
    </row>
    <row r="1639" spans="1:3" ht="24.95" customHeight="1" x14ac:dyDescent="0.2">
      <c r="A1639" s="4" t="s">
        <v>1705</v>
      </c>
      <c r="B1639" t="s">
        <v>1668</v>
      </c>
      <c r="C1639" s="5" t="s">
        <v>172</v>
      </c>
    </row>
    <row r="1640" spans="1:3" ht="24.95" customHeight="1" x14ac:dyDescent="0.2">
      <c r="A1640" s="4" t="s">
        <v>1706</v>
      </c>
      <c r="B1640" t="s">
        <v>1668</v>
      </c>
      <c r="C1640" s="5" t="s">
        <v>172</v>
      </c>
    </row>
    <row r="1641" spans="1:3" ht="24.95" customHeight="1" x14ac:dyDescent="0.2">
      <c r="A1641" s="4" t="s">
        <v>1707</v>
      </c>
      <c r="B1641" t="s">
        <v>1668</v>
      </c>
      <c r="C1641" s="5" t="s">
        <v>172</v>
      </c>
    </row>
    <row r="1642" spans="1:3" ht="24.95" customHeight="1" x14ac:dyDescent="0.2">
      <c r="A1642" s="4" t="s">
        <v>1708</v>
      </c>
      <c r="B1642" s="2" t="s">
        <v>1709</v>
      </c>
      <c r="C1642" s="5" t="s">
        <v>214</v>
      </c>
    </row>
    <row r="1643" spans="1:3" ht="24.95" customHeight="1" x14ac:dyDescent="0.2">
      <c r="A1643" s="4" t="s">
        <v>1710</v>
      </c>
      <c r="B1643" s="2" t="s">
        <v>1709</v>
      </c>
      <c r="C1643" s="5" t="s">
        <v>214</v>
      </c>
    </row>
    <row r="1644" spans="1:3" ht="24.95" customHeight="1" x14ac:dyDescent="0.2">
      <c r="A1644" s="4" t="s">
        <v>1711</v>
      </c>
      <c r="B1644" s="2" t="s">
        <v>1709</v>
      </c>
      <c r="C1644" s="5" t="s">
        <v>214</v>
      </c>
    </row>
    <row r="1645" spans="1:3" ht="24.95" customHeight="1" x14ac:dyDescent="0.2">
      <c r="A1645" s="4" t="s">
        <v>1712</v>
      </c>
      <c r="B1645" s="2" t="s">
        <v>1709</v>
      </c>
      <c r="C1645" s="5" t="s">
        <v>214</v>
      </c>
    </row>
    <row r="1646" spans="1:3" ht="24.95" customHeight="1" x14ac:dyDescent="0.2">
      <c r="A1646" s="4" t="s">
        <v>1713</v>
      </c>
      <c r="B1646" s="2" t="s">
        <v>1709</v>
      </c>
      <c r="C1646" s="5" t="s">
        <v>214</v>
      </c>
    </row>
    <row r="1647" spans="1:3" ht="24.95" customHeight="1" x14ac:dyDescent="0.2">
      <c r="A1647" s="4" t="s">
        <v>1714</v>
      </c>
      <c r="B1647" s="2" t="s">
        <v>1709</v>
      </c>
      <c r="C1647" s="5" t="s">
        <v>214</v>
      </c>
    </row>
    <row r="1648" spans="1:3" ht="24.95" customHeight="1" x14ac:dyDescent="0.2">
      <c r="A1648" s="4" t="s">
        <v>1715</v>
      </c>
      <c r="B1648" s="2" t="s">
        <v>1709</v>
      </c>
      <c r="C1648" s="5" t="s">
        <v>214</v>
      </c>
    </row>
    <row r="1649" spans="1:3" ht="24.95" customHeight="1" x14ac:dyDescent="0.2">
      <c r="A1649" s="4" t="s">
        <v>1716</v>
      </c>
      <c r="B1649" s="2" t="s">
        <v>1709</v>
      </c>
      <c r="C1649" s="5" t="s">
        <v>214</v>
      </c>
    </row>
    <row r="1650" spans="1:3" ht="24.95" customHeight="1" x14ac:dyDescent="0.2">
      <c r="A1650" s="4" t="s">
        <v>1717</v>
      </c>
      <c r="B1650" s="2" t="s">
        <v>1709</v>
      </c>
      <c r="C1650" s="5" t="s">
        <v>214</v>
      </c>
    </row>
    <row r="1651" spans="1:3" ht="24.95" customHeight="1" x14ac:dyDescent="0.2">
      <c r="A1651" s="4" t="s">
        <v>1718</v>
      </c>
      <c r="B1651" s="2" t="s">
        <v>1709</v>
      </c>
      <c r="C1651" s="5" t="s">
        <v>214</v>
      </c>
    </row>
    <row r="1652" spans="1:3" ht="24.95" customHeight="1" x14ac:dyDescent="0.2">
      <c r="A1652" s="4" t="s">
        <v>1719</v>
      </c>
      <c r="B1652" s="2" t="s">
        <v>1709</v>
      </c>
      <c r="C1652" s="5" t="s">
        <v>214</v>
      </c>
    </row>
    <row r="1653" spans="1:3" ht="24.95" customHeight="1" x14ac:dyDescent="0.2">
      <c r="A1653" s="4" t="s">
        <v>1720</v>
      </c>
      <c r="B1653" s="2" t="s">
        <v>1709</v>
      </c>
      <c r="C1653" s="5" t="s">
        <v>214</v>
      </c>
    </row>
    <row r="1654" spans="1:3" ht="24.95" customHeight="1" x14ac:dyDescent="0.2">
      <c r="A1654" s="4" t="s">
        <v>1721</v>
      </c>
      <c r="B1654" s="2" t="s">
        <v>1709</v>
      </c>
      <c r="C1654" s="5" t="s">
        <v>214</v>
      </c>
    </row>
    <row r="1655" spans="1:3" ht="24.95" customHeight="1" x14ac:dyDescent="0.2">
      <c r="A1655" s="4" t="s">
        <v>1722</v>
      </c>
      <c r="B1655" s="2" t="s">
        <v>1709</v>
      </c>
      <c r="C1655" s="5" t="s">
        <v>214</v>
      </c>
    </row>
    <row r="1656" spans="1:3" ht="24.95" customHeight="1" x14ac:dyDescent="0.2">
      <c r="A1656" s="4" t="s">
        <v>1723</v>
      </c>
      <c r="B1656" s="2" t="s">
        <v>1709</v>
      </c>
      <c r="C1656" s="5" t="s">
        <v>214</v>
      </c>
    </row>
    <row r="1657" spans="1:3" ht="24.95" customHeight="1" x14ac:dyDescent="0.2">
      <c r="A1657" s="4" t="s">
        <v>1724</v>
      </c>
      <c r="B1657" s="2" t="s">
        <v>1709</v>
      </c>
      <c r="C1657" s="5" t="s">
        <v>214</v>
      </c>
    </row>
    <row r="1658" spans="1:3" ht="24.95" customHeight="1" x14ac:dyDescent="0.2">
      <c r="A1658" s="4" t="s">
        <v>1725</v>
      </c>
      <c r="B1658" s="2" t="s">
        <v>1709</v>
      </c>
      <c r="C1658" s="5" t="s">
        <v>214</v>
      </c>
    </row>
    <row r="1659" spans="1:3" ht="24.95" customHeight="1" x14ac:dyDescent="0.2">
      <c r="A1659" s="4" t="s">
        <v>1726</v>
      </c>
      <c r="B1659" s="2" t="s">
        <v>1709</v>
      </c>
      <c r="C1659" s="5" t="s">
        <v>214</v>
      </c>
    </row>
    <row r="1660" spans="1:3" ht="24.95" customHeight="1" x14ac:dyDescent="0.2">
      <c r="A1660" s="4" t="s">
        <v>1727</v>
      </c>
      <c r="B1660" s="2" t="s">
        <v>1709</v>
      </c>
      <c r="C1660" s="5" t="s">
        <v>214</v>
      </c>
    </row>
    <row r="1661" spans="1:3" ht="24.95" customHeight="1" x14ac:dyDescent="0.2">
      <c r="A1661" s="4" t="s">
        <v>1728</v>
      </c>
      <c r="B1661" s="2" t="s">
        <v>1709</v>
      </c>
      <c r="C1661" s="5" t="s">
        <v>214</v>
      </c>
    </row>
    <row r="1662" spans="1:3" ht="24.95" customHeight="1" x14ac:dyDescent="0.2">
      <c r="A1662" s="4" t="s">
        <v>1729</v>
      </c>
      <c r="B1662" s="2" t="s">
        <v>1709</v>
      </c>
      <c r="C1662" s="5" t="s">
        <v>214</v>
      </c>
    </row>
    <row r="1663" spans="1:3" ht="24.95" customHeight="1" x14ac:dyDescent="0.2">
      <c r="A1663" s="4" t="s">
        <v>1730</v>
      </c>
      <c r="B1663" s="2" t="s">
        <v>1709</v>
      </c>
      <c r="C1663" s="5" t="s">
        <v>214</v>
      </c>
    </row>
    <row r="1664" spans="1:3" ht="24.95" customHeight="1" x14ac:dyDescent="0.2">
      <c r="A1664" s="4" t="s">
        <v>1731</v>
      </c>
      <c r="B1664" s="2" t="s">
        <v>1709</v>
      </c>
      <c r="C1664" s="5" t="s">
        <v>214</v>
      </c>
    </row>
    <row r="1665" spans="1:3" ht="24.95" customHeight="1" x14ac:dyDescent="0.2">
      <c r="A1665" s="4" t="s">
        <v>1732</v>
      </c>
      <c r="B1665" s="2" t="s">
        <v>1709</v>
      </c>
      <c r="C1665" s="5" t="s">
        <v>214</v>
      </c>
    </row>
    <row r="1666" spans="1:3" ht="24.95" customHeight="1" x14ac:dyDescent="0.2">
      <c r="A1666" s="4" t="s">
        <v>1733</v>
      </c>
      <c r="B1666" s="2" t="s">
        <v>1709</v>
      </c>
      <c r="C1666" s="5" t="s">
        <v>214</v>
      </c>
    </row>
    <row r="1667" spans="1:3" ht="24.95" customHeight="1" x14ac:dyDescent="0.2">
      <c r="A1667" s="4" t="s">
        <v>1734</v>
      </c>
      <c r="B1667" s="2" t="s">
        <v>1709</v>
      </c>
      <c r="C1667" s="5" t="s">
        <v>214</v>
      </c>
    </row>
    <row r="1668" spans="1:3" ht="24.95" customHeight="1" x14ac:dyDescent="0.2">
      <c r="A1668" s="4" t="s">
        <v>1735</v>
      </c>
      <c r="B1668" s="2" t="s">
        <v>1709</v>
      </c>
      <c r="C1668" s="5" t="s">
        <v>214</v>
      </c>
    </row>
    <row r="1669" spans="1:3" ht="24.95" customHeight="1" x14ac:dyDescent="0.2">
      <c r="A1669" s="4" t="s">
        <v>1736</v>
      </c>
      <c r="B1669" s="2" t="s">
        <v>1709</v>
      </c>
      <c r="C1669" s="5" t="s">
        <v>214</v>
      </c>
    </row>
    <row r="1670" spans="1:3" ht="24.95" customHeight="1" x14ac:dyDescent="0.2">
      <c r="A1670" s="4" t="s">
        <v>1737</v>
      </c>
      <c r="B1670" s="2" t="s">
        <v>1709</v>
      </c>
      <c r="C1670" s="5" t="s">
        <v>214</v>
      </c>
    </row>
    <row r="1671" spans="1:3" ht="24.95" customHeight="1" x14ac:dyDescent="0.2">
      <c r="A1671" s="4" t="s">
        <v>1738</v>
      </c>
      <c r="B1671" s="2" t="s">
        <v>1709</v>
      </c>
      <c r="C1671" s="5" t="s">
        <v>214</v>
      </c>
    </row>
    <row r="1672" spans="1:3" ht="24.95" customHeight="1" x14ac:dyDescent="0.2">
      <c r="A1672" s="4" t="s">
        <v>1739</v>
      </c>
      <c r="B1672" s="2" t="s">
        <v>1709</v>
      </c>
      <c r="C1672" s="5" t="s">
        <v>214</v>
      </c>
    </row>
    <row r="1673" spans="1:3" ht="24.95" customHeight="1" x14ac:dyDescent="0.2">
      <c r="A1673" s="4" t="s">
        <v>1740</v>
      </c>
      <c r="B1673" s="2" t="s">
        <v>1709</v>
      </c>
      <c r="C1673" s="5" t="s">
        <v>214</v>
      </c>
    </row>
    <row r="1674" spans="1:3" ht="24.95" customHeight="1" x14ac:dyDescent="0.2">
      <c r="A1674" s="4" t="s">
        <v>1741</v>
      </c>
      <c r="B1674" s="2" t="s">
        <v>1709</v>
      </c>
      <c r="C1674" s="5" t="s">
        <v>214</v>
      </c>
    </row>
    <row r="1675" spans="1:3" ht="24.95" customHeight="1" x14ac:dyDescent="0.2">
      <c r="A1675" s="4" t="s">
        <v>1742</v>
      </c>
      <c r="B1675" s="2" t="s">
        <v>1709</v>
      </c>
      <c r="C1675" s="5" t="s">
        <v>214</v>
      </c>
    </row>
    <row r="1676" spans="1:3" ht="24.95" customHeight="1" x14ac:dyDescent="0.2">
      <c r="A1676" s="4" t="s">
        <v>1743</v>
      </c>
      <c r="B1676" s="2" t="s">
        <v>1709</v>
      </c>
      <c r="C1676" s="5" t="s">
        <v>214</v>
      </c>
    </row>
    <row r="1677" spans="1:3" ht="24.95" customHeight="1" x14ac:dyDescent="0.2">
      <c r="A1677" s="4" t="s">
        <v>1744</v>
      </c>
      <c r="B1677" s="2" t="s">
        <v>1709</v>
      </c>
      <c r="C1677" s="5" t="s">
        <v>214</v>
      </c>
    </row>
    <row r="1678" spans="1:3" ht="24.95" customHeight="1" x14ac:dyDescent="0.2">
      <c r="A1678" s="4" t="s">
        <v>1745</v>
      </c>
      <c r="B1678" s="2" t="s">
        <v>1709</v>
      </c>
      <c r="C1678" s="5" t="s">
        <v>214</v>
      </c>
    </row>
    <row r="1679" spans="1:3" ht="24.95" customHeight="1" x14ac:dyDescent="0.2">
      <c r="A1679" s="4" t="s">
        <v>1746</v>
      </c>
      <c r="B1679" s="2" t="s">
        <v>1709</v>
      </c>
      <c r="C1679" s="5" t="s">
        <v>214</v>
      </c>
    </row>
    <row r="1680" spans="1:3" ht="24.95" customHeight="1" x14ac:dyDescent="0.2">
      <c r="A1680" s="4" t="s">
        <v>1747</v>
      </c>
      <c r="B1680" s="2" t="s">
        <v>1709</v>
      </c>
      <c r="C1680" s="5" t="s">
        <v>214</v>
      </c>
    </row>
    <row r="1681" spans="1:3" ht="24.95" customHeight="1" x14ac:dyDescent="0.2">
      <c r="A1681" s="4" t="s">
        <v>1748</v>
      </c>
      <c r="B1681" s="2" t="s">
        <v>1709</v>
      </c>
      <c r="C1681" s="5" t="s">
        <v>214</v>
      </c>
    </row>
    <row r="1682" spans="1:3" ht="24.95" customHeight="1" x14ac:dyDescent="0.2">
      <c r="A1682" t="s">
        <v>1749</v>
      </c>
      <c r="B1682" s="2" t="s">
        <v>3</v>
      </c>
      <c r="C1682" s="3" t="s">
        <v>4</v>
      </c>
    </row>
    <row r="1683" spans="1:3" ht="24.95" customHeight="1" x14ac:dyDescent="0.2">
      <c r="A1683" t="s">
        <v>1750</v>
      </c>
      <c r="B1683" s="2" t="s">
        <v>3</v>
      </c>
      <c r="C1683" s="3" t="s">
        <v>1751</v>
      </c>
    </row>
    <row r="1684" spans="1:3" ht="24.95" customHeight="1" x14ac:dyDescent="0.2">
      <c r="A1684" t="s">
        <v>1752</v>
      </c>
      <c r="B1684" s="2" t="s">
        <v>87</v>
      </c>
      <c r="C1684" s="3" t="s">
        <v>88</v>
      </c>
    </row>
    <row r="1685" spans="1:3" ht="24.95" customHeight="1" x14ac:dyDescent="0.2">
      <c r="A1685" t="s">
        <v>1753</v>
      </c>
      <c r="B1685" s="2" t="s">
        <v>213</v>
      </c>
      <c r="C1685" s="5" t="s">
        <v>214</v>
      </c>
    </row>
    <row r="1686" spans="1:3" ht="24.95" customHeight="1" x14ac:dyDescent="0.2">
      <c r="A1686" t="s">
        <v>1754</v>
      </c>
      <c r="B1686" s="2" t="s">
        <v>213</v>
      </c>
      <c r="C1686" s="5" t="s">
        <v>214</v>
      </c>
    </row>
    <row r="1687" spans="1:3" ht="24.95" customHeight="1" x14ac:dyDescent="0.2">
      <c r="A1687" t="s">
        <v>1755</v>
      </c>
      <c r="B1687" s="2" t="s">
        <v>255</v>
      </c>
      <c r="C1687" s="3" t="s">
        <v>256</v>
      </c>
    </row>
    <row r="1688" spans="1:3" ht="24.95" customHeight="1" x14ac:dyDescent="0.2">
      <c r="A1688" t="s">
        <v>1756</v>
      </c>
      <c r="B1688" s="2" t="s">
        <v>255</v>
      </c>
      <c r="C1688" s="3" t="s">
        <v>256</v>
      </c>
    </row>
    <row r="1689" spans="1:3" ht="24.95" customHeight="1" x14ac:dyDescent="0.2">
      <c r="A1689" t="s">
        <v>1757</v>
      </c>
      <c r="B1689" s="2" t="s">
        <v>339</v>
      </c>
      <c r="C1689" s="5" t="s">
        <v>340</v>
      </c>
    </row>
    <row r="1690" spans="1:3" ht="24.95" customHeight="1" x14ac:dyDescent="0.2">
      <c r="A1690" t="s">
        <v>1758</v>
      </c>
      <c r="B1690" s="2" t="s">
        <v>339</v>
      </c>
      <c r="C1690" s="5" t="s">
        <v>340</v>
      </c>
    </row>
    <row r="1691" spans="1:3" ht="24.95" customHeight="1" x14ac:dyDescent="0.2">
      <c r="A1691" t="s">
        <v>378</v>
      </c>
      <c r="B1691" s="2" t="s">
        <v>339</v>
      </c>
      <c r="C1691" s="5" t="s">
        <v>340</v>
      </c>
    </row>
    <row r="1692" spans="1:3" ht="24.95" customHeight="1" x14ac:dyDescent="0.2">
      <c r="A1692" t="s">
        <v>1759</v>
      </c>
      <c r="B1692" s="2" t="s">
        <v>464</v>
      </c>
      <c r="C1692" s="5" t="s">
        <v>214</v>
      </c>
    </row>
    <row r="1693" spans="1:3" ht="24.95" customHeight="1" x14ac:dyDescent="0.2">
      <c r="A1693" t="s">
        <v>1760</v>
      </c>
      <c r="B1693" s="2" t="s">
        <v>464</v>
      </c>
      <c r="C1693" s="5" t="s">
        <v>214</v>
      </c>
    </row>
    <row r="1694" spans="1:3" ht="24.95" customHeight="1" x14ac:dyDescent="0.2">
      <c r="A1694" t="s">
        <v>1761</v>
      </c>
      <c r="B1694" s="2" t="s">
        <v>505</v>
      </c>
      <c r="C1694" s="3" t="s">
        <v>506</v>
      </c>
    </row>
    <row r="1695" spans="1:3" ht="24.95" customHeight="1" x14ac:dyDescent="0.2">
      <c r="A1695" t="s">
        <v>1762</v>
      </c>
      <c r="B1695" s="2" t="s">
        <v>505</v>
      </c>
      <c r="C1695" s="3" t="s">
        <v>506</v>
      </c>
    </row>
    <row r="1696" spans="1:3" ht="24.95" customHeight="1" x14ac:dyDescent="0.2">
      <c r="A1696" t="s">
        <v>509</v>
      </c>
      <c r="B1696" s="2" t="s">
        <v>505</v>
      </c>
      <c r="C1696" s="3" t="s">
        <v>506</v>
      </c>
    </row>
    <row r="1697" spans="1:3" ht="24.95" customHeight="1" x14ac:dyDescent="0.2">
      <c r="A1697" t="s">
        <v>1763</v>
      </c>
      <c r="B1697" s="2" t="s">
        <v>712</v>
      </c>
      <c r="C1697" s="5" t="s">
        <v>214</v>
      </c>
    </row>
    <row r="1698" spans="1:3" ht="24.95" customHeight="1" x14ac:dyDescent="0.2">
      <c r="A1698" t="s">
        <v>713</v>
      </c>
      <c r="B1698" s="2" t="s">
        <v>712</v>
      </c>
      <c r="C1698" s="5" t="s">
        <v>214</v>
      </c>
    </row>
    <row r="1699" spans="1:3" ht="24.95" customHeight="1" x14ac:dyDescent="0.2">
      <c r="A1699" t="s">
        <v>1764</v>
      </c>
      <c r="B1699" s="2" t="s">
        <v>753</v>
      </c>
      <c r="C1699" s="3" t="s">
        <v>754</v>
      </c>
    </row>
    <row r="1700" spans="1:3" ht="24.95" customHeight="1" x14ac:dyDescent="0.2">
      <c r="A1700" t="s">
        <v>1765</v>
      </c>
      <c r="B1700" s="2" t="s">
        <v>753</v>
      </c>
      <c r="C1700" s="3" t="s">
        <v>754</v>
      </c>
    </row>
    <row r="1701" spans="1:3" ht="24.95" customHeight="1" x14ac:dyDescent="0.2">
      <c r="A1701" t="s">
        <v>1766</v>
      </c>
      <c r="B1701" s="2" t="s">
        <v>838</v>
      </c>
      <c r="C1701" s="3" t="s">
        <v>839</v>
      </c>
    </row>
    <row r="1702" spans="1:3" ht="24.95" customHeight="1" x14ac:dyDescent="0.2">
      <c r="A1702" t="s">
        <v>1767</v>
      </c>
      <c r="B1702" s="2" t="s">
        <v>963</v>
      </c>
      <c r="C1702" s="5" t="s">
        <v>214</v>
      </c>
    </row>
    <row r="1703" spans="1:3" ht="24.95" customHeight="1" x14ac:dyDescent="0.2">
      <c r="A1703" t="s">
        <v>1768</v>
      </c>
      <c r="B1703" s="2" t="s">
        <v>963</v>
      </c>
      <c r="C1703" s="5" t="s">
        <v>214</v>
      </c>
    </row>
    <row r="1704" spans="1:3" ht="24.95" customHeight="1" x14ac:dyDescent="0.2">
      <c r="A1704" t="s">
        <v>1769</v>
      </c>
      <c r="B1704" s="2" t="s">
        <v>1004</v>
      </c>
      <c r="C1704" s="3" t="s">
        <v>1005</v>
      </c>
    </row>
    <row r="1705" spans="1:3" ht="24.95" customHeight="1" x14ac:dyDescent="0.2">
      <c r="A1705" t="s">
        <v>1770</v>
      </c>
      <c r="B1705" s="2" t="s">
        <v>1004</v>
      </c>
      <c r="C1705" s="3" t="s">
        <v>1005</v>
      </c>
    </row>
    <row r="1706" spans="1:3" ht="24.95" customHeight="1" x14ac:dyDescent="0.2">
      <c r="A1706" t="s">
        <v>1771</v>
      </c>
      <c r="B1706" s="2" t="s">
        <v>1088</v>
      </c>
      <c r="C1706" s="3" t="s">
        <v>1089</v>
      </c>
    </row>
    <row r="1707" spans="1:3" ht="24.95" customHeight="1" x14ac:dyDescent="0.2">
      <c r="A1707" t="s">
        <v>1772</v>
      </c>
      <c r="B1707" s="2" t="s">
        <v>1212</v>
      </c>
      <c r="C1707" s="5" t="s">
        <v>214</v>
      </c>
    </row>
    <row r="1708" spans="1:3" ht="24.95" customHeight="1" x14ac:dyDescent="0.2">
      <c r="A1708" t="s">
        <v>1773</v>
      </c>
      <c r="B1708" s="2" t="s">
        <v>1212</v>
      </c>
      <c r="C1708" s="5" t="s">
        <v>214</v>
      </c>
    </row>
    <row r="1709" spans="1:3" ht="24.95" customHeight="1" x14ac:dyDescent="0.2">
      <c r="A1709" t="s">
        <v>1252</v>
      </c>
      <c r="B1709" s="11" t="s">
        <v>1253</v>
      </c>
      <c r="C1709" s="3" t="s">
        <v>1254</v>
      </c>
    </row>
    <row r="1710" spans="1:3" ht="24.95" customHeight="1" x14ac:dyDescent="0.2">
      <c r="A1710" t="s">
        <v>1350</v>
      </c>
      <c r="B1710" s="2" t="s">
        <v>1338</v>
      </c>
      <c r="C1710" s="3" t="s">
        <v>839</v>
      </c>
    </row>
    <row r="1711" spans="1:3" ht="24.95" customHeight="1" x14ac:dyDescent="0.2">
      <c r="A1711" t="s">
        <v>1774</v>
      </c>
      <c r="B1711" s="2" t="s">
        <v>1461</v>
      </c>
      <c r="C1711" s="5" t="s">
        <v>214</v>
      </c>
    </row>
    <row r="1712" spans="1:3" ht="24.95" customHeight="1" x14ac:dyDescent="0.2">
      <c r="A1712" t="s">
        <v>1775</v>
      </c>
      <c r="B1712" s="2" t="s">
        <v>1461</v>
      </c>
      <c r="C1712" s="5" t="s">
        <v>214</v>
      </c>
    </row>
    <row r="1713" spans="1:3" ht="24.95" customHeight="1" x14ac:dyDescent="0.2">
      <c r="A1713" t="s">
        <v>1776</v>
      </c>
      <c r="B1713" s="2" t="s">
        <v>1502</v>
      </c>
      <c r="C1713" s="3" t="s">
        <v>1503</v>
      </c>
    </row>
    <row r="1714" spans="1:3" ht="24.95" customHeight="1" x14ac:dyDescent="0.2">
      <c r="A1714" t="s">
        <v>1501</v>
      </c>
      <c r="B1714" s="2" t="s">
        <v>1502</v>
      </c>
      <c r="C1714" s="3" t="s">
        <v>1503</v>
      </c>
    </row>
    <row r="1715" spans="1:3" ht="24.95" customHeight="1" x14ac:dyDescent="0.2">
      <c r="A1715" t="s">
        <v>1777</v>
      </c>
      <c r="B1715" s="2" t="s">
        <v>1502</v>
      </c>
      <c r="C1715" s="3" t="s">
        <v>1503</v>
      </c>
    </row>
    <row r="1716" spans="1:3" ht="24.95" customHeight="1" x14ac:dyDescent="0.2">
      <c r="A1716" t="s">
        <v>1778</v>
      </c>
      <c r="B1716" s="2" t="s">
        <v>1709</v>
      </c>
      <c r="C1716" s="5" t="s">
        <v>214</v>
      </c>
    </row>
    <row r="1717" spans="1:3" ht="24.95" customHeight="1" x14ac:dyDescent="0.2">
      <c r="A1717" t="s">
        <v>1779</v>
      </c>
      <c r="B1717" s="2" t="s">
        <v>1709</v>
      </c>
      <c r="C1717" s="5" t="s">
        <v>214</v>
      </c>
    </row>
  </sheetData>
  <phoneticPr fontId="9" type="noConversion"/>
  <conditionalFormatting sqref="A2:A1681">
    <cfRule type="duplicateValues" dxfId="0" priority="1"/>
  </conditionalFormatting>
  <pageMargins left="0.7" right="0.7"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Pactera</cp:lastModifiedBy>
  <dcterms:created xsi:type="dcterms:W3CDTF">2015-06-05T18:19:00Z</dcterms:created>
  <dcterms:modified xsi:type="dcterms:W3CDTF">2019-04-25T11:07:53Z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