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730" windowHeight="9945"/>
  </bookViews>
  <sheets>
    <sheet name="Sheet1" sheetId="1" r:id="rId1"/>
  </sheets>
  <calcPr calcId="144525"/>
</workbook>
</file>

<file path=xl/comments1.xml><?xml version="1.0" encoding="utf-8"?>
<comments xmlns="http://schemas.openxmlformats.org/spreadsheetml/2006/main">
  <authors>
    <author>作者</author>
  </authors>
  <commentList>
    <comment ref="A1" authorId="0">
      <text>
        <r>
          <rPr>
            <b/>
            <sz val="9"/>
            <rFont val="宋体"/>
            <family val="3"/>
            <charset val="134"/>
          </rPr>
          <t>作者:</t>
        </r>
        <r>
          <rPr>
            <sz val="9"/>
            <rFont val="宋体"/>
            <family val="3"/>
            <charset val="134"/>
          </rPr>
          <t xml:space="preserve">
用户问题。
测试问句，用于测试训练集模型识别率。</t>
        </r>
      </text>
    </comment>
    <comment ref="B1" authorId="0">
      <text>
        <r>
          <rPr>
            <b/>
            <sz val="9"/>
            <rFont val="宋体"/>
            <family val="3"/>
            <charset val="134"/>
          </rPr>
          <t>作者:</t>
        </r>
        <r>
          <rPr>
            <sz val="9"/>
            <rFont val="宋体"/>
            <family val="3"/>
            <charset val="134"/>
          </rPr>
          <t xml:space="preserve">
意图名称。</t>
        </r>
      </text>
    </comment>
    <comment ref="C1" authorId="0">
      <text>
        <r>
          <rPr>
            <b/>
            <sz val="9"/>
            <rFont val="宋体"/>
            <family val="3"/>
            <charset val="134"/>
          </rPr>
          <t>作者:</t>
        </r>
        <r>
          <rPr>
            <sz val="9"/>
            <rFont val="宋体"/>
            <family val="3"/>
            <charset val="134"/>
          </rPr>
          <t xml:space="preserve">
路由意图名称（选填）。
在一个业务中使用了多个luis时需要另外增加一个路由luis，这个路由luis中的意图名称表示进入其他哪一个luis模型中。</t>
        </r>
      </text>
    </comment>
  </commentList>
</comments>
</file>

<file path=xl/sharedStrings.xml><?xml version="1.0" encoding="utf-8"?>
<sst xmlns="http://schemas.openxmlformats.org/spreadsheetml/2006/main" count="2217" uniqueCount="775">
  <si>
    <t>question</t>
  </si>
  <si>
    <t>intent</t>
  </si>
  <si>
    <t>我居住证的积分到了，能申请常住户口吗</t>
  </si>
  <si>
    <t>居转户（落户）_申请_办理条件</t>
  </si>
  <si>
    <t>第一条 （申办条件）
持证人员申办本市常住户口，应当同时符合下列条件：
（一）持有《上海市居住证》满7年；
（二）持证期间按照规定参加本市城镇社会保险满7年；
（三）持证期间依法在本市缴纳所得税；
（四）在本市被评聘为中级及以上专业技术职务或者具有技师（国家二级以上职业资格证书）以上职业资格，且专业、工种与所聘岗位相对应；
（五）无违反国家及本市计划生育政策规定行为、治安管理处罚以上违法犯罪记录及其他方面的不良行为记录。
第二条 （激励条件）
持证人员符合下列条件之一的，可以优先申办本市常住户口：
（一）在本市作出重大贡献并获得相应奖励，或者在本市被评聘为高级专业技术职务或者高级技师（国家一级职业资格证书）且专业、工种与所聘岗位相对应的，可以不受第一条第（一）、（二）项规定的持证及参保年限的限制；
（二）在本市远郊地区的教育、卫生等岗位工作满5年的，持证及参保年限可以缩短至5年；
（三）最近连续3年在本市缴纳城镇社会保险基数高于本市上年度职工平均工资2倍以上，或者最近连续3年计税薪酬收入高于上年同行业中级技术、技能或者管理岗位年均薪酬收入水平的技术管理和关键岗位人员可以不受第一条第（四）项规定的专业技术职务或者职业资格等级的限制；
（四）按照个人在本市直接投资（或者投资份额）计算，最近连续3个纳税年度累计缴纳总额及每年最低缴纳额达到本市规定标准，或者连续3年聘用本市员工人数达到规定标准的相关投资和创业人才，可以不受本办法第一条第（四）项规定的专业技术职务或者职业资格等级的限制。
　　前款所称的重大贡献奖项范围、计税薪酬收入标准、技术管理和关键岗位范围、投资纳税数额和用工人数标准，由相关管理部门适时公布。</t>
  </si>
  <si>
    <t>持有居住证，申请本市常住户口需要满足哪些条件</t>
  </si>
  <si>
    <t>我想用居住证进行落户，有什么要求</t>
  </si>
  <si>
    <t>居住证落户有门槛吗</t>
  </si>
  <si>
    <t>居住证的办理条件是什么</t>
  </si>
  <si>
    <t>持有上海市居住证的人申办常住户口有没有前提</t>
  </si>
  <si>
    <t>用居住证进行落户有什么要求</t>
  </si>
  <si>
    <t>我有上海市居住证，要申请本市常住户口要满足什么条件</t>
  </si>
  <si>
    <t>你好，可不可以告诉我申请居转户落户的前提</t>
  </si>
  <si>
    <t>嗨，我想知道办理居转户有哪些门槛</t>
  </si>
  <si>
    <t>问一下申办居转户有没有特殊要求</t>
  </si>
  <si>
    <t>我想用居住证进行落户，想知道有没有要满足的条件</t>
  </si>
  <si>
    <t>申办居转户落户有哪些前提</t>
  </si>
  <si>
    <t>嗨，我想了解一下持证人员申办居转户有什么门槛</t>
  </si>
  <si>
    <t>我要用居住证进行落户，要满足什么要求</t>
  </si>
  <si>
    <t>符合条件的持证人员申办本市常住户口有条件吗</t>
  </si>
  <si>
    <t>晚上好，问一下居转户的办理有没有门槛</t>
  </si>
  <si>
    <t>我有上海市居住证还要满足什么要求才能申请常住户口</t>
  </si>
  <si>
    <t>要满足什么前提才能申办居转户</t>
  </si>
  <si>
    <t>哈喽，你知不知道用居住证进行落户有没有门槛</t>
  </si>
  <si>
    <t>下午好，你能告诉我申请居转户的要求吗</t>
  </si>
  <si>
    <t>持证人员申请本市常住户口需要满足什么条件</t>
  </si>
  <si>
    <t>打扰一下，你知不知道用居住证进行落户有没有特殊要求</t>
  </si>
  <si>
    <t>用居住证积分申请常住户口的前提是什么</t>
  </si>
  <si>
    <t>符合条件的持证人员申请本市常住户口有门槛吗</t>
  </si>
  <si>
    <t>我想知道有居住证了还要满足什么要求才能申请本市常住户口</t>
  </si>
  <si>
    <t>晚上好，我问一下申请居转户的具体条件</t>
  </si>
  <si>
    <t>要满足哪些要求才可以申办居转户</t>
  </si>
  <si>
    <t>我有居住证，要落户的话还有门槛吗</t>
  </si>
  <si>
    <t>你好，我想了解下申请居转户的前提条件</t>
  </si>
  <si>
    <t>我需要满足哪些要求才能申请本市常住户口</t>
  </si>
  <si>
    <t>持有上海市居住证的人申办本市常住户口需要满足什么条件</t>
  </si>
  <si>
    <t>我想了解一下申办居转户有哪些条件</t>
  </si>
  <si>
    <t>你好，请告诉我居住证申请落户的要求</t>
  </si>
  <si>
    <t>用居住证积分申请常住户口需要满足什么前提条件</t>
  </si>
  <si>
    <t>下午好，可不可以告诉我居住证落户有哪些门槛</t>
  </si>
  <si>
    <t>我有上海市居住证，申办居转户的话还有别的要求吗</t>
  </si>
  <si>
    <t>用居住证落户有哪些条件</t>
  </si>
  <si>
    <t>满足什么前提才可以申办居转户</t>
  </si>
  <si>
    <t>问下持证人员申请本市常住户口有哪些基本要求</t>
  </si>
  <si>
    <t>持证人员申请本市常住户口需要哪些材料</t>
  </si>
  <si>
    <t>居转户（落户）_申请_所需材料</t>
  </si>
  <si>
    <t>（一）有效身份证明和《居住证持有人办理本市常住户口申请表》；
（二）参加本市城镇社会保险的证明；
（三）本市区、县以上税务机关出具的个人所得税或者企业纳税完税证明；
（四）专业技术职务、职业资格证明及相关聘用（劳动）合同证明；
（五）现居住地计划生育证明及无违法犯罪记录证明；
（六）本人或者同意接受落户的单位、亲属的房屋所有权证或者租用公房凭证；
（七）相关部门要求提供的其他必要的证明材料。</t>
  </si>
  <si>
    <t>什么证明是申办居转户必须要的</t>
  </si>
  <si>
    <t>嗨，可不可以告诉我申请居转户需要什么资料</t>
  </si>
  <si>
    <t>打扰一下，你能不能告诉我居住证进行落户需要什么证件</t>
  </si>
  <si>
    <t>我问下持证人要申请本市常住户口需要哪些证明</t>
  </si>
  <si>
    <t>我居住证的积分到了，想申请常住户口需要哪些材料</t>
  </si>
  <si>
    <t>我想用居住证进行落户，需要些什么资料</t>
  </si>
  <si>
    <t>下午好，我有上海市居住证，想办理居转户要准备身份证吗</t>
  </si>
  <si>
    <t>居住证落户要哪些证明</t>
  </si>
  <si>
    <t>哈喽，请问一下居住证的落户需要哪些材料</t>
  </si>
  <si>
    <t>上午好，我走上海市的居住证，想要落户的话应该准备什么资料</t>
  </si>
  <si>
    <t>嗨，我想知道持有居住证的人申请常住户口需要哪些证件</t>
  </si>
  <si>
    <t>下午好，你可不可以告诉我办理居住证落户需要哪些东西</t>
  </si>
  <si>
    <t>持证人员要申请常住户口要什么证明</t>
  </si>
  <si>
    <t>我要准备些什么资料才能申请居住证落户</t>
  </si>
  <si>
    <t>你好，我想了解一下申请居转户的证件有哪些</t>
  </si>
  <si>
    <t>我有上海市居住证，想要申请居转户要准备什么东西</t>
  </si>
  <si>
    <t>办理居转户需要的资料你可以告诉我吗</t>
  </si>
  <si>
    <t>我想用居住证进行落户，具体需要的证明你知不知道</t>
  </si>
  <si>
    <t>下午好，你能告诉我一下申请居转户所要准备的材料吗</t>
  </si>
  <si>
    <t>持有上海市居住证的人要哪些资料申办常住户口</t>
  </si>
  <si>
    <t>申请居住证落户需要的证件可不可以告诉我</t>
  </si>
  <si>
    <t>我要准备哪些证明才可以申办居转户</t>
  </si>
  <si>
    <t>嗨，我想问下申请居转户要什么东西</t>
  </si>
  <si>
    <t>居住证的落户要哪些资料</t>
  </si>
  <si>
    <t>我要带户口本去申请居转户吗</t>
  </si>
  <si>
    <t>符合条件的持证人员要申请本市常住户口要什么材料</t>
  </si>
  <si>
    <t>持有居住证的人要准备什么证明去申办居转户</t>
  </si>
  <si>
    <t>哈喽，我想了解一下居住证的落户要带哪些东西</t>
  </si>
  <si>
    <t>我有上海市居住证，要申请常住户口的话需要什么证件</t>
  </si>
  <si>
    <t>居转户的申办要的资料有哪些</t>
  </si>
  <si>
    <t>我想申请居转户，应该带什么证明去</t>
  </si>
  <si>
    <t>我想办一下居住证落户，需要哪些证件</t>
  </si>
  <si>
    <t>居转户需要的材料可不可以告诉我</t>
  </si>
  <si>
    <t>我想用居住证进行落户，问一下要不要带什么东西</t>
  </si>
  <si>
    <t>问一下申请居转户需要什么资料</t>
  </si>
  <si>
    <t>我有居住证，要是再申请本市常住户口要什么证明</t>
  </si>
  <si>
    <t>我想知道申请居转户要什么材料</t>
  </si>
  <si>
    <t>符合条件的持证人员申请本市常住户口要准备什么证件</t>
  </si>
  <si>
    <t>我要带哪些证明去申请居转户</t>
  </si>
  <si>
    <t>请问，用居住证怎么落户</t>
  </si>
  <si>
    <t>居转户（落户）_申请_办理流程</t>
  </si>
  <si>
    <t>持有上海市居住证人员申办本市常住户口审批初审的办理方法是：
1、用人单位在12333上海人力资源和社会保障局网站上进行单位账号注册，至注册地所在的区人才服务中心进行审核；
2、审核完毕后登陆，为申请人创建账号在线填报个人信息，3个工作日后单位人事递交纸质材料至区人才服务中心业务窗口，由窗口进行受理。
3、区人力资源社会保障部门收到持证人员申办本市常住户口的材料后，对申办材料齐全的，应当受理，并出具受理回执；对申办材料不齐全的，应当告知持证人员补齐相关材料；
4、市人力资源社会保障部门按照规定条件，对申办材料进行审核。审核通过后，审批结果在上海市人力资源和社会保障局上公示，公示期为15天，公示无异议的，出具《持&lt;上海市居住证&gt;转本市常住户口通知书》。</t>
  </si>
  <si>
    <t>持证人员怎么申请常住户口</t>
  </si>
  <si>
    <t>持有上海市居住证的人如何落户</t>
  </si>
  <si>
    <t>申请居转户的流程是什么</t>
  </si>
  <si>
    <t>持有居住证如何申请本市常住户口</t>
  </si>
  <si>
    <t>持证人员申办本市常住户口怎么操作</t>
  </si>
  <si>
    <t>你好，怎么办理居转户</t>
  </si>
  <si>
    <t>符合条件的持证人员怎么落户</t>
  </si>
  <si>
    <t>持有上海市居住证的人怎么落户</t>
  </si>
  <si>
    <t>用居住证落户怎么操作</t>
  </si>
  <si>
    <t>持有上海市居住证的人落户如何操作</t>
  </si>
  <si>
    <t>符合条件的持证人员要落户怎么操作</t>
  </si>
  <si>
    <t>如何申请居住证落户</t>
  </si>
  <si>
    <t>符合条件的持证人员怎样申办本市常住户口</t>
  </si>
  <si>
    <t>怎么用居住证办理居转户</t>
  </si>
  <si>
    <t>用居住证办理常住户口怎么操作</t>
  </si>
  <si>
    <t>如何用居住证办理常住户口</t>
  </si>
  <si>
    <t>持有上海市居住证的人如何申办常住户口</t>
  </si>
  <si>
    <t>符合条件的人怎样申办常住户口</t>
  </si>
  <si>
    <t>如何用居住证申请落户</t>
  </si>
  <si>
    <t>符合条件的持证人员申请本市常住户口要怎么做</t>
  </si>
  <si>
    <t>持有上海市居住证的人申办常住户口如何审批</t>
  </si>
  <si>
    <t>持有上海市居住证的人如何申请常住户口</t>
  </si>
  <si>
    <t>持有上海市居住证的人怎样申办常住户口</t>
  </si>
  <si>
    <t>用居住证办理落户的流程是什么</t>
  </si>
  <si>
    <t>如何用居住证申请本市常住户口</t>
  </si>
  <si>
    <t>用居住证落户的审批程序是怎样的</t>
  </si>
  <si>
    <t>你好，说一下居转户的流程</t>
  </si>
  <si>
    <t>用居住证落户应该怎么做</t>
  </si>
  <si>
    <t>按什么流程办理居转户</t>
  </si>
  <si>
    <t>用居住证如何申请常住户口</t>
  </si>
  <si>
    <t>请问，用居住证办理常住户口怎么做</t>
  </si>
  <si>
    <t>符合条件的持证人员如何申请本市常住户口</t>
  </si>
  <si>
    <t>怎么用居住证进行落户</t>
  </si>
  <si>
    <t>持有上海市居住证的人申办常住户口的流程是怎样的</t>
  </si>
  <si>
    <t>居转户是怎样的流程</t>
  </si>
  <si>
    <t>用居住证申请常住户口的流程是怎样的</t>
  </si>
  <si>
    <t>符合条件的持证人员如何办理本市常住户口</t>
  </si>
  <si>
    <t>居转户要如何办理</t>
  </si>
  <si>
    <t>持有上海市居住证的人申办常住户口有怎样的流程</t>
  </si>
  <si>
    <t>你好，办理居转户大约多少天</t>
  </si>
  <si>
    <t>居转户（落户）_申请_办理周期</t>
  </si>
  <si>
    <t>初审期限：15个工作日
审核：30个工作日
公示期限：15个工作日
本市对持证人员申办常住户口实行年度总量调控，符合条件的持证人员按照规定排队轮后办理，超出当年调控人数总额的依次转入下一年度办理。</t>
  </si>
  <si>
    <t>请问，用居住证办理常住户口需要多少天</t>
  </si>
  <si>
    <t>大约几天能办好居转户</t>
  </si>
  <si>
    <t>用居住证申办常住户口要多少天</t>
  </si>
  <si>
    <t>居转户需要多长时间</t>
  </si>
  <si>
    <t>办理居转户几天能办好</t>
  </si>
  <si>
    <t>居转户审核，要多长时间</t>
  </si>
  <si>
    <t>持有上海市居住证的人申办常住户口几天办好</t>
  </si>
  <si>
    <t>持证人员申办常住户口的审批期限是几天</t>
  </si>
  <si>
    <t>申办居转户的初审需要几天</t>
  </si>
  <si>
    <t>用居住证落户需要几天能审核好</t>
  </si>
  <si>
    <t>审批居转户要多久</t>
  </si>
  <si>
    <t>持有上海市居住证的人落户几天能办好</t>
  </si>
  <si>
    <t>申办居转户多少天能办好</t>
  </si>
  <si>
    <t>多少天能办好居转户</t>
  </si>
  <si>
    <t>用居住证落户的时间是几天</t>
  </si>
  <si>
    <t>办理居转户要多长时间</t>
  </si>
  <si>
    <t>几天能办好居转户</t>
  </si>
  <si>
    <t>用居住证申请常住户口需要几天</t>
  </si>
  <si>
    <t>初审居转户需要多长时间</t>
  </si>
  <si>
    <t>用居住证办理常住户口的时间是多少</t>
  </si>
  <si>
    <t>用居住证积分申请常住户口几天能办好</t>
  </si>
  <si>
    <t>持有上海市居住证的人申办常住户口需要几天</t>
  </si>
  <si>
    <t>用居住证办理常住户口几天办好</t>
  </si>
  <si>
    <t>拿居住证积分申请常住户口需要多长时间</t>
  </si>
  <si>
    <t>审批居转户需要多长时间</t>
  </si>
  <si>
    <t>持证人员申办本市常住户口几天能办好</t>
  </si>
  <si>
    <t>申办居转户需要几天</t>
  </si>
  <si>
    <t>居转户需要几天审核</t>
  </si>
  <si>
    <t>持证人员申办常住户口的审核要几天</t>
  </si>
  <si>
    <t>用居住证落户期限是几天</t>
  </si>
  <si>
    <t>持证人员落户申请需要几天</t>
  </si>
  <si>
    <t>审核居转户需要多长时间</t>
  </si>
  <si>
    <t>持有上海市居住证的人落户需要多长时间</t>
  </si>
  <si>
    <t>居转户的审核需要几天</t>
  </si>
  <si>
    <t>持证人员落户初审需要几天</t>
  </si>
  <si>
    <t>持有上海市居住证的人落户申请的期限是几天</t>
  </si>
  <si>
    <t>办理居转户审批期限是多长时间</t>
  </si>
  <si>
    <t>用居住证落户需要多长时间</t>
  </si>
  <si>
    <t>申办居转户要几个工作日</t>
  </si>
  <si>
    <t>请问居转户要多少钱</t>
  </si>
  <si>
    <t>居转户（落户）_申请_收费标准</t>
  </si>
  <si>
    <t>免费</t>
  </si>
  <si>
    <t>我想咨询一下居住证落户的手续费是多少</t>
  </si>
  <si>
    <t>问一下我花多少钱可以办理居转户</t>
  </si>
  <si>
    <t>你好，居转户的收费标准是怎样的</t>
  </si>
  <si>
    <t>在徐汇区居转户需要的钱是多少</t>
  </si>
  <si>
    <t>持有上海市居住证申办常住户口收费吗</t>
  </si>
  <si>
    <t>请问居转户是以什么样的标准来收费的</t>
  </si>
  <si>
    <t>我想问问居转户是免费的吗</t>
  </si>
  <si>
    <t>我已经有了居住证，想申请上海的户口得花多少钱</t>
  </si>
  <si>
    <t>嗨，花多少钱可以弄好居住证落户</t>
  </si>
  <si>
    <t>能不能告诉我居转户需要花钱吗</t>
  </si>
  <si>
    <t>徐汇区的居转户收不收费</t>
  </si>
  <si>
    <t>请告诉我居住证落户的收费情况</t>
  </si>
  <si>
    <t>你知道居转户需要的费用吗</t>
  </si>
  <si>
    <t>已经有了居住证，转成本市户口要花钱吗</t>
  </si>
  <si>
    <t>请问居转户会收多少钱</t>
  </si>
  <si>
    <t>持有上海的居住证申请常住户口需要的钱是多少</t>
  </si>
  <si>
    <t>你知不知道要多少钱可以弄好居转户</t>
  </si>
  <si>
    <t>下午好，居住证落户有手续费吗</t>
  </si>
  <si>
    <t>问一下居转户要多少的手续费</t>
  </si>
  <si>
    <t>我想了解一下居转户是收费还是免费</t>
  </si>
  <si>
    <t>请给我说一下居转户的收费情况</t>
  </si>
  <si>
    <t>请问居住证落户是不是免费的</t>
  </si>
  <si>
    <t>办理居转户，我要花多少钱</t>
  </si>
  <si>
    <t>我打算弄居转户，它是收费的吗</t>
  </si>
  <si>
    <t>你好，居转户是要花钱的吗</t>
  </si>
  <si>
    <t>拿着居住证申办本地户口要不要手续费</t>
  </si>
  <si>
    <t>居住证的落户是不是要交钱的</t>
  </si>
  <si>
    <t>请问不花钱可以办理居住证落户吗</t>
  </si>
  <si>
    <t>在徐汇区办理居转户花不花钱</t>
  </si>
  <si>
    <t>我要用居住证积分申请常住户口要花多少钱</t>
  </si>
  <si>
    <t>多少钱可以办好居住证积分申请常住户口</t>
  </si>
  <si>
    <t>请问居转户是不是免费办的</t>
  </si>
  <si>
    <t>我想问一下居转户的收费标准</t>
  </si>
  <si>
    <t>我打算去办居转户，要花费的费用是多少</t>
  </si>
  <si>
    <t>请问居住证落户花的钱多吗</t>
  </si>
  <si>
    <t>我想问一下居转户是不是收费的</t>
  </si>
  <si>
    <t>居住证落户的花费是多少</t>
  </si>
  <si>
    <t>花钱才能办理居住证的落户吗</t>
  </si>
  <si>
    <t>有了居住证再去申请本地户口要不要钱</t>
  </si>
  <si>
    <t>请问居转户是在哪里办理的</t>
  </si>
  <si>
    <t>居转户（落户）_申请_办理地址</t>
  </si>
  <si>
    <t>用人单位登录12333上海人力资源和社会保障局网站（https://jzh.12333sh.gov.cn/jzh/）进行填报，递交成功后，自动打印生成，申请表加盖单位公章，申请人签字承诺，再前往行政服务中心个人业务大厅进行办理。</t>
  </si>
  <si>
    <t>我想知道居住证落户的办理地址</t>
  </si>
  <si>
    <t>你好，在哪里可以办理居转户</t>
  </si>
  <si>
    <t>持有居住证要去哪里申请常住户口</t>
  </si>
  <si>
    <t>能不能告诉我居转户应该去什么地方</t>
  </si>
  <si>
    <t>我想问问办理居转户的地址是哪里</t>
  </si>
  <si>
    <t>请告诉我申请居转户的具体地址</t>
  </si>
  <si>
    <t>你好，居住证的落户应该登录哪个网站</t>
  </si>
  <si>
    <t>在什么地方可以弄好居转户</t>
  </si>
  <si>
    <t>我想咨询一下居住证的落户应该去哪个地方</t>
  </si>
  <si>
    <t>问一下有居住证可以去什么地方申请常住户口</t>
  </si>
  <si>
    <t>应该去哪儿办理居转户</t>
  </si>
  <si>
    <t>你知道居住证落户的网址吗</t>
  </si>
  <si>
    <t>下午好，用居住证积分申请常住户口去哪个位置</t>
  </si>
  <si>
    <t>我可以去哪个地方办理居转户</t>
  </si>
  <si>
    <t>在徐汇区办理居转户应该去哪个位置</t>
  </si>
  <si>
    <t>给我说一下居住证落户办理的具体位置</t>
  </si>
  <si>
    <t>我想问一下居转户的办理地点</t>
  </si>
  <si>
    <t>下午好，居住证落户是在哪个网站</t>
  </si>
  <si>
    <t>我想办理居转户，要去哪些地方</t>
  </si>
  <si>
    <t>哪些地方是我弄居住证落户可以去的</t>
  </si>
  <si>
    <t>已有居住证想要转成常住户口，到哪儿申请</t>
  </si>
  <si>
    <t>网上申请居转户之后，应该去什么地方</t>
  </si>
  <si>
    <t>咨询一下，去哪里办理居转户</t>
  </si>
  <si>
    <t>符合居转户的条件了之后在什么位置办理</t>
  </si>
  <si>
    <t>持证人员应该去哪个地方居转户</t>
  </si>
  <si>
    <t>哈喽，居住证落户的相关地址是什么</t>
  </si>
  <si>
    <t>我想要申请居转户，需要先在哪里申请</t>
  </si>
  <si>
    <t>请问哪儿可以完成居转户</t>
  </si>
  <si>
    <t>你知不知道我可以申请居转户的地方有哪些</t>
  </si>
  <si>
    <t>持有上海居住证的人，要去哪个地址办理居转户</t>
  </si>
  <si>
    <t>请问一下居转户是在哪个大厅</t>
  </si>
  <si>
    <t>哪个大厅是办理居转户的</t>
  </si>
  <si>
    <t>对于居住证的落户我可以去的地方有</t>
  </si>
  <si>
    <t>请问居转户需要再网上申请吗</t>
  </si>
  <si>
    <t>你好，居住证的落户要去的位置有哪些</t>
  </si>
  <si>
    <t>什么地方是我办理居转户应该去的</t>
  </si>
  <si>
    <t>请问居住证落户应该去哪里</t>
  </si>
  <si>
    <t>我想办居住证落户，去哪儿办</t>
  </si>
  <si>
    <t>问一下居住证落户是在哪个地点</t>
  </si>
  <si>
    <t>请问什么样的贡献算是重大贡献</t>
  </si>
  <si>
    <t>居转户（落户）_申请_条件解释</t>
  </si>
  <si>
    <t>1、持有《上海市居住证》满7年是指持有《上海市居住证》累计满7年,即累计满84个月。
2、持证期间按规定参加本市城镇社会保险满7年是指持证期间按规定参加本市城镇职工社会保险，正常缴费累计满7年，即累计满84个月。办法试行前按规定参加本市小城镇保险的，可以在进行折算并补缴城镇职工社会保险的差额后,予以认定城镇职工社会保险缴费年限。持证期间应当正常缴费未缴而补缴社会保险费的，不作为本项计算正常缴纳社会保险费年限的依据。
3、在本市被聘任为中级及以上专业技术职务或者具有技师（国家二级以上职业资格证书）以上职业资格，且专业及工种对应是指取得本市中级及以上专业技术职务任职资格或技师（国家二级职业资格）及以上职业资格证书，且被聘任在相应岗位工作。持证前取得外省市专业技术职务任职资格并被聘任在相应岗位的，视同本市的专业技术职务任职资格；持有外省市技师（国家二级职业资格）及以上职业资格证书的，需通过本市考核复评。此外，根据本市经济社会发展的需要，经认可的其他职业资格证书，也可以作为申请的依据，相关职业资格目录另行公布。
4、本市作出重大贡献并获得相应奖励是指持证期间在本市作出重大贡献并获得省部级及以上政府奖励，具有个人证书。
5、在本市被评聘为高级专业技术职务或高级技师（国家一级职业资格证书）且专业、工种与所聘岗位相符是指取得本市高级专业技术职务任职资格或高级技师(国家一级职业资格)证书并被聘任在相应岗位工作的。国家职业资格中明确可聘为高级专业技术职务的，可视作高级专业技术职务任职资格。
6、在本市远郊地区的教育、卫生等岗位工作满5年的，持证及参保年限可缩短至5年，具体地区及岗位由教育、卫生、农业及相关行业主管部门分别提出，经认定后另行公布。
7、按个人在本市直接投资（或投资份额）计算，最近连续三个纳税年度内累计缴纳总额及每年最低缴纳额达到本市规定标准的，或者连续3年聘用本市员工人数达到规定标准的，具体标准是创业人才在本市投资创办的企业，按个人的直接投资或者按个人的投资份额计算，最近连续三个纳税年度平均每年纳税额在100万元及以上或连续3年平均每年聘用本市员工100人及以上。</t>
  </si>
  <si>
    <t>我想问一下贡献必须受到奖励才可以吗</t>
  </si>
  <si>
    <t>你好，上海市的远郊地区有哪些</t>
  </si>
  <si>
    <t>我想咨询一下持证时间满七年是连续七年吗</t>
  </si>
  <si>
    <t>能不能告诉我教育岗位包括了什么</t>
  </si>
  <si>
    <t>问一下本市城镇社会保险具体是什么</t>
  </si>
  <si>
    <t>给我解释一下第三个条件吧</t>
  </si>
  <si>
    <t>职业资格证书必须是本市的吗</t>
  </si>
  <si>
    <t>我不太懂条件都是什么意思，给我解释一下吧</t>
  </si>
  <si>
    <t>不良行为记录包括了哪些方面</t>
  </si>
  <si>
    <t>条件里面提到的卫生岗位指的是什么</t>
  </si>
  <si>
    <t>职业资格证书包括二级吗</t>
  </si>
  <si>
    <t>教育，卫生工作岗位工作五年是连续的五年吗</t>
  </si>
  <si>
    <t>除了教育和卫生岗位有没有其他的可以把时间缩短为五年吗</t>
  </si>
  <si>
    <t>请问是所有的国家二级以上的资格证书都可以吗</t>
  </si>
  <si>
    <t>我想问问什么叫工种与所聘岗位相对应</t>
  </si>
  <si>
    <t>我想知道交通方面的不良记录是包含在内的吗</t>
  </si>
  <si>
    <t>问一下我的保险中间有段时间没有缴费，那么缴费年限怎么算</t>
  </si>
  <si>
    <t>你好，对于重大贡献的奖励级别有没有要求</t>
  </si>
  <si>
    <t>条件中提到的远郊地区涵盖了哪些地方</t>
  </si>
  <si>
    <t>你知不知道上海市的计划生育政策规定行为是什么</t>
  </si>
  <si>
    <t>哈喽，我在我们街道办事处获得奖励算是重大贡献吗</t>
  </si>
  <si>
    <t>早上好，在教育岗位工作五年需要提供什么证明吗</t>
  </si>
  <si>
    <t>我之前酒驾被查过，这样算是不良的记录吗</t>
  </si>
  <si>
    <t>请问参保年限缩短五年指的是社会保险吗</t>
  </si>
  <si>
    <t>我想了解一下中级及以上专业技术职务包括什么</t>
  </si>
  <si>
    <t>参加社会保险累计有七年算是满足条件吗</t>
  </si>
  <si>
    <t>我看不懂最后一个条件，给我解释解释吧</t>
  </si>
  <si>
    <t>请问治安管理处罚具体是什么</t>
  </si>
  <si>
    <t>我想知道条件里面的职业资格包括所有职业吗</t>
  </si>
  <si>
    <t>我好像没有什么重大的贡献，还可以申请居转户吗</t>
  </si>
  <si>
    <t>请问条件里面要求的职业资格需要重新鉴定吗</t>
  </si>
  <si>
    <t>我在学校当老师，这算是教育岗位吗</t>
  </si>
  <si>
    <t>持证时间是不是要累计七年</t>
  </si>
  <si>
    <t>请问教育岗位是不是要累计满五年</t>
  </si>
  <si>
    <t>给我具体说一下能让持证时间缩短的岗位吧</t>
  </si>
  <si>
    <t>你好，贡献是不是必须要有奖励才算数</t>
  </si>
  <si>
    <t>我的居住证马上就七年了，必须要满七年才可以吗</t>
  </si>
  <si>
    <t>我想问外省市地资格证书可以用吗</t>
  </si>
  <si>
    <t>请问参加社会保险的时间是不是要累计的</t>
  </si>
  <si>
    <t>人才引进需要满足什么条件</t>
  </si>
  <si>
    <t>人才引进（落户）_申请_办理条件</t>
  </si>
  <si>
    <t>（一）用人单位基本条件
1、在本市行政区域内注册的用人单位引进本市紧缺急需的国内优秀人才
2、用人单位应正常经营、无不诚信记录，并依法纳税，按规定参加本市社会保险  
（二）引进人才基本条件
  在沪工作稳定，专业（业绩）与岗位相符，一般应能在本单位工作五年以上，且符合下列条件之一：
1、具有博士研究生学历并取得相应学位或者具有高级专业技术职务任职资格并受聘相应职务的专业技术人员和管理人员。
2、获得省部级及以上政府奖励的人员。
3、国家重大科技专项项目、国家重要科技计划项目和本市重大科技项目负责人及其团队核心成员。
4、列入省部级及以上人才培养计划的人选。
5、在本市重点支持的产业和领域中担任高级经营管理职务且具有研究生学历并取得相应学位的人员。
6、本市金融、贸易、航运等现代服务业重点机构、高新技术产业化重点领域、高新技术企业、高新技术成果转化项目、在沪跨国公司地区总部及地区总部投资设立的具有独立法人资格的研发中心紧缺急需的具有本科及以上学历并取得相应学位的专业技术人员、管理人员和创新团队核心成员。应属单位紧缺急需的业务骨干，且具有两年以上（截至申报之日）相应工作经历。
7、本市重点引进机构、项目或做出重大贡献的企业紧缺急需的具有本科及以上学历并取得相应学位的专业技术人员、管理人员。
8、本市重点产业发展紧缺急需、取得国家一级职业资格证书（高级技师），或取得国家二级职业资格证书（技师）且获得国家及省部级以上技能竞赛奖励的在工作一线从事技能类职业、工种的高技能人才。国家及省部级以上技能竞赛奖励，是指国家级或省部级技能类人才表彰、国家级技能竞赛金、银、铜奖或省部级技能竞赛金奖或一等奖。技能类职业、工种范围另行发布。
9、本市文化艺术、体育、传统医学、农业技术及其他特殊行业紧缺急需的专门人才。
10、在沪投资于本行业中处于领先水平、为投资所在地区县经济社会发展作出重大贡献的企业中担任企业高级经营管理职务的创业人才。
11、其他紧缺急需、确有特殊才能的人才。 
12、科创人才
（1）创业人才
获得科技企业孵化器或创业投资机构首轮创业投资额1000万元及以上或者累计获得创业投资额2000万元及以上（须资金到位并持续投资满1年）的本市企业中持股比例不低于10%的创业人才，在企业连续工作满2年的，可以直接申办本市常住户口。
（2）创新创业中介服务人才
在本市技术转移服务机构中连续从事技术转移和科技成果转化服务满2年，最近3年累计实现5000万元及以上技术交易额（技术合同双方当事人分别不少于5家且不是关联企业，技术合同履行率达到70%及以上）的技术合同第一完成人，可以直接申办本市常住户口。
（3）风险投资运营人才
本市创业投资机构的合伙人或副总裁及以上的高级管理人才，已经完成在本市投资累计达到3000万元的，可以直接申办本市常住户口。
（4）高级管理、科技和技能人才
最近4年内累计36个月在本市缴纳职工社会保险费基数等于本市上年度职工社会平均工资3倍且缴纳个人所得税累计达到100万元的企业高级管理、科技和技能人才，可以直接申办本市常住户口。
（5）企业家
同时符合下列条件的企业家，可以直接申办本市常住户口：（一）运营本市企业的法定代表人（担任董事长或总经理）或持股不低于10%的创始人。（二）企业连续3年每年营业收入利润率10%以上，且上年度应纳税额不低于1000万元；或科技企业连续3年每年主营业务收入增长10%以上，且上年度应纳税额不低于1000万元；或企业在上海证券交易所、深圳证券交易所等资本市场挂牌上市。（三）企业的生产工艺、装备和产品不属于国家和本市规定的限制类、淘汰类目录。（四）企业无重大违法违规行为和处罚记录，无不良诚信记录。</t>
  </si>
  <si>
    <t>你好，高级技术人才想要落户有什么要求</t>
  </si>
  <si>
    <t>上午好，我属于博士，办理落户有哪些要求</t>
  </si>
  <si>
    <t>哈喽，高级技术人才需要满足哪些要求拜可以落户</t>
  </si>
  <si>
    <t>打扰了，创新人才来沪落户有什么限制</t>
  </si>
  <si>
    <t>嗨，创业人才引进有哪些门槛</t>
  </si>
  <si>
    <t>你好，企业家办理落户需要满足什么条件</t>
  </si>
  <si>
    <t>你好，人才引进需要的条件有什么</t>
  </si>
  <si>
    <t>不好意思，我想知道什么限制了人才引进</t>
  </si>
  <si>
    <t>高级技术人才是否满足在沪落户的要求</t>
  </si>
  <si>
    <t>我是创业人才，满足落户要求吗</t>
  </si>
  <si>
    <t>满足什么条件可以办人才引进</t>
  </si>
  <si>
    <t>打扰了，我想问人才引进有哪些限制</t>
  </si>
  <si>
    <t>嗨，达到什么要求就能够落户了</t>
  </si>
  <si>
    <t>我是博士，想了解落户的条件有哪些</t>
  </si>
  <si>
    <t>什么限制了高级技术人才在乎落户</t>
  </si>
  <si>
    <t>人才引进需要达到的要求有哪些</t>
  </si>
  <si>
    <t>哈喽，人才引进有什么门槛</t>
  </si>
  <si>
    <t>请问一下，什么限制了人才引进</t>
  </si>
  <si>
    <t>我是博士，想知道达到什么要求就可以落户了</t>
  </si>
  <si>
    <t>高级技术人才是否满足在上海落户的条件</t>
  </si>
  <si>
    <t>人才引进的要求有哪些</t>
  </si>
  <si>
    <t>人才引进有哪些门槛</t>
  </si>
  <si>
    <t>上午好，人才引进需要满足什么要求</t>
  </si>
  <si>
    <t>哈喽，人才引进受哪些限制</t>
  </si>
  <si>
    <t>嗨，人才引进有什么门槛</t>
  </si>
  <si>
    <t>打扰了，我是设计师，想落户有哪些限制</t>
  </si>
  <si>
    <t>你好啊，我想知道人才引进要满足的要求有哪些</t>
  </si>
  <si>
    <t>我是创业人才，想问达到什么要求才能落户</t>
  </si>
  <si>
    <t>人才引进的条件是什么</t>
  </si>
  <si>
    <t>企业家在沪落户的门槛有哪些</t>
  </si>
  <si>
    <t>我是企业家，满足落户的要求吗</t>
  </si>
  <si>
    <t>我是创业人才，满足落户的要求吗</t>
  </si>
  <si>
    <t>人才引进需要满足哪些条件</t>
  </si>
  <si>
    <t>人才引进需要达到什么要求</t>
  </si>
  <si>
    <t>我是高级技术人才，想了解落户有哪些门槛</t>
  </si>
  <si>
    <t>什么限制了创业人才引进</t>
  </si>
  <si>
    <t>人才在本市落户有哪些要求</t>
  </si>
  <si>
    <t>人才引进要满足的条件有什么</t>
  </si>
  <si>
    <t>人才引进的门槛有哪些</t>
  </si>
  <si>
    <t>你好，我是创业人才，想知道怎么办理落户</t>
  </si>
  <si>
    <t>人才引进（落户）_申请_办理流程</t>
  </si>
  <si>
    <t>1、用人单位注册：在上海市人力资源和社会保障局网站（http://www.12333sh.gov.cn）上进行单位信息注册、并填写相关信息。（首次申报时） 
2、用人单位在网上登录填报引进人才申请信息，确认后打印《上海市引进人才申请表》并盖章、签字。用人单位备齐单位和个人的相关书面材料后，到指定受理点进行现场申报。 
3、未通过审核的用人单位，首次申报时应到指定受理点进行单位审核。（首次申报时） 
4、已审核通过的用人单位到指定受理点进行现场申报，提交符合规定的完整的书面材料。 
5、市人才服务中心和区、县人力资源和社会保障部门在正式受理后的15个工作日内完成初审。 
6、市人力资源和社会保障部门在30个工作日内完成审核。 
7、审核通过人员信息在政务网上进行公示，时间15天 
8、公示无异议的，由受理部门出具相关证明并办理相关手续。
注意事项：单位审核时须携带单位介绍信、经办人身份证、单位企业法人营业执照（事业单位法人登记证）和组织机构代码证原件（附加盖单位公章的复印件），单位为分公司的，还需提供总公司营业执照复印件和人事授权书。</t>
  </si>
  <si>
    <t>打扰了，我想知道创业人才要在沪落户该怎么做</t>
  </si>
  <si>
    <t>不好意思，我想了解人才引进的落户怎么办理</t>
  </si>
  <si>
    <t>博士想要到本市落户，该怎么做</t>
  </si>
  <si>
    <t>我是博士，想知道如何办理落户</t>
  </si>
  <si>
    <t>嗨，人才引进的办理流程有哪些</t>
  </si>
  <si>
    <t>上午好，艺术类人才如何在本市落户</t>
  </si>
  <si>
    <t>高级技术人才要来本市落户，该怎么做</t>
  </si>
  <si>
    <t>我是创业人才，怎么做才可以在沪落户</t>
  </si>
  <si>
    <t>打扰一下，我想问怎么办理人才引进</t>
  </si>
  <si>
    <t>哈喽，我想知道人才引进的办理步骤有哪些</t>
  </si>
  <si>
    <t>高级技术人才怎么在本市落户</t>
  </si>
  <si>
    <t>我是个博士，想到上海落户该怎么做</t>
  </si>
  <si>
    <t>创业人才如何在沪落户</t>
  </si>
  <si>
    <t>上午好，问一下怎么办理人才引进</t>
  </si>
  <si>
    <t>嗨，创业人才想到上海落户，有哪些程序</t>
  </si>
  <si>
    <t>你好啊，博士想去上海落户应该怎么做</t>
  </si>
  <si>
    <t>我是艺术类人才，想到上海落户该如何办理</t>
  </si>
  <si>
    <t>博士到上海落户该怎么做</t>
  </si>
  <si>
    <t>哈喽，怎么办理人才引进啊</t>
  </si>
  <si>
    <t>中午好，我想知道创业人才怎么到上海落户</t>
  </si>
  <si>
    <t>你好，艺术类人才如果要去上海落户该怎么做</t>
  </si>
  <si>
    <t>高级技术人才如何在上海落户</t>
  </si>
  <si>
    <t>我博士毕业，但不是本地的，现在想在这里落户，要怎么做</t>
  </si>
  <si>
    <t>管理人才想到这里落户，该怎么做</t>
  </si>
  <si>
    <t>我属于人才引进，怎么落户</t>
  </si>
  <si>
    <t>嗨，</t>
  </si>
  <si>
    <t>打扰一下，人才引进该怎么办理</t>
  </si>
  <si>
    <t>你好，博士如何饭本市落户</t>
  </si>
  <si>
    <t>哈喽，我想知道人才引进的流程有哪些</t>
  </si>
  <si>
    <t>办理人才引进有哪些步骤</t>
  </si>
  <si>
    <t>人才引进办理的步骤有哪些</t>
  </si>
  <si>
    <t>创业人才怎么在沪落户</t>
  </si>
  <si>
    <t>人才引进的办理步骤都有哪些</t>
  </si>
  <si>
    <t>艺术类人才怎么到上海落户</t>
  </si>
  <si>
    <t>办理人才引进的流程有哪些</t>
  </si>
  <si>
    <t>管理人才到这里落户该怎么做</t>
  </si>
  <si>
    <t>怎么办理人才引进的落户</t>
  </si>
  <si>
    <t>博士来这里该如何落户</t>
  </si>
  <si>
    <t>高级技术人才如果来这里落户要怎么做</t>
  </si>
  <si>
    <t>问一下人才引进的收费标准</t>
  </si>
  <si>
    <t>人才引进（落户）_申请_收费标准</t>
  </si>
  <si>
    <t>高级技术人才想在沪落户要多少钱</t>
  </si>
  <si>
    <t>哈喽，我想知道人才引进是不是免费的</t>
  </si>
  <si>
    <t>我是博士，想知道落户花不花钱</t>
  </si>
  <si>
    <t>嗨，我想问一下引进人才引进的花销</t>
  </si>
  <si>
    <t>人才引进是不是要收费</t>
  </si>
  <si>
    <t>博士落户需要花钱吗</t>
  </si>
  <si>
    <t>你知不知道人才引进的收费情况</t>
  </si>
  <si>
    <t>博士要落户是收费还是免费</t>
  </si>
  <si>
    <t>下午好，问一下人才引进要花多少钱</t>
  </si>
  <si>
    <t>引进人才引进的收费标准是什么</t>
  </si>
  <si>
    <t>中午好，办理人才引进要花费多少</t>
  </si>
  <si>
    <t>我想了解一下人才引进的花销</t>
  </si>
  <si>
    <t>人才的引进要交多少钱</t>
  </si>
  <si>
    <t>上午好，问一下引进人才花钱吗</t>
  </si>
  <si>
    <t>我有高级专业技术职务任职资格，想要落户可不可以免费</t>
  </si>
  <si>
    <t>列入省部级及以上人才培养计划人选落户的收费标准是什么</t>
  </si>
  <si>
    <t>你好，人才引进要花费多少钱</t>
  </si>
  <si>
    <t>人才引进的手续费是多少</t>
  </si>
  <si>
    <t>博士落户花钱吗</t>
  </si>
  <si>
    <t>嗨，我想知道风险投资运营人才的引进需要多少钱</t>
  </si>
  <si>
    <t>办理人才引进可以免费吗</t>
  </si>
  <si>
    <t>引进高级技术人才的开支是多少</t>
  </si>
  <si>
    <t>博士落户是按照什么标准来收费的</t>
  </si>
  <si>
    <t>我是这里引进的一个人才，落户的花销是多少</t>
  </si>
  <si>
    <t>早上好，问一下引进人才的收费情况</t>
  </si>
  <si>
    <t>我要花费多少才可以办理人才引进</t>
  </si>
  <si>
    <t>我是高级技术人才，想要落户花不花钱</t>
  </si>
  <si>
    <t>人才的引进大概需要多少钱</t>
  </si>
  <si>
    <t>我想了解一下创业人才引进的收费标准</t>
  </si>
  <si>
    <t>打扰了，你知道企业家想在沪落户要花费多少吗</t>
  </si>
  <si>
    <t>可不可以免费办理人才引进</t>
  </si>
  <si>
    <t>引进创新型人才需要多少开支</t>
  </si>
  <si>
    <t>引进人才的落户是收费的吗</t>
  </si>
  <si>
    <t>嗨，能不能告诉我引进高级技术人才的收费标准</t>
  </si>
  <si>
    <t>我是企业家，想要落户应该交多少钱</t>
  </si>
  <si>
    <t>麻烦问一下办理人才的引进要花钱吗</t>
  </si>
  <si>
    <t>高级技术人才想要在沪落户的收费情况是怎样的</t>
  </si>
  <si>
    <t>博士落户的手续费是多少</t>
  </si>
  <si>
    <t>你好，问一下引进人才是怎么收费的</t>
  </si>
  <si>
    <t>请问人才引进要去哪里</t>
  </si>
  <si>
    <t>人才引进（落户）_申请_办理地址</t>
  </si>
  <si>
    <t>在上海市人力资源和社会保障局网站（http://www.12333sh.gov.cn）上进行单位信息注册、并填写相关信息。再携带相关材料前往行政服务中心个人业务大厅进行办理。</t>
  </si>
  <si>
    <t>你好，我想咨询一下人才引进的办理地址是哪里</t>
  </si>
  <si>
    <t>能不能告诉我人才引进的具体办理地址</t>
  </si>
  <si>
    <t>你好，我可以去哪里进行人才引进</t>
  </si>
  <si>
    <t>问一下人才引进是要去哪个地方</t>
  </si>
  <si>
    <t>早上好，去哪个地方可以办理人才引进</t>
  </si>
  <si>
    <t>我是博士，要办落户的话去哪里</t>
  </si>
  <si>
    <t>嗨，人才引进是在哪个位置办理的</t>
  </si>
  <si>
    <t>创业人才想要在徐汇区落户，去哪个地方</t>
  </si>
  <si>
    <t>请问在哪个地方是可以办理人才引进的</t>
  </si>
  <si>
    <t>请问你知道人才引进的办理地址吗</t>
  </si>
  <si>
    <t>哪些地方是能办理人才引进的</t>
  </si>
  <si>
    <t>我要进行人才的落户，应该去什么地方</t>
  </si>
  <si>
    <t>在徐汇区办理人才引进可以去的地方有哪些</t>
  </si>
  <si>
    <t>我要起办理人才的落户，应该去哪儿</t>
  </si>
  <si>
    <t>我想问一下人才的落户是在哪个地方</t>
  </si>
  <si>
    <t>请问一下哪个地方是可以办理人才引进的</t>
  </si>
  <si>
    <t>徐汇区的高级技术人才引进是在哪儿啊</t>
  </si>
  <si>
    <t>应该去哪儿办理人才引进啊</t>
  </si>
  <si>
    <t>创新人才想把户口落在这里，可以去哪个地方</t>
  </si>
  <si>
    <t>我是属于人才引进，落户去哪儿</t>
  </si>
  <si>
    <t>办理人才引进的地点是哪里</t>
  </si>
  <si>
    <t>我是博士，想要在这里落户，应该去哪里办理</t>
  </si>
  <si>
    <t>可以告诉我人才引进是在哪里吗</t>
  </si>
  <si>
    <t>什么地方是可以办理人才引进的</t>
  </si>
  <si>
    <t>人才的落户都可以在什么地方进行</t>
  </si>
  <si>
    <t>请问办理人才引进的地方都有什么</t>
  </si>
  <si>
    <t>我马上要去办理人才引进，麻烦告诉我一下地址</t>
  </si>
  <si>
    <t>哪个地址是办理人才引进的</t>
  </si>
  <si>
    <t>博士想在徐汇区落户，应该去的地方是</t>
  </si>
  <si>
    <t>我算是一个高级技术人才，要在这里落户要去什么地方</t>
  </si>
  <si>
    <t>我想问问什么地方是可以办理人才引进的</t>
  </si>
  <si>
    <t>你好，去哪可以办人才引进</t>
  </si>
  <si>
    <t>办理人才引进的地方都包括了哪里</t>
  </si>
  <si>
    <t>请告诉我人才的落户办理地点</t>
  </si>
  <si>
    <t>什么位置可以进行人才的落户</t>
  </si>
  <si>
    <t>对于徐汇区的人才引进，我应该去的地方有哪些</t>
  </si>
  <si>
    <t>人才的落户具体是去什么位置</t>
  </si>
  <si>
    <t>你好，我可以去哪些地方把人才引进给办了</t>
  </si>
  <si>
    <t>人才想在沪落户去哪</t>
  </si>
  <si>
    <t>请问人才引进需要几天</t>
  </si>
  <si>
    <t>人才引进（落户）_申请_办理周期</t>
  </si>
  <si>
    <t xml:space="preserve">1、市人才服务中心和区、县人力资源和社会保障部门在正式受理后的15个工作日内完成初审。 
2、市人力资源和社会保障部门在30个工作日内完成审核。 
3、审核通过人员信息在政务网上进行公示，时间15天 </t>
  </si>
  <si>
    <t>你好，人才引进要花多长时间</t>
  </si>
  <si>
    <t>问一下花多长时间才能办好人才引进</t>
  </si>
  <si>
    <t>我想咨询一下人才的落户要多久</t>
  </si>
  <si>
    <t>你好，多久可以办好人才引进</t>
  </si>
  <si>
    <t>我是一个博士，打算在这里落户，需要的时间是多少</t>
  </si>
  <si>
    <t>问一下人才引进一共需要多少时间</t>
  </si>
  <si>
    <t>早上好，人才引进会耗时多久</t>
  </si>
  <si>
    <t>我想咨询一下人才引进的办理周期是多长时间</t>
  </si>
  <si>
    <t>高级技术人才想要在徐汇区落户，得多长的时间</t>
  </si>
  <si>
    <t>我想打听一下人才引进需要的时间是多久</t>
  </si>
  <si>
    <t>博士在沪落户，需要审核多久</t>
  </si>
  <si>
    <t>对于徐汇区的人才引进，要花的时间是多久</t>
  </si>
  <si>
    <t>下午好，给我说说人才的落户需要的天数</t>
  </si>
  <si>
    <t>我现在要办理人才引进，得等多长时间</t>
  </si>
  <si>
    <t>请问多久才可以办好人才引进呢</t>
  </si>
  <si>
    <t>人才引进最快需要多久</t>
  </si>
  <si>
    <t>我属于创新的人才，落户得要几天</t>
  </si>
  <si>
    <t>办理人才引进的整个过程要多久</t>
  </si>
  <si>
    <t>问一下人才引进需要多长时间能弄好</t>
  </si>
  <si>
    <t>我想问问人才引进需要的时间长吗</t>
  </si>
  <si>
    <t>在徐汇区要几天能弄好人才引进</t>
  </si>
  <si>
    <t>人才引进的办理需要几个工作日</t>
  </si>
  <si>
    <t>请问几个工作日可以把人才的落户办下来</t>
  </si>
  <si>
    <t>博士想要在沪落户，办理的周期是几天</t>
  </si>
  <si>
    <t>我要在这里办理人才引进，要等几天</t>
  </si>
  <si>
    <t>我想咨询一下人才引进需要的时间是多久</t>
  </si>
  <si>
    <t>人才引进的审核时间是几天</t>
  </si>
  <si>
    <t>嗨，办理人才的落户最慢需要几天</t>
  </si>
  <si>
    <t>下午好，人才引进需要的时间多吗</t>
  </si>
  <si>
    <t>徐汇区的人才引进需要多少时间</t>
  </si>
  <si>
    <t>请问办理人才引进要经过的时间是多少</t>
  </si>
  <si>
    <t>人才引进需要经过很长的时间吗</t>
  </si>
  <si>
    <t>能不能告诉我人才引进要多少天</t>
  </si>
  <si>
    <t>我想问问多少天能办好人才引进</t>
  </si>
  <si>
    <t>人才引进需要的天数是多少</t>
  </si>
  <si>
    <t>徐汇区地人才引进一般是需要多少天</t>
  </si>
  <si>
    <t>我想问一下人才引进需要多少个工作日</t>
  </si>
  <si>
    <t>人才的落户需要的工作日是多少个</t>
  </si>
  <si>
    <t>对于人才引进，最慢是几个工作日</t>
  </si>
  <si>
    <t>干部类夫妻两地分居申请来沪需要什么材料</t>
  </si>
  <si>
    <t>干部类夫妻分居（落户）_申请_所需材料</t>
  </si>
  <si>
    <t>1、单位介绍信，经办人员身份证；
2、申报单位的申请报告（函）（原件）；
3、个人的书面申请报告（原件）；
4、申报单位的营业执照、组织机构代码证（或事业单位法人登记执照、法人代码证）；
5、填写完整的《上海市照顾困难调沪人员情况登记表》（申报单位、接收单位、申请人分别填写签署意见并盖章）；调出单位未签署意见和盖章的，由调出单位（须具有人事调动权）另行出具本人政治表现及同意调动函（商调函）；如果档案已在沪，提供档案保管部门出具的相关证明原件；
6、调入方和在沪方的学历（学位）证书；
7、双方的专业技术职务资格证书和聘任证书，副高专业技术职务及以上人员还需提供职称批复证明；
8、由调入方出具的本市二级或以上医院的近期体检证明；
9、调入方在沪接收单位出具的同意调入函和合同期限3年及以上，且自申办之日起有效期为2年及以上的劳动（聘用）合同（试用期内暂不受理），并附营业执照、组织机构代码证；
10、夫妻双方的身份证、户口簿（户籍证明）（核对原件，留复印件）；户口簿上不能准确反映出在沪方何时何原因进沪的人员，另提供公安部门出具的书面证明；
11、婚育证明
已婚未育：结婚证书、女方户籍所在地计生委出具的已婚未育证明（原件）；
已婚已育：结婚证书、《出生医学证明》，《独生子女父母光荣证》或者其他符合计划生育政策的相关证明材料（满16周岁以上且在全日制普通高中就读的子女随迁的，另需提供就读证明、学籍证明或学籍卡）；如再婚，另须提供丧偶证明或离婚证、离婚协议书或法院调解书、判决书。
12、调入方在本市落户证明：
落户在自购房的：提供房产证，及房产证地址所属派出所名称；
落户在本市直系亲属家中的：提供落户处户口簿与产权人身份证、房屋产权人签字同意落户及亲属关系证明；
落户在单位集体户口的：提供单位集体户口户口簿复印件或证明、单位同意落户证明；
13、其它相关证明材料，包括《人事档案核实情况表》，《应届毕业生进沪就业通知单》，获荣誉称号的证明，硕士、博士学位的学历、学位认定证书及外省市实行基本养老保险统筹单位的个人养老保险帐户明细证明等。</t>
  </si>
  <si>
    <t>准备什么材料来办理干部夫妻分居</t>
  </si>
  <si>
    <t>干部夫妻两地分居需要什么资料</t>
  </si>
  <si>
    <t>夫妻分居调户需要什么东西</t>
  </si>
  <si>
    <t>干部两地分居来沪申请要带什么材料</t>
  </si>
  <si>
    <t>夫妻分居准备哪些资料才能调沪</t>
  </si>
  <si>
    <t>夫妻分居来沪要带工作证明吗</t>
  </si>
  <si>
    <t>夫妻两地分居配偶已辞职需要什么资料</t>
  </si>
  <si>
    <t>干部夫妻分居申请来沪需要单位证明材料吗</t>
  </si>
  <si>
    <t>请问，夫妻分居申请来沪要哪些东西</t>
  </si>
  <si>
    <t>你好，夫妻分居申请来沪的资料有哪些</t>
  </si>
  <si>
    <t>夫妻两地分居调沪要结婚证吗</t>
  </si>
  <si>
    <t>夫妻分居两地要带什么资料才能调户</t>
  </si>
  <si>
    <t>分居配偶在外地已辞职，申请来沪要什么材料</t>
  </si>
  <si>
    <t>分居两地夫妻落户上海需要户口本吗</t>
  </si>
  <si>
    <t>夫妻分居申请来沪准备哪些东西</t>
  </si>
  <si>
    <t>教师夫妻两地分居落户上海材料有哪些</t>
  </si>
  <si>
    <t>教师夫妻分居来沪材料有哪些</t>
  </si>
  <si>
    <t>干部类夫妻两地分居落户上海要什么材料</t>
  </si>
  <si>
    <t>干部夫妻两地分居调沪要什么资料</t>
  </si>
  <si>
    <t>夫妻两地分居落户上海需要体检证明材料吗</t>
  </si>
  <si>
    <t>夫妻分居调沪要养老保险证明吗</t>
  </si>
  <si>
    <t>干部夫妻分居两地申请来沪要学历证明吗</t>
  </si>
  <si>
    <t>办理干部两地分居要带身份证吗</t>
  </si>
  <si>
    <t>夫妻分居来沪需要什么资料</t>
  </si>
  <si>
    <t>夫妻一方是本地人，配偶来沪要带什么东西</t>
  </si>
  <si>
    <t>准备什么资料才能让外地配偶来沪</t>
  </si>
  <si>
    <t>夫妻分居两地外地工作的配偶落户要什么资料</t>
  </si>
  <si>
    <t>干部类夫妻两地分居申请来沪要准备哪些东西</t>
  </si>
  <si>
    <t>准备哪些东西能办理干部夫妻两地分居</t>
  </si>
  <si>
    <t>办理干部夫妻分居有哪些资料</t>
  </si>
  <si>
    <t>夫妻分居在外地工作的配偶落户需要什么材料</t>
  </si>
  <si>
    <t>夫妻两地分居调沪需要什么资料</t>
  </si>
  <si>
    <t>专业技术资格证书能作为夫妻分居调沪资料吗</t>
  </si>
  <si>
    <t>哪些资料是办理干部夫妻分居调沪用的上的</t>
  </si>
  <si>
    <t>办理干部夫妻分居的资料有哪些</t>
  </si>
  <si>
    <t>申请来沪的分居夫妻要哪些东西</t>
  </si>
  <si>
    <t>干部夫妻分居申请来沪的资料有哪些</t>
  </si>
  <si>
    <t>干部类夫妻两地分居要准备哪些东西才能调沪</t>
  </si>
  <si>
    <t>外地在职配偶来沪需要的资料有哪些</t>
  </si>
  <si>
    <t>干部类夫妻两地分居申请来沪怎么申请</t>
  </si>
  <si>
    <t>干部类夫妻分居（落户）_申请_办理流程</t>
  </si>
  <si>
    <t>满足条件，携带相应的材料，前往行政中心进行办理。</t>
  </si>
  <si>
    <t>申请干部夫妻分居的流程是怎样的</t>
  </si>
  <si>
    <t>请问，办理夫妻分居有怎样的流程</t>
  </si>
  <si>
    <t>你好，夫妻分居申请来沪的流程是什么样的</t>
  </si>
  <si>
    <t>干部夫妻分居调沪如何办理</t>
  </si>
  <si>
    <t>你好，说一下办理夫妻分居的流程</t>
  </si>
  <si>
    <t>干部两地分居怎么办理</t>
  </si>
  <si>
    <t>夫妻分居外地配偶申请来沪怎么办理</t>
  </si>
  <si>
    <t>办理分居两地夫妻调户的流程是什么</t>
  </si>
  <si>
    <t>如何申请干部夫妻分居</t>
  </si>
  <si>
    <t>申请干部夫妻分居是怎样的流程</t>
  </si>
  <si>
    <t>办理干部夫妻分居的步骤是什么</t>
  </si>
  <si>
    <t>干部类夫妻两地分居申请来沪如何办理</t>
  </si>
  <si>
    <t>怎么办理夫妻分居</t>
  </si>
  <si>
    <t>办理夫妻分居的流程复杂吗</t>
  </si>
  <si>
    <t>外地工作的配偶申请来沪如何办理</t>
  </si>
  <si>
    <t>外地工作的配偶辞职了申请来沪如何办理</t>
  </si>
  <si>
    <t>干部夫妻分居调户要怎么申请</t>
  </si>
  <si>
    <t>办理干部夫妻分居的流程是什么</t>
  </si>
  <si>
    <t>怎么申请分居两地干部夫妻调户</t>
  </si>
  <si>
    <t>夫妻两地分居调沪如何申请</t>
  </si>
  <si>
    <t>夫妻分居两地申请来沪的流程是怎样的</t>
  </si>
  <si>
    <t>干部夫妻分居如何申请落户</t>
  </si>
  <si>
    <t>干部夫妻两地分居调沪要如何办理</t>
  </si>
  <si>
    <t>夫妻两地分居落户上海怎么办理</t>
  </si>
  <si>
    <t>如何办理干部夫妻分居</t>
  </si>
  <si>
    <t>办理干部两地分居麻烦吗</t>
  </si>
  <si>
    <t>分居两地夫妻落户如何申请</t>
  </si>
  <si>
    <t>夫妻一方是本地人，配偶来沪怎么办理</t>
  </si>
  <si>
    <t>干部夫妻分居配偶调沪怎么办理</t>
  </si>
  <si>
    <t>干部夫妻分居配偶调沪如何申请</t>
  </si>
  <si>
    <t>夫妻分居调户如何申请</t>
  </si>
  <si>
    <t>夫妻一方是本地人，配偶来沪如何申请</t>
  </si>
  <si>
    <t>如何申请能让外地配偶调户</t>
  </si>
  <si>
    <t>怎么做才能让外地配偶来本地落户</t>
  </si>
  <si>
    <t>干部夫妻分居两地如何做能调户</t>
  </si>
  <si>
    <t>干部分居夫妻来沪如何申请</t>
  </si>
  <si>
    <t>办理夫妻分居的流程是什么</t>
  </si>
  <si>
    <t>申请夫妻分居的流程怎样的</t>
  </si>
  <si>
    <t>干部类夫妻两地分居调沪的流程是什么</t>
  </si>
  <si>
    <t>申请干部夫妻分居需要多少个工作日</t>
  </si>
  <si>
    <t>干部类夫妻分居（落户）_申请_办理周期</t>
  </si>
  <si>
    <t>未规定期限</t>
  </si>
  <si>
    <t>干部类夫妻两地分居申请来沪需要多长时间</t>
  </si>
  <si>
    <t>干部夫妻两地分居的办理周期</t>
  </si>
  <si>
    <t>解决夫妻两地分居困难调沪需要多久</t>
  </si>
  <si>
    <t>夫妻分居，外地工作的配偶落户大概需要几天</t>
  </si>
  <si>
    <t>夫妻分居调沪需要几个工作日</t>
  </si>
  <si>
    <t>你好，夫妻两地分居调沪需要几周</t>
  </si>
  <si>
    <t>我是本市人员，多久能办理夫妻分居调户</t>
  </si>
  <si>
    <t>夫妻一方是本地人，配偶来沪需多长时间</t>
  </si>
  <si>
    <t>申请干部分居调户需要多长时间</t>
  </si>
  <si>
    <t>现在办理干部类夫妻两地分居需要多久</t>
  </si>
  <si>
    <t>几个工作日能办好干部两地分居</t>
  </si>
  <si>
    <t>如果夫妻中一人为本市人员，配偶调沪需要多久</t>
  </si>
  <si>
    <t>干部夫妻分居申请要多长时间</t>
  </si>
  <si>
    <t>干部夫妻两地分居进沪一般需要几个工作日</t>
  </si>
  <si>
    <t>花多少时间才能办理干部夫妻分居</t>
  </si>
  <si>
    <t>早上好，今年干部类夫妻分居需要多久</t>
  </si>
  <si>
    <t>办理干部夫妻分居大概需要多长时间</t>
  </si>
  <si>
    <t>夫妻一方是上海人，外地配偶多久能来沪</t>
  </si>
  <si>
    <t>要花费多长时间才能解决夫妻两地分居困难调沪</t>
  </si>
  <si>
    <t>要用多长时间才能办理干部类夫妻分居</t>
  </si>
  <si>
    <t>申请干部类夫妻分居要几天</t>
  </si>
  <si>
    <t>一般需要几周办理干部夫妻分居</t>
  </si>
  <si>
    <t>干部夫妻分居调沪需要多少个工作日</t>
  </si>
  <si>
    <t>办理干部类夫妻分居大概需要几天</t>
  </si>
  <si>
    <t>你好，干部夫妻两地分居，在外地的配偶多久能申请进沪</t>
  </si>
  <si>
    <t>干部类夫妻分居需要花费多少时间</t>
  </si>
  <si>
    <t>多长时间能解决夫妻两地分居困难调沪</t>
  </si>
  <si>
    <t>干部夫妻两地分居需要多久</t>
  </si>
  <si>
    <t>干部两地分居需要几个工作日</t>
  </si>
  <si>
    <t>办理干部夫妻分居需要花费多长时间</t>
  </si>
  <si>
    <t>干部类夫妻两地分居落户上海要花费多少时间</t>
  </si>
  <si>
    <t>干部类夫妻两地分居申请来沪一般需要几天</t>
  </si>
  <si>
    <t>需要多长时间能申请到夫妻分居调沪</t>
  </si>
  <si>
    <t>干部夫妻分居，多久能给在外地工作的配偶落户</t>
  </si>
  <si>
    <t>嗨，夫妻分居调沪一般需要多久</t>
  </si>
  <si>
    <t>多长时间能办理干部类夫妻分居</t>
  </si>
  <si>
    <t>多久才能办好干部两地分居</t>
  </si>
  <si>
    <t>干部夫妻分居的办理周期</t>
  </si>
  <si>
    <t>打扰一下，干部类夫妻分居要几周</t>
  </si>
  <si>
    <t>如果夫妻中一人为本市人员，配偶调沪需要满足什么条件</t>
  </si>
  <si>
    <t>干部类夫妻分居（落户）_申请_办理条件</t>
  </si>
  <si>
    <t>本市人员因夫妻两地分居，其在外地的配偶属在职或辞职后人事关系挂靠在当地政府人事部门所属人才服务中心的专业技术人员或管理人员（含聘用制干部），在沪有接收单位，符合下列条件之一的，可以申请将其在外地配偶的工作关系转移来沪,未成年子女可随迁进沪。
　　1、夫妻双方中一方是获得省（市）部级以上荣誉称号者（省、部级劳动模范等，以及经国家人力资源和社会保障部、市政府认可的其他省部级荣誉称号）、获得省（市）部级以上科研成果奖的主要完成者（国家自然科学奖、发明奖、技术进步奖的主要研究人员和获得省部级科技进步奖的主要研究人员）、有突出贡献的中青年专家、被聘任为高级专业技术职务的人员（须有任职资格）、博士学位获得者，处级以上管理人员（含相当级别）。
　　2、在外地的配偶符合本市当年引进人才条件的人员。
　　3、在沪一方是被聘任为中级专业技术职务（须有任职资格）或获得硕士学位后在沪工作满三年（以取得本市户籍起算）的人员；以及被聘任为中级专业技术职务（须有任职资格）或获得硕士学位，夫妻两地分居满三年的人员。
　　4、夫妻两地分居满五年的人员。
　　5、家庭有特殊困难的人员。</t>
  </si>
  <si>
    <t>办理干部夫妻分居有哪些要求</t>
  </si>
  <si>
    <t>申请干部夫妻分居有哪些条件</t>
  </si>
  <si>
    <t>哪些门槛是针对干部两地分居的</t>
  </si>
  <si>
    <t>干部类夫妻两地分居申请来沪需要达到那些要求</t>
  </si>
  <si>
    <t>达到什么要求可以办理干部夫妻分居</t>
  </si>
  <si>
    <t>干部夫妻两地分居有几年了，想申请来沪，需要满足哪些条件</t>
  </si>
  <si>
    <t>解决夫妻两地分居困难调沪要满足什么条件</t>
  </si>
  <si>
    <t>我是博士，想办理干部类夫妻分居，有什么条件吗</t>
  </si>
  <si>
    <t>我是本市人员，满足什么条件能办理夫妻分居调户</t>
  </si>
  <si>
    <t>对干部类夫妻分居设立了哪些门槛</t>
  </si>
  <si>
    <t>夫妻一方是本地人，配偶来沪需满足什么条件</t>
  </si>
  <si>
    <t>办理干部夫妻分居应该要达到什么要求</t>
  </si>
  <si>
    <t>现在办理干部类夫妻两地分居有哪些条件</t>
  </si>
  <si>
    <t>我是本市人员，夫妻分居调沪需要满足什么条件吗</t>
  </si>
  <si>
    <t>达到什么要求才能办理干部类夫妻分居</t>
  </si>
  <si>
    <t>那些要求是夫妻分居调沪应该达到的</t>
  </si>
  <si>
    <t>办理干部夫妻分居都有什么限制</t>
  </si>
  <si>
    <t>你好，干部夫妻两地分居，配偶满足什么条件能申请进沪</t>
  </si>
  <si>
    <t>夫妻分居调沪都有哪些限制条件</t>
  </si>
  <si>
    <t>申请夫妻分居调沪都有哪些限制条件</t>
  </si>
  <si>
    <t>解决夫妻两地分居困难调沪要达到什么要求</t>
  </si>
  <si>
    <t>嗨，夫妻分居调沪一般有什么门槛</t>
  </si>
  <si>
    <t>有哪些要求是夫妻分居调沪要达到的</t>
  </si>
  <si>
    <t>你好，干部夫妻两地分居，配偶申请进沪需要达到那些要求</t>
  </si>
  <si>
    <t>干部类夫妻两地分居申请来沪需要满足什么条件吗</t>
  </si>
  <si>
    <t>打扰一下，干部类夫妻分居有哪些要求</t>
  </si>
  <si>
    <t>夫妻分居调户需要达到什么要求</t>
  </si>
  <si>
    <t>有什么要求是干部类夫妻分居所要达到的</t>
  </si>
  <si>
    <t>解决夫妻两地分居困难调沪都有哪些限制条件</t>
  </si>
  <si>
    <t>有哪些条件是干部夫妻分居所要满足的</t>
  </si>
  <si>
    <t>对于申请干部夫妻分居设立了什么门槛</t>
  </si>
  <si>
    <t>什么门槛是针对干部类夫妻分居设立的</t>
  </si>
  <si>
    <t>满足哪些条件能办理干部夫妻分居</t>
  </si>
  <si>
    <t>干部类夫妻两地分居落户上海要达到什么要求</t>
  </si>
  <si>
    <t>干部两地分居有哪些门槛</t>
  </si>
  <si>
    <t>夫妻分居调户需要满足哪些条件</t>
  </si>
  <si>
    <t>一般满足哪些条件可以办理干部夫妻分居</t>
  </si>
  <si>
    <t>干部夫妻分居，达到哪些要求能给在外地工作的配偶落户</t>
  </si>
  <si>
    <t>干部夫妻分居的办理条件</t>
  </si>
  <si>
    <t>干部类夫妻两地分居申请来沪需要多少手续费</t>
  </si>
  <si>
    <t>干部类夫妻分居（落户）_申请_收费标准</t>
  </si>
  <si>
    <t>夫妻分居调户免不免费</t>
  </si>
  <si>
    <t>申请干部夫妻分居收不收费</t>
  </si>
  <si>
    <t>干部夫妻两地分居手续费多少</t>
  </si>
  <si>
    <t>办理干部夫妻分居费用多少</t>
  </si>
  <si>
    <t>夫妻分居，在外地工作的配偶落户怎么收费的</t>
  </si>
  <si>
    <t>办理干部夫妻分居需要多少钱</t>
  </si>
  <si>
    <t>办理干部夫妻分居收手续费吗</t>
  </si>
  <si>
    <t>解决夫妻两地分居困难调沪需要花多少钱</t>
  </si>
  <si>
    <t>现在办理干部类夫妻两地分居还是免费的吗</t>
  </si>
  <si>
    <t>你好，夫妻两地分居调沪需要交多少钱</t>
  </si>
  <si>
    <t>今年干部夫妻分居调沪的金额是多少</t>
  </si>
  <si>
    <t>干部夫妻分居调沪需要花多少钱</t>
  </si>
  <si>
    <t>目前，需要花多少钱办理干部夫妻分居</t>
  </si>
  <si>
    <t>干部类夫妻两地分居落户上海需要多少手续费</t>
  </si>
  <si>
    <t>夫妻一方是本地人，配偶来沪需要多少手续费</t>
  </si>
  <si>
    <t>夫妻分居，配偶进沪免费不</t>
  </si>
  <si>
    <t>向你打听件事，办理干部类夫妻两地分居免费吗</t>
  </si>
  <si>
    <t>你好，今年外地配偶来沪落户收费吗</t>
  </si>
  <si>
    <t>咨询一下，分居配偶在外地已辞职，申请来沪需要花多少钱</t>
  </si>
  <si>
    <t>现在干部类夫妻两地分居申请进沪要多少钱</t>
  </si>
  <si>
    <t>一千块能解决夫妻两地分居困难调沪吗</t>
  </si>
  <si>
    <t>能不能回答我一个问题，干部夫妻分居，外地的一方要花多少钱才能调沪</t>
  </si>
  <si>
    <t>打扰一下，干部类夫妻一方是本地人，配偶办来沪手续还需交费吗</t>
  </si>
  <si>
    <t>能不能告诉我一下，干部夫妻两地分居申请进沪的手续费是多少</t>
  </si>
  <si>
    <t>现在，调沪还是免费的吗</t>
  </si>
  <si>
    <t>向你打听个事，夫妻一方是上海人，外地配偶需要交多少钱申请来沪</t>
  </si>
  <si>
    <t>今年干部夫妻两地分居调沪手续费多少</t>
  </si>
  <si>
    <t>现在干部类夫妻两地分居申请进沪的手续费和往年一样吗</t>
  </si>
  <si>
    <t>嗨，干部夫妻两地分居申请来沪要花多少钱</t>
  </si>
  <si>
    <t>问个问题，办理外地配偶来沪的费用有变化吗</t>
  </si>
  <si>
    <t>如果夫妻一方是上海人，外地配偶调沪需要花多少钱</t>
  </si>
  <si>
    <t>如果夫妻一方是本地人，外地配偶申请进沪还需交费吗</t>
  </si>
  <si>
    <t>如果夫妻中一人为本市人员，配偶调沪是不是免费的</t>
  </si>
  <si>
    <t>干部夫妻两地分居进沪是怎么样收费的</t>
  </si>
  <si>
    <t>可不可以回答我一个问题，夫妻中一个是本市人，外地配偶调沪需要准备多少手续费</t>
  </si>
  <si>
    <t>问你个问题，干部类夫妻两地分居申请来沪要花多少钱</t>
  </si>
  <si>
    <t>我想知道，现在办理干部类夫妻两地分居手续费多少</t>
  </si>
  <si>
    <t>你好，我想了解一下，今年干部夫妻分居来沪是怎么样收费的</t>
  </si>
  <si>
    <t>早上好，今年干部类夫妻两地分居申请进沪的费用多少</t>
  </si>
  <si>
    <t>夫妻分居调户去哪个地方办理</t>
  </si>
  <si>
    <t>干部类夫妻分居（落户）_申请_办理地址</t>
  </si>
  <si>
    <t>携带相关材料前往行政服务中心个人业务大厅进行办理。</t>
  </si>
  <si>
    <t>徐汇区办理干部夫妻分居的位置在哪</t>
  </si>
  <si>
    <t>干部夫妻分居的办理地址是哪里</t>
  </si>
  <si>
    <t>办理干部类夫妻两地分居有哪些地方</t>
  </si>
  <si>
    <t>我爱人不是上海户口，落户上海去哪办理</t>
  </si>
  <si>
    <t>干部夫妻分居去哪个地方申请来沪</t>
  </si>
  <si>
    <t xml:space="preserve"> 解决夫妻两地分居困难调沪上哪办</t>
  </si>
  <si>
    <t>什么地方能办理干部类夫妻两地分居调沪</t>
  </si>
  <si>
    <t>有哪些地方可以办理干部夫妻两地分居调沪</t>
  </si>
  <si>
    <t>徐汇区办理干部夫妻分居申请来沪的位置在哪</t>
  </si>
  <si>
    <t>干部夫妻分居调沪去行政服务中心哪个部门办理</t>
  </si>
  <si>
    <t>我想知道办理干部类夫妻两地分居地方地址在哪</t>
  </si>
  <si>
    <t>你好，干部类夫妻两地分居去哪里办理进沪手续</t>
  </si>
  <si>
    <t>办理干部夫妻分居的地址在哪</t>
  </si>
  <si>
    <t>能告诉我干部类夫妻两地分居申请来沪去哪个位置</t>
  </si>
  <si>
    <t>打扰一下，我是本市人，我爱人可以去什么地方办理来沪手续</t>
  </si>
  <si>
    <t>你好，我是外地户口，爱人是上海户口，我可以去哪里申请进沪</t>
  </si>
  <si>
    <t>问个问题，办理干部夫妻分居落户上海的位置在哪</t>
  </si>
  <si>
    <t>咨询一下，我是本市人，爱人在外地，想申请来沪，应该去哪里办理</t>
  </si>
  <si>
    <t>办理干部类夫妻两地分居落户上海的地址是哪里</t>
  </si>
  <si>
    <t>你知道哪个地方可以解决夫妻两地分居困难调沪问题吗</t>
  </si>
  <si>
    <t>现在干部类夫妻两地分居调沪是去派出所吗</t>
  </si>
  <si>
    <t>知道哪里可以办理干部夫妻分居调沪吗</t>
  </si>
  <si>
    <t>你知不知道徐汇区办理干部类夫妻两地分居进沪的地方在哪</t>
  </si>
  <si>
    <t>干部类夫妻两地分居落户上海可以去哪些地方办理</t>
  </si>
  <si>
    <t>爱人办理来沪应该去哪里</t>
  </si>
  <si>
    <t>我爱人是上海户口，我落户上海应该去哪个位置</t>
  </si>
  <si>
    <t>去行政服务中心个人业务大厅可以办理干部类夫妻两地分居吗</t>
  </si>
  <si>
    <t>嗨，爱人调沪应该去哪办理</t>
  </si>
  <si>
    <t>今年哪些地方可以办理干部夫妻分居调沪</t>
  </si>
  <si>
    <t>我想了解一下，夫妻中一人是本市人，外地配偶落户上海要去哪办理</t>
  </si>
  <si>
    <t>你知道办理干部夫妻分居落户上海的地方在哪吗</t>
  </si>
  <si>
    <t>向你打听一下，干部两地夫妻可以在哪申请来沪</t>
  </si>
  <si>
    <t>你好，在徐汇区哪里可以解决夫妻两地分居困难调沪问题</t>
  </si>
  <si>
    <t>行政服务中心是办理干部夫妻两地分居落户上海的地方吗</t>
  </si>
  <si>
    <t>徐汇区办理干部类夫妻分居落户上海的位置在哪</t>
  </si>
  <si>
    <t>打听一下，干部类夫妻两地分居哪些地方可以申请来沪</t>
  </si>
  <si>
    <t>干部类夫妻两地分居去哪里申请来沪</t>
  </si>
  <si>
    <t>办理干部夫妻分居调沪有哪些地方</t>
  </si>
  <si>
    <t>你知道徐汇区办理干部两地夫妻申请来沪的地方在哪吗</t>
  </si>
  <si>
    <t>居转户的办理条件。</t>
  </si>
  <si>
    <t>我居住证的积分到了，能申请常住户口么。</t>
  </si>
  <si>
    <t>我想用居住证进行落户，有什么要求。</t>
  </si>
  <si>
    <t>持有居住证，申请本市常住户口需要满足哪些条件？</t>
  </si>
  <si>
    <t>符合条件的持证人员申办本市常住户口，如何申请？</t>
  </si>
  <si>
    <t>持证人员申办本市常住户口初审，需要多长时间？</t>
  </si>
  <si>
    <t>持证人员申办本市常住户口进行审核需要多长时间？</t>
  </si>
  <si>
    <t>持证期间按规定参加本市城镇社会保险满7年，是指连续满7年,还是累计满7年？</t>
  </si>
  <si>
    <t>什么是在本市作出重大贡献并获得相应奖励？</t>
  </si>
  <si>
    <t>在本市远郊地区的教育、卫生等岗位工作满5年的，持证及参保年限可缩短至5年，是指哪些地区的哪些岗位？</t>
  </si>
  <si>
    <t>人才引进需要满足什么条件？</t>
  </si>
  <si>
    <t>我属于人才引进，怎么落户？</t>
  </si>
  <si>
    <t>怎么办理人才引进？</t>
  </si>
  <si>
    <t>人才引进的流程</t>
  </si>
  <si>
    <t>干部类夫妻两地分居申请来沪需要什么材料。</t>
  </si>
  <si>
    <t>准备什么材料来办理干部夫妻分居。</t>
  </si>
  <si>
    <t>干部两地分居需要什么材料。</t>
  </si>
  <si>
    <t>夫妻分居调户需要什么材料？</t>
  </si>
  <si>
    <r>
      <t>k</t>
    </r>
    <r>
      <rPr>
        <sz val="11"/>
        <color theme="1"/>
        <rFont val="等线"/>
        <family val="3"/>
        <charset val="134"/>
        <scheme val="minor"/>
      </rPr>
      <t>nowledge</t>
    </r>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</si>
</sst>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等线"/>
      <charset val="134"/>
      <scheme val="minor"/>
    </font>
    <font>
      <sz val="11"/>
      <color rgb="FF000000"/>
      <name val="宋体"/>
      <family val="3"/>
      <charset val="134"/>
    </font>
    <font>
      <sz val="10.5"/>
      <color theme="1"/>
      <name val="宋体"/>
      <family val="3"/>
      <charset val="134"/>
    </font>
    <font>
      <sz val="10.5"/>
      <color theme="1"/>
      <name val="Calibri"/>
      <family val="2"/>
    </font>
    <font>
      <sz val="12"/>
      <color theme="1"/>
      <name val="Helvetica"/>
      <family val="2"/>
    </font>
    <font>
      <sz val="12"/>
      <color theme="1"/>
      <name val="宋体"/>
      <family val="3"/>
      <charset val="134"/>
    </font>
    <font>
      <sz val="11"/>
      <color theme="1"/>
      <name val="等线"/>
      <family val="3"/>
      <charset val="134"/>
      <scheme val="minor"/>
    </font>
    <font>
      <sz val="9"/>
      <name val="宋体"/>
      <family val="3"/>
      <charset val="134"/>
    </font>
    <font>
      <b/>
      <sz val="9"/>
      <name val="宋体"/>
      <family val="3"/>
      <charset val="134"/>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Fill="1" applyBorder="1" applyAlignment="1">
      <alignment wrapText="1"/>
    </xf>
    <xf numFmtId="0" fontId="0" fillId="0" borderId="0" xfId="0" applyAlignment="1">
      <alignment wrapText="1"/>
    </xf>
    <xf numFmtId="0" fontId="2" fillId="0" borderId="0" xfId="0" applyFont="1" applyAlignment="1">
      <alignment horizontal="justify" vertical="center" wrapText="1"/>
    </xf>
    <xf numFmtId="0" fontId="0" fillId="0" borderId="0" xfId="0" applyFill="1" applyBorder="1" applyAlignment="1">
      <alignment wrapText="1"/>
    </xf>
    <xf numFmtId="0" fontId="0" fillId="0" borderId="0" xfId="0" applyFont="1" applyFill="1" applyBorder="1" applyAlignment="1">
      <alignment wrapText="1"/>
    </xf>
    <xf numFmtId="0" fontId="3" fillId="0" borderId="0" xfId="0" applyFont="1" applyAlignment="1">
      <alignment horizontal="justify" vertical="center" wrapText="1"/>
    </xf>
    <xf numFmtId="0" fontId="4" fillId="0" borderId="0" xfId="0" applyFont="1" applyAlignment="1">
      <alignment wrapText="1"/>
    </xf>
    <xf numFmtId="0" fontId="0" fillId="0" borderId="0" xfId="0" applyFont="1" applyAlignment="1">
      <alignment wrapText="1"/>
    </xf>
    <xf numFmtId="0" fontId="5" fillId="0" borderId="0" xfId="0" applyFont="1"/>
    <xf numFmtId="0" fontId="6" fillId="0" borderId="0" xfId="0" applyFont="1"/>
  </cellXfs>
  <cellStyles count="1">
    <cellStyle name="常规" xfId="0" builtinId="0"/>
  </cellStyles>
  <dxfs count="1">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739"/>
  <sheetViews>
    <sheetView tabSelected="1" workbookViewId="0">
      <selection activeCell="C5" sqref="C5"/>
    </sheetView>
  </sheetViews>
  <sheetFormatPr defaultColWidth="9" defaultRowHeight="35.1" customHeight="1" x14ac:dyDescent="0.2"/>
  <cols>
    <col min="1" max="1" width="40.5" customWidth="1"/>
    <col min="2" max="2" width="48.625" customWidth="1"/>
    <col min="3" max="3" width="49.875" customWidth="1"/>
  </cols>
  <sheetData>
    <row r="1" spans="1:3" ht="35.1" customHeight="1" x14ac:dyDescent="0.2">
      <c r="A1" t="s">
        <v>0</v>
      </c>
      <c r="B1" t="s">
        <v>1</v>
      </c>
      <c r="C1" s="10" t="s">
        <v>774</v>
      </c>
    </row>
    <row r="2" spans="1:3" ht="35.1" customHeight="1" x14ac:dyDescent="0.2">
      <c r="A2" s="1" t="s">
        <v>2</v>
      </c>
      <c r="B2" s="2" t="s">
        <v>3</v>
      </c>
      <c r="C2" s="2" t="s">
        <v>4</v>
      </c>
    </row>
    <row r="3" spans="1:3" ht="35.1" customHeight="1" x14ac:dyDescent="0.2">
      <c r="A3" s="1" t="s">
        <v>5</v>
      </c>
      <c r="B3" s="3" t="s">
        <v>3</v>
      </c>
      <c r="C3" s="2" t="s">
        <v>4</v>
      </c>
    </row>
    <row r="4" spans="1:3" ht="35.1" customHeight="1" x14ac:dyDescent="0.2">
      <c r="A4" s="1" t="s">
        <v>6</v>
      </c>
      <c r="B4" s="2" t="s">
        <v>3</v>
      </c>
      <c r="C4" s="2" t="s">
        <v>4</v>
      </c>
    </row>
    <row r="5" spans="1:3" ht="35.1" customHeight="1" x14ac:dyDescent="0.2">
      <c r="A5" s="1" t="s">
        <v>7</v>
      </c>
      <c r="B5" s="2" t="s">
        <v>3</v>
      </c>
      <c r="C5" s="2" t="s">
        <v>4</v>
      </c>
    </row>
    <row r="6" spans="1:3" ht="35.1" customHeight="1" x14ac:dyDescent="0.2">
      <c r="A6" s="1" t="s">
        <v>8</v>
      </c>
      <c r="B6" s="2" t="s">
        <v>3</v>
      </c>
      <c r="C6" s="2" t="s">
        <v>4</v>
      </c>
    </row>
    <row r="7" spans="1:3" ht="35.1" customHeight="1" x14ac:dyDescent="0.2">
      <c r="A7" s="1" t="s">
        <v>9</v>
      </c>
      <c r="B7" s="2" t="s">
        <v>3</v>
      </c>
      <c r="C7" s="2" t="s">
        <v>4</v>
      </c>
    </row>
    <row r="8" spans="1:3" ht="35.1" customHeight="1" x14ac:dyDescent="0.2">
      <c r="A8" s="1" t="s">
        <v>10</v>
      </c>
      <c r="B8" s="2" t="s">
        <v>3</v>
      </c>
      <c r="C8" s="2" t="s">
        <v>4</v>
      </c>
    </row>
    <row r="9" spans="1:3" ht="35.1" customHeight="1" x14ac:dyDescent="0.2">
      <c r="A9" s="1" t="s">
        <v>11</v>
      </c>
      <c r="B9" s="2" t="s">
        <v>3</v>
      </c>
      <c r="C9" s="2" t="s">
        <v>4</v>
      </c>
    </row>
    <row r="10" spans="1:3" ht="35.1" customHeight="1" x14ac:dyDescent="0.2">
      <c r="A10" s="1" t="s">
        <v>12</v>
      </c>
      <c r="B10" s="2" t="s">
        <v>3</v>
      </c>
      <c r="C10" s="2" t="s">
        <v>4</v>
      </c>
    </row>
    <row r="11" spans="1:3" ht="35.1" customHeight="1" x14ac:dyDescent="0.2">
      <c r="A11" s="1" t="s">
        <v>13</v>
      </c>
      <c r="B11" s="2" t="s">
        <v>3</v>
      </c>
      <c r="C11" s="2" t="s">
        <v>4</v>
      </c>
    </row>
    <row r="12" spans="1:3" ht="35.1" customHeight="1" x14ac:dyDescent="0.2">
      <c r="A12" s="1" t="s">
        <v>14</v>
      </c>
      <c r="B12" s="2" t="s">
        <v>3</v>
      </c>
      <c r="C12" s="2" t="s">
        <v>4</v>
      </c>
    </row>
    <row r="13" spans="1:3" ht="35.1" customHeight="1" x14ac:dyDescent="0.2">
      <c r="A13" s="1" t="s">
        <v>15</v>
      </c>
      <c r="B13" s="2" t="s">
        <v>3</v>
      </c>
      <c r="C13" s="2" t="s">
        <v>4</v>
      </c>
    </row>
    <row r="14" spans="1:3" ht="35.1" customHeight="1" x14ac:dyDescent="0.2">
      <c r="A14" s="1" t="s">
        <v>16</v>
      </c>
      <c r="B14" s="2" t="s">
        <v>3</v>
      </c>
      <c r="C14" s="2" t="s">
        <v>4</v>
      </c>
    </row>
    <row r="15" spans="1:3" ht="35.1" customHeight="1" x14ac:dyDescent="0.2">
      <c r="A15" s="1" t="s">
        <v>17</v>
      </c>
      <c r="B15" s="2" t="s">
        <v>3</v>
      </c>
      <c r="C15" s="2" t="s">
        <v>4</v>
      </c>
    </row>
    <row r="16" spans="1:3" ht="35.1" customHeight="1" x14ac:dyDescent="0.2">
      <c r="A16" s="1" t="s">
        <v>18</v>
      </c>
      <c r="B16" s="2" t="s">
        <v>3</v>
      </c>
      <c r="C16" s="2" t="s">
        <v>4</v>
      </c>
    </row>
    <row r="17" spans="1:3" ht="35.1" customHeight="1" x14ac:dyDescent="0.2">
      <c r="A17" s="1" t="s">
        <v>19</v>
      </c>
      <c r="B17" s="2" t="s">
        <v>3</v>
      </c>
      <c r="C17" s="2" t="s">
        <v>4</v>
      </c>
    </row>
    <row r="18" spans="1:3" ht="35.1" customHeight="1" x14ac:dyDescent="0.2">
      <c r="A18" s="1" t="s">
        <v>20</v>
      </c>
      <c r="B18" s="2" t="s">
        <v>3</v>
      </c>
      <c r="C18" s="2" t="s">
        <v>4</v>
      </c>
    </row>
    <row r="19" spans="1:3" ht="35.1" customHeight="1" x14ac:dyDescent="0.2">
      <c r="A19" s="1" t="s">
        <v>21</v>
      </c>
      <c r="B19" s="2" t="s">
        <v>3</v>
      </c>
      <c r="C19" s="2" t="s">
        <v>4</v>
      </c>
    </row>
    <row r="20" spans="1:3" ht="35.1" customHeight="1" x14ac:dyDescent="0.2">
      <c r="A20" s="1" t="s">
        <v>22</v>
      </c>
      <c r="B20" s="2" t="s">
        <v>3</v>
      </c>
      <c r="C20" s="2" t="s">
        <v>4</v>
      </c>
    </row>
    <row r="21" spans="1:3" ht="35.1" customHeight="1" x14ac:dyDescent="0.2">
      <c r="A21" s="1" t="s">
        <v>23</v>
      </c>
      <c r="B21" s="2" t="s">
        <v>3</v>
      </c>
      <c r="C21" s="2" t="s">
        <v>4</v>
      </c>
    </row>
    <row r="22" spans="1:3" ht="35.1" customHeight="1" x14ac:dyDescent="0.2">
      <c r="A22" s="1" t="s">
        <v>24</v>
      </c>
      <c r="B22" s="2" t="s">
        <v>3</v>
      </c>
      <c r="C22" s="2" t="s">
        <v>4</v>
      </c>
    </row>
    <row r="23" spans="1:3" ht="35.1" customHeight="1" x14ac:dyDescent="0.2">
      <c r="A23" s="1" t="s">
        <v>25</v>
      </c>
      <c r="B23" s="2" t="s">
        <v>3</v>
      </c>
      <c r="C23" s="2" t="s">
        <v>4</v>
      </c>
    </row>
    <row r="24" spans="1:3" ht="35.1" customHeight="1" x14ac:dyDescent="0.2">
      <c r="A24" s="1" t="s">
        <v>26</v>
      </c>
      <c r="B24" s="2" t="s">
        <v>3</v>
      </c>
      <c r="C24" s="2" t="s">
        <v>4</v>
      </c>
    </row>
    <row r="25" spans="1:3" ht="35.1" customHeight="1" x14ac:dyDescent="0.2">
      <c r="A25" s="1" t="s">
        <v>27</v>
      </c>
      <c r="B25" s="2" t="s">
        <v>3</v>
      </c>
      <c r="C25" s="2" t="s">
        <v>4</v>
      </c>
    </row>
    <row r="26" spans="1:3" ht="35.1" customHeight="1" x14ac:dyDescent="0.2">
      <c r="A26" s="1" t="s">
        <v>28</v>
      </c>
      <c r="B26" s="2" t="s">
        <v>3</v>
      </c>
      <c r="C26" s="2" t="s">
        <v>4</v>
      </c>
    </row>
    <row r="27" spans="1:3" ht="35.1" customHeight="1" x14ac:dyDescent="0.2">
      <c r="A27" s="1" t="s">
        <v>29</v>
      </c>
      <c r="B27" s="2" t="s">
        <v>3</v>
      </c>
      <c r="C27" s="2" t="s">
        <v>4</v>
      </c>
    </row>
    <row r="28" spans="1:3" ht="35.1" customHeight="1" x14ac:dyDescent="0.2">
      <c r="A28" s="1" t="s">
        <v>30</v>
      </c>
      <c r="B28" s="2" t="s">
        <v>3</v>
      </c>
      <c r="C28" s="2" t="s">
        <v>4</v>
      </c>
    </row>
    <row r="29" spans="1:3" ht="35.1" customHeight="1" x14ac:dyDescent="0.2">
      <c r="A29" s="1" t="s">
        <v>31</v>
      </c>
      <c r="B29" s="2" t="s">
        <v>3</v>
      </c>
      <c r="C29" s="2" t="s">
        <v>4</v>
      </c>
    </row>
    <row r="30" spans="1:3" ht="35.1" customHeight="1" x14ac:dyDescent="0.2">
      <c r="A30" s="1" t="s">
        <v>32</v>
      </c>
      <c r="B30" s="2" t="s">
        <v>3</v>
      </c>
      <c r="C30" s="2" t="s">
        <v>4</v>
      </c>
    </row>
    <row r="31" spans="1:3" ht="35.1" customHeight="1" x14ac:dyDescent="0.2">
      <c r="A31" s="1" t="s">
        <v>33</v>
      </c>
      <c r="B31" s="2" t="s">
        <v>3</v>
      </c>
      <c r="C31" s="2" t="s">
        <v>4</v>
      </c>
    </row>
    <row r="32" spans="1:3" ht="35.1" customHeight="1" x14ac:dyDescent="0.2">
      <c r="A32" s="1" t="s">
        <v>34</v>
      </c>
      <c r="B32" s="2" t="s">
        <v>3</v>
      </c>
      <c r="C32" s="2" t="s">
        <v>4</v>
      </c>
    </row>
    <row r="33" spans="1:3" ht="35.1" customHeight="1" x14ac:dyDescent="0.2">
      <c r="A33" s="1" t="s">
        <v>35</v>
      </c>
      <c r="B33" s="2" t="s">
        <v>3</v>
      </c>
      <c r="C33" s="2" t="s">
        <v>4</v>
      </c>
    </row>
    <row r="34" spans="1:3" ht="35.1" customHeight="1" x14ac:dyDescent="0.2">
      <c r="A34" s="1" t="s">
        <v>36</v>
      </c>
      <c r="B34" s="2" t="s">
        <v>3</v>
      </c>
      <c r="C34" s="2" t="s">
        <v>4</v>
      </c>
    </row>
    <row r="35" spans="1:3" ht="35.1" customHeight="1" x14ac:dyDescent="0.2">
      <c r="A35" s="1" t="s">
        <v>37</v>
      </c>
      <c r="B35" s="2" t="s">
        <v>3</v>
      </c>
      <c r="C35" s="2" t="s">
        <v>4</v>
      </c>
    </row>
    <row r="36" spans="1:3" ht="35.1" customHeight="1" x14ac:dyDescent="0.2">
      <c r="A36" s="1" t="s">
        <v>38</v>
      </c>
      <c r="B36" s="2" t="s">
        <v>3</v>
      </c>
      <c r="C36" s="2" t="s">
        <v>4</v>
      </c>
    </row>
    <row r="37" spans="1:3" ht="35.1" customHeight="1" x14ac:dyDescent="0.2">
      <c r="A37" s="1" t="s">
        <v>39</v>
      </c>
      <c r="B37" s="2" t="s">
        <v>3</v>
      </c>
      <c r="C37" s="2" t="s">
        <v>4</v>
      </c>
    </row>
    <row r="38" spans="1:3" ht="35.1" customHeight="1" x14ac:dyDescent="0.2">
      <c r="A38" s="1" t="s">
        <v>40</v>
      </c>
      <c r="B38" s="2" t="s">
        <v>3</v>
      </c>
      <c r="C38" s="2" t="s">
        <v>4</v>
      </c>
    </row>
    <row r="39" spans="1:3" ht="35.1" customHeight="1" x14ac:dyDescent="0.2">
      <c r="A39" s="1" t="s">
        <v>41</v>
      </c>
      <c r="B39" s="2" t="s">
        <v>3</v>
      </c>
      <c r="C39" s="2" t="s">
        <v>4</v>
      </c>
    </row>
    <row r="40" spans="1:3" ht="35.1" customHeight="1" x14ac:dyDescent="0.2">
      <c r="A40" s="1" t="s">
        <v>42</v>
      </c>
      <c r="B40" s="2" t="s">
        <v>3</v>
      </c>
      <c r="C40" s="2" t="s">
        <v>4</v>
      </c>
    </row>
    <row r="41" spans="1:3" ht="35.1" customHeight="1" x14ac:dyDescent="0.2">
      <c r="A41" s="1" t="s">
        <v>43</v>
      </c>
      <c r="B41" s="2" t="s">
        <v>3</v>
      </c>
      <c r="C41" s="2" t="s">
        <v>4</v>
      </c>
    </row>
    <row r="42" spans="1:3" ht="35.1" customHeight="1" x14ac:dyDescent="0.2">
      <c r="A42" s="1" t="s">
        <v>44</v>
      </c>
      <c r="B42" s="2" t="s">
        <v>45</v>
      </c>
      <c r="C42" s="2" t="s">
        <v>46</v>
      </c>
    </row>
    <row r="43" spans="1:3" ht="35.1" customHeight="1" x14ac:dyDescent="0.2">
      <c r="A43" s="1" t="s">
        <v>47</v>
      </c>
      <c r="B43" s="3" t="s">
        <v>45</v>
      </c>
      <c r="C43" s="2" t="s">
        <v>46</v>
      </c>
    </row>
    <row r="44" spans="1:3" ht="35.1" customHeight="1" x14ac:dyDescent="0.2">
      <c r="A44" s="1" t="s">
        <v>48</v>
      </c>
      <c r="B44" s="2" t="s">
        <v>45</v>
      </c>
      <c r="C44" s="2" t="s">
        <v>46</v>
      </c>
    </row>
    <row r="45" spans="1:3" ht="35.1" customHeight="1" x14ac:dyDescent="0.2">
      <c r="A45" s="1" t="s">
        <v>49</v>
      </c>
      <c r="B45" s="2" t="s">
        <v>45</v>
      </c>
      <c r="C45" s="2" t="s">
        <v>46</v>
      </c>
    </row>
    <row r="46" spans="1:3" ht="35.1" customHeight="1" x14ac:dyDescent="0.2">
      <c r="A46" s="1" t="s">
        <v>50</v>
      </c>
      <c r="B46" s="2" t="s">
        <v>45</v>
      </c>
      <c r="C46" s="2" t="s">
        <v>46</v>
      </c>
    </row>
    <row r="47" spans="1:3" ht="35.1" customHeight="1" x14ac:dyDescent="0.2">
      <c r="A47" s="1" t="s">
        <v>51</v>
      </c>
      <c r="B47" s="2" t="s">
        <v>45</v>
      </c>
      <c r="C47" s="2" t="s">
        <v>46</v>
      </c>
    </row>
    <row r="48" spans="1:3" ht="35.1" customHeight="1" x14ac:dyDescent="0.2">
      <c r="A48" s="1" t="s">
        <v>52</v>
      </c>
      <c r="B48" s="2" t="s">
        <v>45</v>
      </c>
      <c r="C48" s="2" t="s">
        <v>46</v>
      </c>
    </row>
    <row r="49" spans="1:3" ht="35.1" customHeight="1" x14ac:dyDescent="0.2">
      <c r="A49" s="1" t="s">
        <v>53</v>
      </c>
      <c r="B49" s="2" t="s">
        <v>45</v>
      </c>
      <c r="C49" s="2" t="s">
        <v>46</v>
      </c>
    </row>
    <row r="50" spans="1:3" ht="35.1" customHeight="1" x14ac:dyDescent="0.2">
      <c r="A50" s="1" t="s">
        <v>54</v>
      </c>
      <c r="B50" s="2" t="s">
        <v>45</v>
      </c>
      <c r="C50" s="2" t="s">
        <v>46</v>
      </c>
    </row>
    <row r="51" spans="1:3" ht="35.1" customHeight="1" x14ac:dyDescent="0.2">
      <c r="A51" s="1" t="s">
        <v>55</v>
      </c>
      <c r="B51" s="2" t="s">
        <v>45</v>
      </c>
      <c r="C51" s="2" t="s">
        <v>46</v>
      </c>
    </row>
    <row r="52" spans="1:3" ht="35.1" customHeight="1" x14ac:dyDescent="0.2">
      <c r="A52" s="1" t="s">
        <v>56</v>
      </c>
      <c r="B52" s="2" t="s">
        <v>45</v>
      </c>
      <c r="C52" s="2" t="s">
        <v>46</v>
      </c>
    </row>
    <row r="53" spans="1:3" ht="35.1" customHeight="1" x14ac:dyDescent="0.2">
      <c r="A53" s="1" t="s">
        <v>57</v>
      </c>
      <c r="B53" s="2" t="s">
        <v>45</v>
      </c>
      <c r="C53" s="2" t="s">
        <v>46</v>
      </c>
    </row>
    <row r="54" spans="1:3" ht="35.1" customHeight="1" x14ac:dyDescent="0.2">
      <c r="A54" s="1" t="s">
        <v>58</v>
      </c>
      <c r="B54" s="2" t="s">
        <v>45</v>
      </c>
      <c r="C54" s="2" t="s">
        <v>46</v>
      </c>
    </row>
    <row r="55" spans="1:3" ht="35.1" customHeight="1" x14ac:dyDescent="0.2">
      <c r="A55" s="1" t="s">
        <v>59</v>
      </c>
      <c r="B55" s="2" t="s">
        <v>45</v>
      </c>
      <c r="C55" s="2" t="s">
        <v>46</v>
      </c>
    </row>
    <row r="56" spans="1:3" ht="35.1" customHeight="1" x14ac:dyDescent="0.2">
      <c r="A56" s="1" t="s">
        <v>60</v>
      </c>
      <c r="B56" s="2" t="s">
        <v>45</v>
      </c>
      <c r="C56" s="2" t="s">
        <v>46</v>
      </c>
    </row>
    <row r="57" spans="1:3" ht="35.1" customHeight="1" x14ac:dyDescent="0.2">
      <c r="A57" s="1" t="s">
        <v>61</v>
      </c>
      <c r="B57" s="2" t="s">
        <v>45</v>
      </c>
      <c r="C57" s="2" t="s">
        <v>46</v>
      </c>
    </row>
    <row r="58" spans="1:3" ht="35.1" customHeight="1" x14ac:dyDescent="0.2">
      <c r="A58" s="1" t="s">
        <v>62</v>
      </c>
      <c r="B58" s="2" t="s">
        <v>45</v>
      </c>
      <c r="C58" s="2" t="s">
        <v>46</v>
      </c>
    </row>
    <row r="59" spans="1:3" ht="35.1" customHeight="1" x14ac:dyDescent="0.2">
      <c r="A59" s="1" t="s">
        <v>63</v>
      </c>
      <c r="B59" s="2" t="s">
        <v>45</v>
      </c>
      <c r="C59" s="2" t="s">
        <v>46</v>
      </c>
    </row>
    <row r="60" spans="1:3" ht="35.1" customHeight="1" x14ac:dyDescent="0.2">
      <c r="A60" s="1" t="s">
        <v>64</v>
      </c>
      <c r="B60" s="2" t="s">
        <v>45</v>
      </c>
      <c r="C60" s="2" t="s">
        <v>46</v>
      </c>
    </row>
    <row r="61" spans="1:3" ht="35.1" customHeight="1" x14ac:dyDescent="0.2">
      <c r="A61" s="1" t="s">
        <v>65</v>
      </c>
      <c r="B61" s="2" t="s">
        <v>45</v>
      </c>
      <c r="C61" s="2" t="s">
        <v>46</v>
      </c>
    </row>
    <row r="62" spans="1:3" ht="35.1" customHeight="1" x14ac:dyDescent="0.2">
      <c r="A62" s="1" t="s">
        <v>66</v>
      </c>
      <c r="B62" s="2" t="s">
        <v>45</v>
      </c>
      <c r="C62" s="2" t="s">
        <v>46</v>
      </c>
    </row>
    <row r="63" spans="1:3" ht="35.1" customHeight="1" x14ac:dyDescent="0.2">
      <c r="A63" s="1" t="s">
        <v>67</v>
      </c>
      <c r="B63" s="2" t="s">
        <v>45</v>
      </c>
      <c r="C63" s="2" t="s">
        <v>46</v>
      </c>
    </row>
    <row r="64" spans="1:3" ht="35.1" customHeight="1" x14ac:dyDescent="0.2">
      <c r="A64" s="1" t="s">
        <v>68</v>
      </c>
      <c r="B64" s="2" t="s">
        <v>45</v>
      </c>
      <c r="C64" s="2" t="s">
        <v>46</v>
      </c>
    </row>
    <row r="65" spans="1:3" ht="35.1" customHeight="1" x14ac:dyDescent="0.2">
      <c r="A65" s="1" t="s">
        <v>69</v>
      </c>
      <c r="B65" s="2" t="s">
        <v>45</v>
      </c>
      <c r="C65" s="2" t="s">
        <v>46</v>
      </c>
    </row>
    <row r="66" spans="1:3" ht="35.1" customHeight="1" x14ac:dyDescent="0.2">
      <c r="A66" s="1" t="s">
        <v>70</v>
      </c>
      <c r="B66" s="2" t="s">
        <v>45</v>
      </c>
      <c r="C66" s="2" t="s">
        <v>46</v>
      </c>
    </row>
    <row r="67" spans="1:3" ht="35.1" customHeight="1" x14ac:dyDescent="0.2">
      <c r="A67" s="1" t="s">
        <v>71</v>
      </c>
      <c r="B67" s="2" t="s">
        <v>45</v>
      </c>
      <c r="C67" s="2" t="s">
        <v>46</v>
      </c>
    </row>
    <row r="68" spans="1:3" ht="35.1" customHeight="1" x14ac:dyDescent="0.2">
      <c r="A68" s="1" t="s">
        <v>72</v>
      </c>
      <c r="B68" s="2" t="s">
        <v>45</v>
      </c>
      <c r="C68" s="2" t="s">
        <v>46</v>
      </c>
    </row>
    <row r="69" spans="1:3" ht="35.1" customHeight="1" x14ac:dyDescent="0.2">
      <c r="A69" s="1" t="s">
        <v>73</v>
      </c>
      <c r="B69" s="2" t="s">
        <v>45</v>
      </c>
      <c r="C69" s="2" t="s">
        <v>46</v>
      </c>
    </row>
    <row r="70" spans="1:3" ht="35.1" customHeight="1" x14ac:dyDescent="0.2">
      <c r="A70" s="1" t="s">
        <v>74</v>
      </c>
      <c r="B70" s="2" t="s">
        <v>45</v>
      </c>
      <c r="C70" s="2" t="s">
        <v>46</v>
      </c>
    </row>
    <row r="71" spans="1:3" ht="35.1" customHeight="1" x14ac:dyDescent="0.2">
      <c r="A71" s="1" t="s">
        <v>75</v>
      </c>
      <c r="B71" s="2" t="s">
        <v>45</v>
      </c>
      <c r="C71" s="2" t="s">
        <v>46</v>
      </c>
    </row>
    <row r="72" spans="1:3" ht="35.1" customHeight="1" x14ac:dyDescent="0.2">
      <c r="A72" s="1" t="s">
        <v>76</v>
      </c>
      <c r="B72" s="2" t="s">
        <v>45</v>
      </c>
      <c r="C72" s="2" t="s">
        <v>46</v>
      </c>
    </row>
    <row r="73" spans="1:3" ht="35.1" customHeight="1" x14ac:dyDescent="0.2">
      <c r="A73" s="1" t="s">
        <v>77</v>
      </c>
      <c r="B73" s="2" t="s">
        <v>45</v>
      </c>
      <c r="C73" s="2" t="s">
        <v>46</v>
      </c>
    </row>
    <row r="74" spans="1:3" ht="35.1" customHeight="1" x14ac:dyDescent="0.2">
      <c r="A74" s="1" t="s">
        <v>78</v>
      </c>
      <c r="B74" s="2" t="s">
        <v>45</v>
      </c>
      <c r="C74" s="2" t="s">
        <v>46</v>
      </c>
    </row>
    <row r="75" spans="1:3" ht="35.1" customHeight="1" x14ac:dyDescent="0.2">
      <c r="A75" s="1" t="s">
        <v>79</v>
      </c>
      <c r="B75" s="2" t="s">
        <v>45</v>
      </c>
      <c r="C75" s="2" t="s">
        <v>46</v>
      </c>
    </row>
    <row r="76" spans="1:3" ht="35.1" customHeight="1" x14ac:dyDescent="0.2">
      <c r="A76" s="1" t="s">
        <v>80</v>
      </c>
      <c r="B76" s="2" t="s">
        <v>45</v>
      </c>
      <c r="C76" s="2" t="s">
        <v>46</v>
      </c>
    </row>
    <row r="77" spans="1:3" ht="35.1" customHeight="1" x14ac:dyDescent="0.2">
      <c r="A77" s="1" t="s">
        <v>81</v>
      </c>
      <c r="B77" s="2" t="s">
        <v>45</v>
      </c>
      <c r="C77" s="2" t="s">
        <v>46</v>
      </c>
    </row>
    <row r="78" spans="1:3" ht="35.1" customHeight="1" x14ac:dyDescent="0.2">
      <c r="A78" s="1" t="s">
        <v>82</v>
      </c>
      <c r="B78" s="2" t="s">
        <v>45</v>
      </c>
      <c r="C78" s="2" t="s">
        <v>46</v>
      </c>
    </row>
    <row r="79" spans="1:3" ht="35.1" customHeight="1" x14ac:dyDescent="0.2">
      <c r="A79" s="1" t="s">
        <v>83</v>
      </c>
      <c r="B79" s="2" t="s">
        <v>45</v>
      </c>
      <c r="C79" s="2" t="s">
        <v>46</v>
      </c>
    </row>
    <row r="80" spans="1:3" ht="35.1" customHeight="1" x14ac:dyDescent="0.2">
      <c r="A80" s="1" t="s">
        <v>84</v>
      </c>
      <c r="B80" s="2" t="s">
        <v>45</v>
      </c>
      <c r="C80" s="2" t="s">
        <v>46</v>
      </c>
    </row>
    <row r="81" spans="1:3" ht="35.1" customHeight="1" x14ac:dyDescent="0.2">
      <c r="A81" s="1" t="s">
        <v>85</v>
      </c>
      <c r="B81" s="2" t="s">
        <v>45</v>
      </c>
      <c r="C81" s="2" t="s">
        <v>46</v>
      </c>
    </row>
    <row r="82" spans="1:3" ht="35.1" customHeight="1" x14ac:dyDescent="0.2">
      <c r="A82" s="4" t="s">
        <v>86</v>
      </c>
      <c r="B82" s="2" t="s">
        <v>87</v>
      </c>
      <c r="C82" s="2" t="s">
        <v>88</v>
      </c>
    </row>
    <row r="83" spans="1:3" ht="35.1" customHeight="1" x14ac:dyDescent="0.2">
      <c r="A83" s="4" t="s">
        <v>89</v>
      </c>
      <c r="B83" s="3" t="s">
        <v>87</v>
      </c>
      <c r="C83" s="2" t="s">
        <v>88</v>
      </c>
    </row>
    <row r="84" spans="1:3" ht="35.1" customHeight="1" x14ac:dyDescent="0.2">
      <c r="A84" s="4" t="s">
        <v>90</v>
      </c>
      <c r="B84" s="2" t="s">
        <v>87</v>
      </c>
      <c r="C84" s="2" t="s">
        <v>88</v>
      </c>
    </row>
    <row r="85" spans="1:3" ht="35.1" customHeight="1" x14ac:dyDescent="0.2">
      <c r="A85" s="4" t="s">
        <v>91</v>
      </c>
      <c r="B85" s="2" t="s">
        <v>87</v>
      </c>
      <c r="C85" s="2" t="s">
        <v>88</v>
      </c>
    </row>
    <row r="86" spans="1:3" ht="35.1" customHeight="1" x14ac:dyDescent="0.2">
      <c r="A86" s="4" t="s">
        <v>92</v>
      </c>
      <c r="B86" s="2" t="s">
        <v>87</v>
      </c>
      <c r="C86" s="2" t="s">
        <v>88</v>
      </c>
    </row>
    <row r="87" spans="1:3" ht="35.1" customHeight="1" x14ac:dyDescent="0.2">
      <c r="A87" s="4" t="s">
        <v>93</v>
      </c>
      <c r="B87" s="2" t="s">
        <v>87</v>
      </c>
      <c r="C87" s="2" t="s">
        <v>88</v>
      </c>
    </row>
    <row r="88" spans="1:3" ht="35.1" customHeight="1" x14ac:dyDescent="0.2">
      <c r="A88" s="4" t="s">
        <v>94</v>
      </c>
      <c r="B88" s="2" t="s">
        <v>87</v>
      </c>
      <c r="C88" s="2" t="s">
        <v>88</v>
      </c>
    </row>
    <row r="89" spans="1:3" ht="35.1" customHeight="1" x14ac:dyDescent="0.2">
      <c r="A89" s="4" t="s">
        <v>95</v>
      </c>
      <c r="B89" s="2" t="s">
        <v>87</v>
      </c>
      <c r="C89" s="2" t="s">
        <v>88</v>
      </c>
    </row>
    <row r="90" spans="1:3" ht="35.1" customHeight="1" x14ac:dyDescent="0.2">
      <c r="A90" s="4" t="s">
        <v>96</v>
      </c>
      <c r="B90" s="2" t="s">
        <v>87</v>
      </c>
      <c r="C90" s="2" t="s">
        <v>88</v>
      </c>
    </row>
    <row r="91" spans="1:3" ht="35.1" customHeight="1" x14ac:dyDescent="0.2">
      <c r="A91" s="4" t="s">
        <v>97</v>
      </c>
      <c r="B91" s="2" t="s">
        <v>87</v>
      </c>
      <c r="C91" s="2" t="s">
        <v>88</v>
      </c>
    </row>
    <row r="92" spans="1:3" ht="35.1" customHeight="1" x14ac:dyDescent="0.2">
      <c r="A92" s="4" t="s">
        <v>98</v>
      </c>
      <c r="B92" s="2" t="s">
        <v>87</v>
      </c>
      <c r="C92" s="2" t="s">
        <v>88</v>
      </c>
    </row>
    <row r="93" spans="1:3" ht="35.1" customHeight="1" x14ac:dyDescent="0.2">
      <c r="A93" s="4" t="s">
        <v>99</v>
      </c>
      <c r="B93" s="2" t="s">
        <v>87</v>
      </c>
      <c r="C93" s="2" t="s">
        <v>88</v>
      </c>
    </row>
    <row r="94" spans="1:3" ht="35.1" customHeight="1" x14ac:dyDescent="0.2">
      <c r="A94" s="4" t="s">
        <v>100</v>
      </c>
      <c r="B94" s="2" t="s">
        <v>87</v>
      </c>
      <c r="C94" s="2" t="s">
        <v>88</v>
      </c>
    </row>
    <row r="95" spans="1:3" ht="35.1" customHeight="1" x14ac:dyDescent="0.2">
      <c r="A95" s="4" t="s">
        <v>101</v>
      </c>
      <c r="B95" s="2" t="s">
        <v>87</v>
      </c>
      <c r="C95" s="2" t="s">
        <v>88</v>
      </c>
    </row>
    <row r="96" spans="1:3" ht="35.1" customHeight="1" x14ac:dyDescent="0.2">
      <c r="A96" s="4" t="s">
        <v>102</v>
      </c>
      <c r="B96" s="2" t="s">
        <v>87</v>
      </c>
      <c r="C96" s="2" t="s">
        <v>88</v>
      </c>
    </row>
    <row r="97" spans="1:3" ht="35.1" customHeight="1" x14ac:dyDescent="0.2">
      <c r="A97" s="4" t="s">
        <v>103</v>
      </c>
      <c r="B97" s="2" t="s">
        <v>87</v>
      </c>
      <c r="C97" s="2" t="s">
        <v>88</v>
      </c>
    </row>
    <row r="98" spans="1:3" ht="35.1" customHeight="1" x14ac:dyDescent="0.2">
      <c r="A98" s="4" t="s">
        <v>104</v>
      </c>
      <c r="B98" s="2" t="s">
        <v>87</v>
      </c>
      <c r="C98" s="2" t="s">
        <v>88</v>
      </c>
    </row>
    <row r="99" spans="1:3" ht="35.1" customHeight="1" x14ac:dyDescent="0.2">
      <c r="A99" s="4" t="s">
        <v>105</v>
      </c>
      <c r="B99" s="2" t="s">
        <v>87</v>
      </c>
      <c r="C99" s="2" t="s">
        <v>88</v>
      </c>
    </row>
    <row r="100" spans="1:3" ht="35.1" customHeight="1" x14ac:dyDescent="0.2">
      <c r="A100" s="5" t="s">
        <v>106</v>
      </c>
      <c r="B100" s="2" t="s">
        <v>87</v>
      </c>
      <c r="C100" s="2" t="s">
        <v>88</v>
      </c>
    </row>
    <row r="101" spans="1:3" ht="35.1" customHeight="1" x14ac:dyDescent="0.2">
      <c r="A101" s="4" t="s">
        <v>107</v>
      </c>
      <c r="B101" s="2" t="s">
        <v>87</v>
      </c>
      <c r="C101" s="2" t="s">
        <v>88</v>
      </c>
    </row>
    <row r="102" spans="1:3" ht="35.1" customHeight="1" x14ac:dyDescent="0.2">
      <c r="A102" s="4" t="s">
        <v>108</v>
      </c>
      <c r="B102" s="2" t="s">
        <v>87</v>
      </c>
      <c r="C102" s="2" t="s">
        <v>88</v>
      </c>
    </row>
    <row r="103" spans="1:3" ht="35.1" customHeight="1" x14ac:dyDescent="0.2">
      <c r="A103" s="4" t="s">
        <v>109</v>
      </c>
      <c r="B103" s="2" t="s">
        <v>87</v>
      </c>
      <c r="C103" s="2" t="s">
        <v>88</v>
      </c>
    </row>
    <row r="104" spans="1:3" ht="35.1" customHeight="1" x14ac:dyDescent="0.2">
      <c r="A104" s="4" t="s">
        <v>110</v>
      </c>
      <c r="B104" s="2" t="s">
        <v>87</v>
      </c>
      <c r="C104" s="2" t="s">
        <v>88</v>
      </c>
    </row>
    <row r="105" spans="1:3" ht="35.1" customHeight="1" x14ac:dyDescent="0.2">
      <c r="A105" s="4" t="s">
        <v>111</v>
      </c>
      <c r="B105" s="2" t="s">
        <v>87</v>
      </c>
      <c r="C105" s="2" t="s">
        <v>88</v>
      </c>
    </row>
    <row r="106" spans="1:3" ht="35.1" customHeight="1" x14ac:dyDescent="0.2">
      <c r="A106" s="4" t="s">
        <v>112</v>
      </c>
      <c r="B106" s="2" t="s">
        <v>87</v>
      </c>
      <c r="C106" s="2" t="s">
        <v>88</v>
      </c>
    </row>
    <row r="107" spans="1:3" ht="35.1" customHeight="1" x14ac:dyDescent="0.2">
      <c r="A107" s="4" t="s">
        <v>113</v>
      </c>
      <c r="B107" s="2" t="s">
        <v>87</v>
      </c>
      <c r="C107" s="2" t="s">
        <v>88</v>
      </c>
    </row>
    <row r="108" spans="1:3" ht="35.1" customHeight="1" x14ac:dyDescent="0.2">
      <c r="A108" s="4" t="s">
        <v>114</v>
      </c>
      <c r="B108" s="2" t="s">
        <v>87</v>
      </c>
      <c r="C108" s="2" t="s">
        <v>88</v>
      </c>
    </row>
    <row r="109" spans="1:3" ht="35.1" customHeight="1" x14ac:dyDescent="0.2">
      <c r="A109" s="4" t="s">
        <v>115</v>
      </c>
      <c r="B109" s="2" t="s">
        <v>87</v>
      </c>
      <c r="C109" s="2" t="s">
        <v>88</v>
      </c>
    </row>
    <row r="110" spans="1:3" ht="35.1" customHeight="1" x14ac:dyDescent="0.2">
      <c r="A110" s="4" t="s">
        <v>116</v>
      </c>
      <c r="B110" s="2" t="s">
        <v>87</v>
      </c>
      <c r="C110" s="2" t="s">
        <v>88</v>
      </c>
    </row>
    <row r="111" spans="1:3" ht="35.1" customHeight="1" x14ac:dyDescent="0.2">
      <c r="A111" s="4" t="s">
        <v>117</v>
      </c>
      <c r="B111" s="2" t="s">
        <v>87</v>
      </c>
      <c r="C111" s="2" t="s">
        <v>88</v>
      </c>
    </row>
    <row r="112" spans="1:3" ht="35.1" customHeight="1" x14ac:dyDescent="0.2">
      <c r="A112" s="4" t="s">
        <v>118</v>
      </c>
      <c r="B112" s="2" t="s">
        <v>87</v>
      </c>
      <c r="C112" s="2" t="s">
        <v>88</v>
      </c>
    </row>
    <row r="113" spans="1:3" ht="35.1" customHeight="1" x14ac:dyDescent="0.2">
      <c r="A113" s="4" t="s">
        <v>119</v>
      </c>
      <c r="B113" s="2" t="s">
        <v>87</v>
      </c>
      <c r="C113" s="2" t="s">
        <v>88</v>
      </c>
    </row>
    <row r="114" spans="1:3" ht="35.1" customHeight="1" x14ac:dyDescent="0.2">
      <c r="A114" s="4" t="s">
        <v>120</v>
      </c>
      <c r="B114" s="2" t="s">
        <v>87</v>
      </c>
      <c r="C114" s="2" t="s">
        <v>88</v>
      </c>
    </row>
    <row r="115" spans="1:3" ht="35.1" customHeight="1" x14ac:dyDescent="0.2">
      <c r="A115" s="4" t="s">
        <v>121</v>
      </c>
      <c r="B115" s="2" t="s">
        <v>87</v>
      </c>
      <c r="C115" s="2" t="s">
        <v>88</v>
      </c>
    </row>
    <row r="116" spans="1:3" ht="35.1" customHeight="1" x14ac:dyDescent="0.2">
      <c r="A116" s="4" t="s">
        <v>122</v>
      </c>
      <c r="B116" s="2" t="s">
        <v>87</v>
      </c>
      <c r="C116" s="2" t="s">
        <v>88</v>
      </c>
    </row>
    <row r="117" spans="1:3" ht="35.1" customHeight="1" x14ac:dyDescent="0.2">
      <c r="A117" s="4" t="s">
        <v>123</v>
      </c>
      <c r="B117" s="2" t="s">
        <v>87</v>
      </c>
      <c r="C117" s="2" t="s">
        <v>88</v>
      </c>
    </row>
    <row r="118" spans="1:3" ht="35.1" customHeight="1" x14ac:dyDescent="0.2">
      <c r="A118" s="4" t="s">
        <v>124</v>
      </c>
      <c r="B118" s="2" t="s">
        <v>87</v>
      </c>
      <c r="C118" s="2" t="s">
        <v>88</v>
      </c>
    </row>
    <row r="119" spans="1:3" ht="35.1" customHeight="1" x14ac:dyDescent="0.2">
      <c r="A119" s="4" t="s">
        <v>125</v>
      </c>
      <c r="B119" s="2" t="s">
        <v>87</v>
      </c>
      <c r="C119" s="2" t="s">
        <v>88</v>
      </c>
    </row>
    <row r="120" spans="1:3" ht="35.1" customHeight="1" x14ac:dyDescent="0.2">
      <c r="A120" s="4" t="s">
        <v>126</v>
      </c>
      <c r="B120" s="2" t="s">
        <v>87</v>
      </c>
      <c r="C120" s="2" t="s">
        <v>88</v>
      </c>
    </row>
    <row r="121" spans="1:3" ht="35.1" customHeight="1" x14ac:dyDescent="0.2">
      <c r="A121" s="4" t="s">
        <v>127</v>
      </c>
      <c r="B121" s="2" t="s">
        <v>87</v>
      </c>
      <c r="C121" s="2" t="s">
        <v>88</v>
      </c>
    </row>
    <row r="122" spans="1:3" ht="35.1" customHeight="1" x14ac:dyDescent="0.2">
      <c r="A122" s="4" t="s">
        <v>128</v>
      </c>
      <c r="B122" s="2" t="s">
        <v>129</v>
      </c>
      <c r="C122" s="2" t="s">
        <v>130</v>
      </c>
    </row>
    <row r="123" spans="1:3" ht="35.1" customHeight="1" x14ac:dyDescent="0.2">
      <c r="A123" s="4" t="s">
        <v>131</v>
      </c>
      <c r="B123" s="3" t="s">
        <v>129</v>
      </c>
      <c r="C123" s="2" t="s">
        <v>130</v>
      </c>
    </row>
    <row r="124" spans="1:3" ht="35.1" customHeight="1" x14ac:dyDescent="0.2">
      <c r="A124" s="4" t="s">
        <v>132</v>
      </c>
      <c r="B124" s="2" t="s">
        <v>129</v>
      </c>
      <c r="C124" s="2" t="s">
        <v>130</v>
      </c>
    </row>
    <row r="125" spans="1:3" ht="35.1" customHeight="1" x14ac:dyDescent="0.2">
      <c r="A125" s="4" t="s">
        <v>133</v>
      </c>
      <c r="B125" s="2" t="s">
        <v>129</v>
      </c>
      <c r="C125" s="2" t="s">
        <v>130</v>
      </c>
    </row>
    <row r="126" spans="1:3" ht="35.1" customHeight="1" x14ac:dyDescent="0.2">
      <c r="A126" s="5" t="s">
        <v>134</v>
      </c>
      <c r="B126" s="2" t="s">
        <v>129</v>
      </c>
      <c r="C126" s="2" t="s">
        <v>130</v>
      </c>
    </row>
    <row r="127" spans="1:3" ht="35.1" customHeight="1" x14ac:dyDescent="0.2">
      <c r="A127" s="4" t="s">
        <v>135</v>
      </c>
      <c r="B127" s="2" t="s">
        <v>129</v>
      </c>
      <c r="C127" s="2" t="s">
        <v>130</v>
      </c>
    </row>
    <row r="128" spans="1:3" ht="35.1" customHeight="1" x14ac:dyDescent="0.2">
      <c r="A128" s="4" t="s">
        <v>136</v>
      </c>
      <c r="B128" s="2" t="s">
        <v>129</v>
      </c>
      <c r="C128" s="2" t="s">
        <v>130</v>
      </c>
    </row>
    <row r="129" spans="1:3" ht="35.1" customHeight="1" x14ac:dyDescent="0.2">
      <c r="A129" s="4" t="s">
        <v>137</v>
      </c>
      <c r="B129" s="2" t="s">
        <v>129</v>
      </c>
      <c r="C129" s="2" t="s">
        <v>130</v>
      </c>
    </row>
    <row r="130" spans="1:3" ht="35.1" customHeight="1" x14ac:dyDescent="0.2">
      <c r="A130" s="4" t="s">
        <v>138</v>
      </c>
      <c r="B130" s="2" t="s">
        <v>129</v>
      </c>
      <c r="C130" s="2" t="s">
        <v>130</v>
      </c>
    </row>
    <row r="131" spans="1:3" ht="35.1" customHeight="1" x14ac:dyDescent="0.2">
      <c r="A131" s="4" t="s">
        <v>139</v>
      </c>
      <c r="B131" s="2" t="s">
        <v>129</v>
      </c>
      <c r="C131" s="2" t="s">
        <v>130</v>
      </c>
    </row>
    <row r="132" spans="1:3" ht="35.1" customHeight="1" x14ac:dyDescent="0.2">
      <c r="A132" s="4" t="s">
        <v>140</v>
      </c>
      <c r="B132" s="2" t="s">
        <v>129</v>
      </c>
      <c r="C132" s="2" t="s">
        <v>130</v>
      </c>
    </row>
    <row r="133" spans="1:3" ht="35.1" customHeight="1" x14ac:dyDescent="0.2">
      <c r="A133" s="4" t="s">
        <v>141</v>
      </c>
      <c r="B133" s="2" t="s">
        <v>129</v>
      </c>
      <c r="C133" s="2" t="s">
        <v>130</v>
      </c>
    </row>
    <row r="134" spans="1:3" ht="35.1" customHeight="1" x14ac:dyDescent="0.2">
      <c r="A134" s="4" t="s">
        <v>142</v>
      </c>
      <c r="B134" s="2" t="s">
        <v>129</v>
      </c>
      <c r="C134" s="2" t="s">
        <v>130</v>
      </c>
    </row>
    <row r="135" spans="1:3" ht="35.1" customHeight="1" x14ac:dyDescent="0.2">
      <c r="A135" s="4" t="s">
        <v>143</v>
      </c>
      <c r="B135" s="2" t="s">
        <v>129</v>
      </c>
      <c r="C135" s="2" t="s">
        <v>130</v>
      </c>
    </row>
    <row r="136" spans="1:3" ht="35.1" customHeight="1" x14ac:dyDescent="0.2">
      <c r="A136" s="4" t="s">
        <v>144</v>
      </c>
      <c r="B136" s="2" t="s">
        <v>129</v>
      </c>
      <c r="C136" s="2" t="s">
        <v>130</v>
      </c>
    </row>
    <row r="137" spans="1:3" ht="35.1" customHeight="1" x14ac:dyDescent="0.2">
      <c r="A137" s="4" t="s">
        <v>145</v>
      </c>
      <c r="B137" s="2" t="s">
        <v>129</v>
      </c>
      <c r="C137" s="2" t="s">
        <v>130</v>
      </c>
    </row>
    <row r="138" spans="1:3" ht="35.1" customHeight="1" x14ac:dyDescent="0.2">
      <c r="A138" s="4" t="s">
        <v>146</v>
      </c>
      <c r="B138" s="2" t="s">
        <v>129</v>
      </c>
      <c r="C138" s="2" t="s">
        <v>130</v>
      </c>
    </row>
    <row r="139" spans="1:3" ht="35.1" customHeight="1" x14ac:dyDescent="0.2">
      <c r="A139" s="4" t="s">
        <v>147</v>
      </c>
      <c r="B139" s="2" t="s">
        <v>129</v>
      </c>
      <c r="C139" s="2" t="s">
        <v>130</v>
      </c>
    </row>
    <row r="140" spans="1:3" ht="35.1" customHeight="1" x14ac:dyDescent="0.2">
      <c r="A140" s="4" t="s">
        <v>148</v>
      </c>
      <c r="B140" s="2" t="s">
        <v>129</v>
      </c>
      <c r="C140" s="2" t="s">
        <v>130</v>
      </c>
    </row>
    <row r="141" spans="1:3" ht="35.1" customHeight="1" x14ac:dyDescent="0.2">
      <c r="A141" s="4" t="s">
        <v>149</v>
      </c>
      <c r="B141" s="2" t="s">
        <v>129</v>
      </c>
      <c r="C141" s="2" t="s">
        <v>130</v>
      </c>
    </row>
    <row r="142" spans="1:3" ht="35.1" customHeight="1" x14ac:dyDescent="0.2">
      <c r="A142" s="4" t="s">
        <v>150</v>
      </c>
      <c r="B142" s="2" t="s">
        <v>129</v>
      </c>
      <c r="C142" s="2" t="s">
        <v>130</v>
      </c>
    </row>
    <row r="143" spans="1:3" ht="35.1" customHeight="1" x14ac:dyDescent="0.2">
      <c r="A143" s="4" t="s">
        <v>151</v>
      </c>
      <c r="B143" s="2" t="s">
        <v>129</v>
      </c>
      <c r="C143" s="2" t="s">
        <v>130</v>
      </c>
    </row>
    <row r="144" spans="1:3" ht="35.1" customHeight="1" x14ac:dyDescent="0.2">
      <c r="A144" s="4" t="s">
        <v>152</v>
      </c>
      <c r="B144" s="2" t="s">
        <v>129</v>
      </c>
      <c r="C144" s="2" t="s">
        <v>130</v>
      </c>
    </row>
    <row r="145" spans="1:3" ht="35.1" customHeight="1" x14ac:dyDescent="0.2">
      <c r="A145" s="4" t="s">
        <v>153</v>
      </c>
      <c r="B145" s="2" t="s">
        <v>129</v>
      </c>
      <c r="C145" s="2" t="s">
        <v>130</v>
      </c>
    </row>
    <row r="146" spans="1:3" ht="35.1" customHeight="1" x14ac:dyDescent="0.2">
      <c r="A146" s="4" t="s">
        <v>154</v>
      </c>
      <c r="B146" s="2" t="s">
        <v>129</v>
      </c>
      <c r="C146" s="2" t="s">
        <v>130</v>
      </c>
    </row>
    <row r="147" spans="1:3" ht="35.1" customHeight="1" x14ac:dyDescent="0.2">
      <c r="A147" s="4" t="s">
        <v>155</v>
      </c>
      <c r="B147" s="2" t="s">
        <v>129</v>
      </c>
      <c r="C147" s="2" t="s">
        <v>130</v>
      </c>
    </row>
    <row r="148" spans="1:3" ht="35.1" customHeight="1" x14ac:dyDescent="0.2">
      <c r="A148" s="4" t="s">
        <v>156</v>
      </c>
      <c r="B148" s="2" t="s">
        <v>129</v>
      </c>
      <c r="C148" s="2" t="s">
        <v>130</v>
      </c>
    </row>
    <row r="149" spans="1:3" ht="35.1" customHeight="1" x14ac:dyDescent="0.2">
      <c r="A149" s="4" t="s">
        <v>157</v>
      </c>
      <c r="B149" s="2" t="s">
        <v>129</v>
      </c>
      <c r="C149" s="2" t="s">
        <v>130</v>
      </c>
    </row>
    <row r="150" spans="1:3" ht="35.1" customHeight="1" x14ac:dyDescent="0.2">
      <c r="A150" s="4" t="s">
        <v>158</v>
      </c>
      <c r="B150" s="2" t="s">
        <v>129</v>
      </c>
      <c r="C150" s="2" t="s">
        <v>130</v>
      </c>
    </row>
    <row r="151" spans="1:3" ht="35.1" customHeight="1" x14ac:dyDescent="0.2">
      <c r="A151" s="4" t="s">
        <v>159</v>
      </c>
      <c r="B151" s="2" t="s">
        <v>129</v>
      </c>
      <c r="C151" s="2" t="s">
        <v>130</v>
      </c>
    </row>
    <row r="152" spans="1:3" ht="35.1" customHeight="1" x14ac:dyDescent="0.2">
      <c r="A152" s="4" t="s">
        <v>160</v>
      </c>
      <c r="B152" s="2" t="s">
        <v>129</v>
      </c>
      <c r="C152" s="2" t="s">
        <v>130</v>
      </c>
    </row>
    <row r="153" spans="1:3" ht="35.1" customHeight="1" x14ac:dyDescent="0.2">
      <c r="A153" s="4" t="s">
        <v>161</v>
      </c>
      <c r="B153" s="2" t="s">
        <v>129</v>
      </c>
      <c r="C153" s="2" t="s">
        <v>130</v>
      </c>
    </row>
    <row r="154" spans="1:3" ht="35.1" customHeight="1" x14ac:dyDescent="0.2">
      <c r="A154" s="4" t="s">
        <v>162</v>
      </c>
      <c r="B154" s="2" t="s">
        <v>129</v>
      </c>
      <c r="C154" s="2" t="s">
        <v>130</v>
      </c>
    </row>
    <row r="155" spans="1:3" ht="35.1" customHeight="1" x14ac:dyDescent="0.2">
      <c r="A155" s="4" t="s">
        <v>163</v>
      </c>
      <c r="B155" s="2" t="s">
        <v>129</v>
      </c>
      <c r="C155" s="2" t="s">
        <v>130</v>
      </c>
    </row>
    <row r="156" spans="1:3" ht="35.1" customHeight="1" x14ac:dyDescent="0.2">
      <c r="A156" s="4" t="s">
        <v>164</v>
      </c>
      <c r="B156" s="2" t="s">
        <v>129</v>
      </c>
      <c r="C156" s="2" t="s">
        <v>130</v>
      </c>
    </row>
    <row r="157" spans="1:3" ht="35.1" customHeight="1" x14ac:dyDescent="0.2">
      <c r="A157" s="4" t="s">
        <v>165</v>
      </c>
      <c r="B157" s="2" t="s">
        <v>129</v>
      </c>
      <c r="C157" s="2" t="s">
        <v>130</v>
      </c>
    </row>
    <row r="158" spans="1:3" ht="35.1" customHeight="1" x14ac:dyDescent="0.2">
      <c r="A158" s="4" t="s">
        <v>166</v>
      </c>
      <c r="B158" s="2" t="s">
        <v>129</v>
      </c>
      <c r="C158" s="2" t="s">
        <v>130</v>
      </c>
    </row>
    <row r="159" spans="1:3" ht="35.1" customHeight="1" x14ac:dyDescent="0.2">
      <c r="A159" s="4" t="s">
        <v>167</v>
      </c>
      <c r="B159" s="2" t="s">
        <v>129</v>
      </c>
      <c r="C159" s="2" t="s">
        <v>130</v>
      </c>
    </row>
    <row r="160" spans="1:3" ht="35.1" customHeight="1" x14ac:dyDescent="0.2">
      <c r="A160" s="4" t="s">
        <v>168</v>
      </c>
      <c r="B160" s="2" t="s">
        <v>129</v>
      </c>
      <c r="C160" s="2" t="s">
        <v>130</v>
      </c>
    </row>
    <row r="161" spans="1:3" ht="35.1" customHeight="1" x14ac:dyDescent="0.2">
      <c r="A161" s="4" t="s">
        <v>169</v>
      </c>
      <c r="B161" s="2" t="s">
        <v>129</v>
      </c>
      <c r="C161" s="2" t="s">
        <v>130</v>
      </c>
    </row>
    <row r="162" spans="1:3" ht="35.1" customHeight="1" x14ac:dyDescent="0.2">
      <c r="A162" s="1" t="s">
        <v>170</v>
      </c>
      <c r="B162" s="2" t="s">
        <v>171</v>
      </c>
      <c r="C162" t="s">
        <v>172</v>
      </c>
    </row>
    <row r="163" spans="1:3" ht="35.1" customHeight="1" x14ac:dyDescent="0.2">
      <c r="A163" s="1" t="s">
        <v>173</v>
      </c>
      <c r="B163" s="3" t="s">
        <v>171</v>
      </c>
      <c r="C163" t="s">
        <v>172</v>
      </c>
    </row>
    <row r="164" spans="1:3" ht="35.1" customHeight="1" x14ac:dyDescent="0.2">
      <c r="A164" s="1" t="s">
        <v>174</v>
      </c>
      <c r="B164" s="2" t="s">
        <v>171</v>
      </c>
      <c r="C164" t="s">
        <v>172</v>
      </c>
    </row>
    <row r="165" spans="1:3" ht="35.1" customHeight="1" x14ac:dyDescent="0.2">
      <c r="A165" s="1" t="s">
        <v>175</v>
      </c>
      <c r="B165" s="2" t="s">
        <v>171</v>
      </c>
      <c r="C165" t="s">
        <v>172</v>
      </c>
    </row>
    <row r="166" spans="1:3" ht="35.1" customHeight="1" x14ac:dyDescent="0.2">
      <c r="A166" s="1" t="s">
        <v>176</v>
      </c>
      <c r="B166" s="2" t="s">
        <v>171</v>
      </c>
      <c r="C166" t="s">
        <v>172</v>
      </c>
    </row>
    <row r="167" spans="1:3" ht="35.1" customHeight="1" x14ac:dyDescent="0.2">
      <c r="A167" s="1" t="s">
        <v>177</v>
      </c>
      <c r="B167" s="2" t="s">
        <v>171</v>
      </c>
      <c r="C167" t="s">
        <v>172</v>
      </c>
    </row>
    <row r="168" spans="1:3" ht="35.1" customHeight="1" x14ac:dyDescent="0.2">
      <c r="A168" s="1" t="s">
        <v>178</v>
      </c>
      <c r="B168" s="2" t="s">
        <v>171</v>
      </c>
      <c r="C168" t="s">
        <v>172</v>
      </c>
    </row>
    <row r="169" spans="1:3" ht="35.1" customHeight="1" x14ac:dyDescent="0.2">
      <c r="A169" s="1" t="s">
        <v>179</v>
      </c>
      <c r="B169" s="2" t="s">
        <v>171</v>
      </c>
      <c r="C169" t="s">
        <v>172</v>
      </c>
    </row>
    <row r="170" spans="1:3" ht="35.1" customHeight="1" x14ac:dyDescent="0.2">
      <c r="A170" s="1" t="s">
        <v>180</v>
      </c>
      <c r="B170" s="2" t="s">
        <v>171</v>
      </c>
      <c r="C170" t="s">
        <v>172</v>
      </c>
    </row>
    <row r="171" spans="1:3" ht="35.1" customHeight="1" x14ac:dyDescent="0.2">
      <c r="A171" s="1" t="s">
        <v>181</v>
      </c>
      <c r="B171" s="2" t="s">
        <v>171</v>
      </c>
      <c r="C171" t="s">
        <v>172</v>
      </c>
    </row>
    <row r="172" spans="1:3" ht="35.1" customHeight="1" x14ac:dyDescent="0.2">
      <c r="A172" s="1" t="s">
        <v>182</v>
      </c>
      <c r="B172" s="2" t="s">
        <v>171</v>
      </c>
      <c r="C172" t="s">
        <v>172</v>
      </c>
    </row>
    <row r="173" spans="1:3" ht="35.1" customHeight="1" x14ac:dyDescent="0.2">
      <c r="A173" s="1" t="s">
        <v>183</v>
      </c>
      <c r="B173" s="2" t="s">
        <v>171</v>
      </c>
      <c r="C173" t="s">
        <v>172</v>
      </c>
    </row>
    <row r="174" spans="1:3" ht="35.1" customHeight="1" x14ac:dyDescent="0.2">
      <c r="A174" s="1" t="s">
        <v>184</v>
      </c>
      <c r="B174" s="2" t="s">
        <v>171</v>
      </c>
      <c r="C174" t="s">
        <v>172</v>
      </c>
    </row>
    <row r="175" spans="1:3" ht="35.1" customHeight="1" x14ac:dyDescent="0.2">
      <c r="A175" s="1" t="s">
        <v>185</v>
      </c>
      <c r="B175" s="2" t="s">
        <v>171</v>
      </c>
      <c r="C175" t="s">
        <v>172</v>
      </c>
    </row>
    <row r="176" spans="1:3" ht="35.1" customHeight="1" x14ac:dyDescent="0.2">
      <c r="A176" s="1" t="s">
        <v>186</v>
      </c>
      <c r="B176" s="2" t="s">
        <v>171</v>
      </c>
      <c r="C176" t="s">
        <v>172</v>
      </c>
    </row>
    <row r="177" spans="1:3" ht="35.1" customHeight="1" x14ac:dyDescent="0.2">
      <c r="A177" s="1" t="s">
        <v>187</v>
      </c>
      <c r="B177" s="2" t="s">
        <v>171</v>
      </c>
      <c r="C177" t="s">
        <v>172</v>
      </c>
    </row>
    <row r="178" spans="1:3" ht="35.1" customHeight="1" x14ac:dyDescent="0.2">
      <c r="A178" s="1" t="s">
        <v>188</v>
      </c>
      <c r="B178" s="2" t="s">
        <v>171</v>
      </c>
      <c r="C178" t="s">
        <v>172</v>
      </c>
    </row>
    <row r="179" spans="1:3" ht="35.1" customHeight="1" x14ac:dyDescent="0.2">
      <c r="A179" s="1" t="s">
        <v>189</v>
      </c>
      <c r="B179" s="2" t="s">
        <v>171</v>
      </c>
      <c r="C179" t="s">
        <v>172</v>
      </c>
    </row>
    <row r="180" spans="1:3" ht="35.1" customHeight="1" x14ac:dyDescent="0.2">
      <c r="A180" s="1" t="s">
        <v>190</v>
      </c>
      <c r="B180" s="2" t="s">
        <v>171</v>
      </c>
      <c r="C180" t="s">
        <v>172</v>
      </c>
    </row>
    <row r="181" spans="1:3" ht="35.1" customHeight="1" x14ac:dyDescent="0.2">
      <c r="A181" s="1" t="s">
        <v>191</v>
      </c>
      <c r="B181" s="2" t="s">
        <v>171</v>
      </c>
      <c r="C181" t="s">
        <v>172</v>
      </c>
    </row>
    <row r="182" spans="1:3" ht="35.1" customHeight="1" x14ac:dyDescent="0.2">
      <c r="A182" s="1" t="s">
        <v>192</v>
      </c>
      <c r="B182" s="2" t="s">
        <v>171</v>
      </c>
      <c r="C182" t="s">
        <v>172</v>
      </c>
    </row>
    <row r="183" spans="1:3" ht="35.1" customHeight="1" x14ac:dyDescent="0.2">
      <c r="A183" s="1" t="s">
        <v>193</v>
      </c>
      <c r="B183" s="2" t="s">
        <v>171</v>
      </c>
      <c r="C183" t="s">
        <v>172</v>
      </c>
    </row>
    <row r="184" spans="1:3" ht="35.1" customHeight="1" x14ac:dyDescent="0.2">
      <c r="A184" s="1" t="s">
        <v>194</v>
      </c>
      <c r="B184" s="2" t="s">
        <v>171</v>
      </c>
      <c r="C184" t="s">
        <v>172</v>
      </c>
    </row>
    <row r="185" spans="1:3" ht="35.1" customHeight="1" x14ac:dyDescent="0.2">
      <c r="A185" s="1" t="s">
        <v>195</v>
      </c>
      <c r="B185" s="2" t="s">
        <v>171</v>
      </c>
      <c r="C185" t="s">
        <v>172</v>
      </c>
    </row>
    <row r="186" spans="1:3" ht="35.1" customHeight="1" x14ac:dyDescent="0.2">
      <c r="A186" s="1" t="s">
        <v>196</v>
      </c>
      <c r="B186" s="2" t="s">
        <v>171</v>
      </c>
      <c r="C186" t="s">
        <v>172</v>
      </c>
    </row>
    <row r="187" spans="1:3" ht="35.1" customHeight="1" x14ac:dyDescent="0.2">
      <c r="A187" s="1" t="s">
        <v>197</v>
      </c>
      <c r="B187" s="2" t="s">
        <v>171</v>
      </c>
      <c r="C187" t="s">
        <v>172</v>
      </c>
    </row>
    <row r="188" spans="1:3" ht="35.1" customHeight="1" x14ac:dyDescent="0.2">
      <c r="A188" s="1" t="s">
        <v>198</v>
      </c>
      <c r="B188" s="2" t="s">
        <v>171</v>
      </c>
      <c r="C188" t="s">
        <v>172</v>
      </c>
    </row>
    <row r="189" spans="1:3" ht="35.1" customHeight="1" x14ac:dyDescent="0.2">
      <c r="A189" s="1" t="s">
        <v>199</v>
      </c>
      <c r="B189" s="2" t="s">
        <v>171</v>
      </c>
      <c r="C189" t="s">
        <v>172</v>
      </c>
    </row>
    <row r="190" spans="1:3" ht="35.1" customHeight="1" x14ac:dyDescent="0.2">
      <c r="A190" s="1" t="s">
        <v>200</v>
      </c>
      <c r="B190" s="2" t="s">
        <v>171</v>
      </c>
      <c r="C190" t="s">
        <v>172</v>
      </c>
    </row>
    <row r="191" spans="1:3" ht="35.1" customHeight="1" x14ac:dyDescent="0.2">
      <c r="A191" s="1" t="s">
        <v>201</v>
      </c>
      <c r="B191" s="2" t="s">
        <v>171</v>
      </c>
      <c r="C191" t="s">
        <v>172</v>
      </c>
    </row>
    <row r="192" spans="1:3" ht="35.1" customHeight="1" x14ac:dyDescent="0.2">
      <c r="A192" s="1" t="s">
        <v>202</v>
      </c>
      <c r="B192" s="2" t="s">
        <v>171</v>
      </c>
      <c r="C192" t="s">
        <v>172</v>
      </c>
    </row>
    <row r="193" spans="1:3" ht="35.1" customHeight="1" x14ac:dyDescent="0.2">
      <c r="A193" s="1" t="s">
        <v>203</v>
      </c>
      <c r="B193" s="2" t="s">
        <v>171</v>
      </c>
      <c r="C193" t="s">
        <v>172</v>
      </c>
    </row>
    <row r="194" spans="1:3" ht="35.1" customHeight="1" x14ac:dyDescent="0.2">
      <c r="A194" s="1" t="s">
        <v>204</v>
      </c>
      <c r="B194" s="2" t="s">
        <v>171</v>
      </c>
      <c r="C194" t="s">
        <v>172</v>
      </c>
    </row>
    <row r="195" spans="1:3" ht="35.1" customHeight="1" x14ac:dyDescent="0.2">
      <c r="A195" s="1" t="s">
        <v>205</v>
      </c>
      <c r="B195" s="2" t="s">
        <v>171</v>
      </c>
      <c r="C195" t="s">
        <v>172</v>
      </c>
    </row>
    <row r="196" spans="1:3" ht="35.1" customHeight="1" x14ac:dyDescent="0.2">
      <c r="A196" s="1" t="s">
        <v>206</v>
      </c>
      <c r="B196" s="2" t="s">
        <v>171</v>
      </c>
      <c r="C196" t="s">
        <v>172</v>
      </c>
    </row>
    <row r="197" spans="1:3" ht="35.1" customHeight="1" x14ac:dyDescent="0.2">
      <c r="A197" s="1" t="s">
        <v>207</v>
      </c>
      <c r="B197" s="2" t="s">
        <v>171</v>
      </c>
      <c r="C197" t="s">
        <v>172</v>
      </c>
    </row>
    <row r="198" spans="1:3" ht="35.1" customHeight="1" x14ac:dyDescent="0.2">
      <c r="A198" s="1" t="s">
        <v>208</v>
      </c>
      <c r="B198" s="2" t="s">
        <v>171</v>
      </c>
      <c r="C198" t="s">
        <v>172</v>
      </c>
    </row>
    <row r="199" spans="1:3" ht="35.1" customHeight="1" x14ac:dyDescent="0.2">
      <c r="A199" s="1" t="s">
        <v>209</v>
      </c>
      <c r="B199" s="2" t="s">
        <v>171</v>
      </c>
      <c r="C199" t="s">
        <v>172</v>
      </c>
    </row>
    <row r="200" spans="1:3" ht="35.1" customHeight="1" x14ac:dyDescent="0.2">
      <c r="A200" s="1" t="s">
        <v>210</v>
      </c>
      <c r="B200" s="2" t="s">
        <v>171</v>
      </c>
      <c r="C200" t="s">
        <v>172</v>
      </c>
    </row>
    <row r="201" spans="1:3" ht="35.1" customHeight="1" x14ac:dyDescent="0.2">
      <c r="A201" s="1" t="s">
        <v>211</v>
      </c>
      <c r="B201" s="2" t="s">
        <v>171</v>
      </c>
      <c r="C201" t="s">
        <v>172</v>
      </c>
    </row>
    <row r="202" spans="1:3" ht="35.1" customHeight="1" x14ac:dyDescent="0.2">
      <c r="A202" s="1" t="s">
        <v>212</v>
      </c>
      <c r="B202" s="2" t="s">
        <v>213</v>
      </c>
      <c r="C202" t="s">
        <v>214</v>
      </c>
    </row>
    <row r="203" spans="1:3" ht="35.1" customHeight="1" x14ac:dyDescent="0.2">
      <c r="A203" s="1" t="s">
        <v>215</v>
      </c>
      <c r="B203" s="3" t="s">
        <v>213</v>
      </c>
      <c r="C203" t="s">
        <v>214</v>
      </c>
    </row>
    <row r="204" spans="1:3" ht="35.1" customHeight="1" x14ac:dyDescent="0.2">
      <c r="A204" s="1" t="s">
        <v>216</v>
      </c>
      <c r="B204" s="2" t="s">
        <v>213</v>
      </c>
      <c r="C204" t="s">
        <v>214</v>
      </c>
    </row>
    <row r="205" spans="1:3" ht="35.1" customHeight="1" x14ac:dyDescent="0.2">
      <c r="A205" s="1" t="s">
        <v>217</v>
      </c>
      <c r="B205" s="2" t="s">
        <v>213</v>
      </c>
      <c r="C205" t="s">
        <v>214</v>
      </c>
    </row>
    <row r="206" spans="1:3" ht="35.1" customHeight="1" x14ac:dyDescent="0.2">
      <c r="A206" s="1" t="s">
        <v>218</v>
      </c>
      <c r="B206" s="2" t="s">
        <v>213</v>
      </c>
      <c r="C206" t="s">
        <v>214</v>
      </c>
    </row>
    <row r="207" spans="1:3" ht="35.1" customHeight="1" x14ac:dyDescent="0.2">
      <c r="A207" s="1" t="s">
        <v>219</v>
      </c>
      <c r="B207" s="2" t="s">
        <v>213</v>
      </c>
      <c r="C207" t="s">
        <v>214</v>
      </c>
    </row>
    <row r="208" spans="1:3" ht="35.1" customHeight="1" x14ac:dyDescent="0.2">
      <c r="A208" s="1" t="s">
        <v>220</v>
      </c>
      <c r="B208" s="2" t="s">
        <v>213</v>
      </c>
      <c r="C208" t="s">
        <v>214</v>
      </c>
    </row>
    <row r="209" spans="1:3" ht="35.1" customHeight="1" x14ac:dyDescent="0.2">
      <c r="A209" s="1" t="s">
        <v>221</v>
      </c>
      <c r="B209" s="2" t="s">
        <v>213</v>
      </c>
      <c r="C209" t="s">
        <v>214</v>
      </c>
    </row>
    <row r="210" spans="1:3" ht="35.1" customHeight="1" x14ac:dyDescent="0.2">
      <c r="A210" s="1" t="s">
        <v>222</v>
      </c>
      <c r="B210" s="2" t="s">
        <v>213</v>
      </c>
      <c r="C210" t="s">
        <v>214</v>
      </c>
    </row>
    <row r="211" spans="1:3" ht="35.1" customHeight="1" x14ac:dyDescent="0.2">
      <c r="A211" s="1" t="s">
        <v>223</v>
      </c>
      <c r="B211" s="2" t="s">
        <v>213</v>
      </c>
      <c r="C211" t="s">
        <v>214</v>
      </c>
    </row>
    <row r="212" spans="1:3" ht="35.1" customHeight="1" x14ac:dyDescent="0.2">
      <c r="A212" s="1" t="s">
        <v>224</v>
      </c>
      <c r="B212" s="2" t="s">
        <v>213</v>
      </c>
      <c r="C212" t="s">
        <v>214</v>
      </c>
    </row>
    <row r="213" spans="1:3" ht="35.1" customHeight="1" x14ac:dyDescent="0.2">
      <c r="A213" s="1" t="s">
        <v>225</v>
      </c>
      <c r="B213" s="2" t="s">
        <v>213</v>
      </c>
      <c r="C213" t="s">
        <v>214</v>
      </c>
    </row>
    <row r="214" spans="1:3" ht="35.1" customHeight="1" x14ac:dyDescent="0.2">
      <c r="A214" s="1" t="s">
        <v>226</v>
      </c>
      <c r="B214" s="2" t="s">
        <v>213</v>
      </c>
      <c r="C214" t="s">
        <v>214</v>
      </c>
    </row>
    <row r="215" spans="1:3" ht="35.1" customHeight="1" x14ac:dyDescent="0.2">
      <c r="A215" s="1" t="s">
        <v>227</v>
      </c>
      <c r="B215" s="2" t="s">
        <v>213</v>
      </c>
      <c r="C215" t="s">
        <v>214</v>
      </c>
    </row>
    <row r="216" spans="1:3" ht="35.1" customHeight="1" x14ac:dyDescent="0.2">
      <c r="A216" s="1" t="s">
        <v>228</v>
      </c>
      <c r="B216" s="2" t="s">
        <v>213</v>
      </c>
      <c r="C216" t="s">
        <v>214</v>
      </c>
    </row>
    <row r="217" spans="1:3" ht="35.1" customHeight="1" x14ac:dyDescent="0.2">
      <c r="A217" s="1" t="s">
        <v>229</v>
      </c>
      <c r="B217" s="2" t="s">
        <v>213</v>
      </c>
      <c r="C217" t="s">
        <v>214</v>
      </c>
    </row>
    <row r="218" spans="1:3" ht="35.1" customHeight="1" x14ac:dyDescent="0.2">
      <c r="A218" s="1" t="s">
        <v>230</v>
      </c>
      <c r="B218" s="2" t="s">
        <v>213</v>
      </c>
      <c r="C218" t="s">
        <v>214</v>
      </c>
    </row>
    <row r="219" spans="1:3" ht="35.1" customHeight="1" x14ac:dyDescent="0.2">
      <c r="A219" s="1" t="s">
        <v>231</v>
      </c>
      <c r="B219" s="2" t="s">
        <v>213</v>
      </c>
      <c r="C219" t="s">
        <v>214</v>
      </c>
    </row>
    <row r="220" spans="1:3" ht="35.1" customHeight="1" x14ac:dyDescent="0.2">
      <c r="A220" s="1" t="s">
        <v>232</v>
      </c>
      <c r="B220" s="2" t="s">
        <v>213</v>
      </c>
      <c r="C220" t="s">
        <v>214</v>
      </c>
    </row>
    <row r="221" spans="1:3" ht="35.1" customHeight="1" x14ac:dyDescent="0.2">
      <c r="A221" s="1" t="s">
        <v>233</v>
      </c>
      <c r="B221" s="2" t="s">
        <v>213</v>
      </c>
      <c r="C221" t="s">
        <v>214</v>
      </c>
    </row>
    <row r="222" spans="1:3" ht="35.1" customHeight="1" x14ac:dyDescent="0.2">
      <c r="A222" s="1" t="s">
        <v>234</v>
      </c>
      <c r="B222" s="2" t="s">
        <v>213</v>
      </c>
      <c r="C222" t="s">
        <v>214</v>
      </c>
    </row>
    <row r="223" spans="1:3" ht="35.1" customHeight="1" x14ac:dyDescent="0.2">
      <c r="A223" s="1" t="s">
        <v>235</v>
      </c>
      <c r="B223" s="2" t="s">
        <v>213</v>
      </c>
      <c r="C223" t="s">
        <v>214</v>
      </c>
    </row>
    <row r="224" spans="1:3" ht="35.1" customHeight="1" x14ac:dyDescent="0.2">
      <c r="A224" s="1" t="s">
        <v>236</v>
      </c>
      <c r="B224" s="2" t="s">
        <v>213</v>
      </c>
      <c r="C224" t="s">
        <v>214</v>
      </c>
    </row>
    <row r="225" spans="1:3" ht="35.1" customHeight="1" x14ac:dyDescent="0.2">
      <c r="A225" s="1" t="s">
        <v>237</v>
      </c>
      <c r="B225" s="2" t="s">
        <v>213</v>
      </c>
      <c r="C225" t="s">
        <v>214</v>
      </c>
    </row>
    <row r="226" spans="1:3" ht="35.1" customHeight="1" x14ac:dyDescent="0.2">
      <c r="A226" s="1" t="s">
        <v>238</v>
      </c>
      <c r="B226" s="2" t="s">
        <v>213</v>
      </c>
      <c r="C226" t="s">
        <v>214</v>
      </c>
    </row>
    <row r="227" spans="1:3" ht="35.1" customHeight="1" x14ac:dyDescent="0.2">
      <c r="A227" s="1" t="s">
        <v>239</v>
      </c>
      <c r="B227" s="2" t="s">
        <v>213</v>
      </c>
      <c r="C227" t="s">
        <v>214</v>
      </c>
    </row>
    <row r="228" spans="1:3" ht="35.1" customHeight="1" x14ac:dyDescent="0.2">
      <c r="A228" s="1" t="s">
        <v>240</v>
      </c>
      <c r="B228" s="2" t="s">
        <v>213</v>
      </c>
      <c r="C228" t="s">
        <v>214</v>
      </c>
    </row>
    <row r="229" spans="1:3" ht="35.1" customHeight="1" x14ac:dyDescent="0.2">
      <c r="A229" s="1" t="s">
        <v>241</v>
      </c>
      <c r="B229" s="2" t="s">
        <v>213</v>
      </c>
      <c r="C229" t="s">
        <v>214</v>
      </c>
    </row>
    <row r="230" spans="1:3" ht="35.1" customHeight="1" x14ac:dyDescent="0.2">
      <c r="A230" s="1" t="s">
        <v>242</v>
      </c>
      <c r="B230" s="2" t="s">
        <v>213</v>
      </c>
      <c r="C230" t="s">
        <v>214</v>
      </c>
    </row>
    <row r="231" spans="1:3" ht="35.1" customHeight="1" x14ac:dyDescent="0.2">
      <c r="A231" s="1" t="s">
        <v>243</v>
      </c>
      <c r="B231" s="2" t="s">
        <v>213</v>
      </c>
      <c r="C231" t="s">
        <v>214</v>
      </c>
    </row>
    <row r="232" spans="1:3" ht="35.1" customHeight="1" x14ac:dyDescent="0.2">
      <c r="A232" s="1" t="s">
        <v>244</v>
      </c>
      <c r="B232" s="2" t="s">
        <v>213</v>
      </c>
      <c r="C232" t="s">
        <v>214</v>
      </c>
    </row>
    <row r="233" spans="1:3" ht="35.1" customHeight="1" x14ac:dyDescent="0.2">
      <c r="A233" s="1" t="s">
        <v>245</v>
      </c>
      <c r="B233" s="2" t="s">
        <v>213</v>
      </c>
      <c r="C233" t="s">
        <v>214</v>
      </c>
    </row>
    <row r="234" spans="1:3" ht="35.1" customHeight="1" x14ac:dyDescent="0.2">
      <c r="A234" s="1" t="s">
        <v>246</v>
      </c>
      <c r="B234" s="2" t="s">
        <v>213</v>
      </c>
      <c r="C234" t="s">
        <v>214</v>
      </c>
    </row>
    <row r="235" spans="1:3" ht="35.1" customHeight="1" x14ac:dyDescent="0.2">
      <c r="A235" s="1" t="s">
        <v>247</v>
      </c>
      <c r="B235" s="2" t="s">
        <v>213</v>
      </c>
      <c r="C235" t="s">
        <v>214</v>
      </c>
    </row>
    <row r="236" spans="1:3" ht="35.1" customHeight="1" x14ac:dyDescent="0.2">
      <c r="A236" s="1" t="s">
        <v>248</v>
      </c>
      <c r="B236" s="2" t="s">
        <v>213</v>
      </c>
      <c r="C236" t="s">
        <v>214</v>
      </c>
    </row>
    <row r="237" spans="1:3" ht="35.1" customHeight="1" x14ac:dyDescent="0.2">
      <c r="A237" s="1" t="s">
        <v>249</v>
      </c>
      <c r="B237" s="2" t="s">
        <v>213</v>
      </c>
      <c r="C237" t="s">
        <v>214</v>
      </c>
    </row>
    <row r="238" spans="1:3" ht="35.1" customHeight="1" x14ac:dyDescent="0.2">
      <c r="A238" s="1" t="s">
        <v>250</v>
      </c>
      <c r="B238" s="2" t="s">
        <v>213</v>
      </c>
      <c r="C238" t="s">
        <v>214</v>
      </c>
    </row>
    <row r="239" spans="1:3" ht="35.1" customHeight="1" x14ac:dyDescent="0.2">
      <c r="A239" s="1" t="s">
        <v>251</v>
      </c>
      <c r="B239" s="2" t="s">
        <v>213</v>
      </c>
      <c r="C239" t="s">
        <v>214</v>
      </c>
    </row>
    <row r="240" spans="1:3" ht="35.1" customHeight="1" x14ac:dyDescent="0.2">
      <c r="A240" s="1" t="s">
        <v>252</v>
      </c>
      <c r="B240" s="2" t="s">
        <v>213</v>
      </c>
      <c r="C240" t="s">
        <v>214</v>
      </c>
    </row>
    <row r="241" spans="1:3" ht="35.1" customHeight="1" x14ac:dyDescent="0.2">
      <c r="A241" s="1" t="s">
        <v>253</v>
      </c>
      <c r="B241" s="2" t="s">
        <v>213</v>
      </c>
      <c r="C241" t="s">
        <v>214</v>
      </c>
    </row>
    <row r="242" spans="1:3" ht="35.1" customHeight="1" x14ac:dyDescent="0.2">
      <c r="A242" s="1" t="s">
        <v>254</v>
      </c>
      <c r="B242" s="2" t="s">
        <v>255</v>
      </c>
      <c r="C242" s="2" t="s">
        <v>256</v>
      </c>
    </row>
    <row r="243" spans="1:3" ht="35.1" customHeight="1" x14ac:dyDescent="0.2">
      <c r="A243" s="1" t="s">
        <v>257</v>
      </c>
      <c r="B243" s="3" t="s">
        <v>255</v>
      </c>
      <c r="C243" s="2" t="s">
        <v>256</v>
      </c>
    </row>
    <row r="244" spans="1:3" ht="35.1" customHeight="1" x14ac:dyDescent="0.2">
      <c r="A244" s="1" t="s">
        <v>258</v>
      </c>
      <c r="B244" s="2" t="s">
        <v>255</v>
      </c>
      <c r="C244" s="2" t="s">
        <v>256</v>
      </c>
    </row>
    <row r="245" spans="1:3" ht="35.1" customHeight="1" x14ac:dyDescent="0.2">
      <c r="A245" s="1" t="s">
        <v>259</v>
      </c>
      <c r="B245" s="2" t="s">
        <v>255</v>
      </c>
      <c r="C245" s="2" t="s">
        <v>256</v>
      </c>
    </row>
    <row r="246" spans="1:3" ht="35.1" customHeight="1" x14ac:dyDescent="0.2">
      <c r="A246" s="1" t="s">
        <v>260</v>
      </c>
      <c r="B246" s="2" t="s">
        <v>255</v>
      </c>
      <c r="C246" s="2" t="s">
        <v>256</v>
      </c>
    </row>
    <row r="247" spans="1:3" ht="35.1" customHeight="1" x14ac:dyDescent="0.2">
      <c r="A247" s="1" t="s">
        <v>261</v>
      </c>
      <c r="B247" s="2" t="s">
        <v>255</v>
      </c>
      <c r="C247" s="2" t="s">
        <v>256</v>
      </c>
    </row>
    <row r="248" spans="1:3" ht="35.1" customHeight="1" x14ac:dyDescent="0.2">
      <c r="A248" s="1" t="s">
        <v>262</v>
      </c>
      <c r="B248" s="2" t="s">
        <v>255</v>
      </c>
      <c r="C248" s="2" t="s">
        <v>256</v>
      </c>
    </row>
    <row r="249" spans="1:3" ht="35.1" customHeight="1" x14ac:dyDescent="0.2">
      <c r="A249" s="1" t="s">
        <v>263</v>
      </c>
      <c r="B249" s="2" t="s">
        <v>255</v>
      </c>
      <c r="C249" s="2" t="s">
        <v>256</v>
      </c>
    </row>
    <row r="250" spans="1:3" ht="35.1" customHeight="1" x14ac:dyDescent="0.2">
      <c r="A250" s="1" t="s">
        <v>264</v>
      </c>
      <c r="B250" s="2" t="s">
        <v>255</v>
      </c>
      <c r="C250" s="2" t="s">
        <v>256</v>
      </c>
    </row>
    <row r="251" spans="1:3" ht="35.1" customHeight="1" x14ac:dyDescent="0.2">
      <c r="A251" s="1" t="s">
        <v>265</v>
      </c>
      <c r="B251" s="2" t="s">
        <v>255</v>
      </c>
      <c r="C251" s="2" t="s">
        <v>256</v>
      </c>
    </row>
    <row r="252" spans="1:3" ht="35.1" customHeight="1" x14ac:dyDescent="0.2">
      <c r="A252" s="1" t="s">
        <v>266</v>
      </c>
      <c r="B252" s="2" t="s">
        <v>255</v>
      </c>
      <c r="C252" s="2" t="s">
        <v>256</v>
      </c>
    </row>
    <row r="253" spans="1:3" ht="35.1" customHeight="1" x14ac:dyDescent="0.2">
      <c r="A253" s="1" t="s">
        <v>267</v>
      </c>
      <c r="B253" s="2" t="s">
        <v>255</v>
      </c>
      <c r="C253" s="2" t="s">
        <v>256</v>
      </c>
    </row>
    <row r="254" spans="1:3" ht="35.1" customHeight="1" x14ac:dyDescent="0.2">
      <c r="A254" s="1" t="s">
        <v>268</v>
      </c>
      <c r="B254" s="2" t="s">
        <v>255</v>
      </c>
      <c r="C254" s="2" t="s">
        <v>256</v>
      </c>
    </row>
    <row r="255" spans="1:3" ht="35.1" customHeight="1" x14ac:dyDescent="0.2">
      <c r="A255" s="1" t="s">
        <v>269</v>
      </c>
      <c r="B255" s="2" t="s">
        <v>255</v>
      </c>
      <c r="C255" s="2" t="s">
        <v>256</v>
      </c>
    </row>
    <row r="256" spans="1:3" ht="35.1" customHeight="1" x14ac:dyDescent="0.2">
      <c r="A256" s="1" t="s">
        <v>270</v>
      </c>
      <c r="B256" s="2" t="s">
        <v>255</v>
      </c>
      <c r="C256" s="2" t="s">
        <v>256</v>
      </c>
    </row>
    <row r="257" spans="1:3" ht="35.1" customHeight="1" x14ac:dyDescent="0.2">
      <c r="A257" s="1" t="s">
        <v>271</v>
      </c>
      <c r="B257" s="2" t="s">
        <v>255</v>
      </c>
      <c r="C257" s="2" t="s">
        <v>256</v>
      </c>
    </row>
    <row r="258" spans="1:3" ht="35.1" customHeight="1" x14ac:dyDescent="0.2">
      <c r="A258" s="1" t="s">
        <v>272</v>
      </c>
      <c r="B258" s="2" t="s">
        <v>255</v>
      </c>
      <c r="C258" s="2" t="s">
        <v>256</v>
      </c>
    </row>
    <row r="259" spans="1:3" ht="35.1" customHeight="1" x14ac:dyDescent="0.2">
      <c r="A259" s="1" t="s">
        <v>273</v>
      </c>
      <c r="B259" s="2" t="s">
        <v>255</v>
      </c>
      <c r="C259" s="2" t="s">
        <v>256</v>
      </c>
    </row>
    <row r="260" spans="1:3" ht="35.1" customHeight="1" x14ac:dyDescent="0.2">
      <c r="A260" s="1" t="s">
        <v>274</v>
      </c>
      <c r="B260" s="2" t="s">
        <v>255</v>
      </c>
      <c r="C260" s="2" t="s">
        <v>256</v>
      </c>
    </row>
    <row r="261" spans="1:3" ht="35.1" customHeight="1" x14ac:dyDescent="0.2">
      <c r="A261" s="1" t="s">
        <v>275</v>
      </c>
      <c r="B261" s="2" t="s">
        <v>255</v>
      </c>
      <c r="C261" s="2" t="s">
        <v>256</v>
      </c>
    </row>
    <row r="262" spans="1:3" ht="35.1" customHeight="1" x14ac:dyDescent="0.2">
      <c r="A262" s="1" t="s">
        <v>276</v>
      </c>
      <c r="B262" s="2" t="s">
        <v>255</v>
      </c>
      <c r="C262" s="2" t="s">
        <v>256</v>
      </c>
    </row>
    <row r="263" spans="1:3" ht="35.1" customHeight="1" x14ac:dyDescent="0.2">
      <c r="A263" s="1" t="s">
        <v>277</v>
      </c>
      <c r="B263" s="2" t="s">
        <v>255</v>
      </c>
      <c r="C263" s="2" t="s">
        <v>256</v>
      </c>
    </row>
    <row r="264" spans="1:3" ht="35.1" customHeight="1" x14ac:dyDescent="0.2">
      <c r="A264" s="1" t="s">
        <v>278</v>
      </c>
      <c r="B264" s="2" t="s">
        <v>255</v>
      </c>
      <c r="C264" s="2" t="s">
        <v>256</v>
      </c>
    </row>
    <row r="265" spans="1:3" ht="35.1" customHeight="1" x14ac:dyDescent="0.2">
      <c r="A265" s="1" t="s">
        <v>279</v>
      </c>
      <c r="B265" s="2" t="s">
        <v>255</v>
      </c>
      <c r="C265" s="2" t="s">
        <v>256</v>
      </c>
    </row>
    <row r="266" spans="1:3" ht="35.1" customHeight="1" x14ac:dyDescent="0.2">
      <c r="A266" s="1" t="s">
        <v>280</v>
      </c>
      <c r="B266" s="2" t="s">
        <v>255</v>
      </c>
      <c r="C266" s="2" t="s">
        <v>256</v>
      </c>
    </row>
    <row r="267" spans="1:3" ht="35.1" customHeight="1" x14ac:dyDescent="0.2">
      <c r="A267" s="1" t="s">
        <v>281</v>
      </c>
      <c r="B267" s="2" t="s">
        <v>255</v>
      </c>
      <c r="C267" s="2" t="s">
        <v>256</v>
      </c>
    </row>
    <row r="268" spans="1:3" ht="35.1" customHeight="1" x14ac:dyDescent="0.2">
      <c r="A268" s="1" t="s">
        <v>282</v>
      </c>
      <c r="B268" s="2" t="s">
        <v>255</v>
      </c>
      <c r="C268" s="2" t="s">
        <v>256</v>
      </c>
    </row>
    <row r="269" spans="1:3" ht="35.1" customHeight="1" x14ac:dyDescent="0.2">
      <c r="A269" s="1" t="s">
        <v>283</v>
      </c>
      <c r="B269" s="2" t="s">
        <v>255</v>
      </c>
      <c r="C269" s="2" t="s">
        <v>256</v>
      </c>
    </row>
    <row r="270" spans="1:3" ht="35.1" customHeight="1" x14ac:dyDescent="0.2">
      <c r="A270" s="1" t="s">
        <v>284</v>
      </c>
      <c r="B270" s="2" t="s">
        <v>255</v>
      </c>
      <c r="C270" s="2" t="s">
        <v>256</v>
      </c>
    </row>
    <row r="271" spans="1:3" ht="35.1" customHeight="1" x14ac:dyDescent="0.2">
      <c r="A271" s="1" t="s">
        <v>285</v>
      </c>
      <c r="B271" s="2" t="s">
        <v>255</v>
      </c>
      <c r="C271" s="2" t="s">
        <v>256</v>
      </c>
    </row>
    <row r="272" spans="1:3" ht="35.1" customHeight="1" x14ac:dyDescent="0.2">
      <c r="A272" s="1" t="s">
        <v>286</v>
      </c>
      <c r="B272" s="2" t="s">
        <v>255</v>
      </c>
      <c r="C272" s="2" t="s">
        <v>256</v>
      </c>
    </row>
    <row r="273" spans="1:3" ht="35.1" customHeight="1" x14ac:dyDescent="0.2">
      <c r="A273" s="1" t="s">
        <v>287</v>
      </c>
      <c r="B273" s="2" t="s">
        <v>255</v>
      </c>
      <c r="C273" s="2" t="s">
        <v>256</v>
      </c>
    </row>
    <row r="274" spans="1:3" ht="35.1" customHeight="1" x14ac:dyDescent="0.2">
      <c r="A274" s="1" t="s">
        <v>288</v>
      </c>
      <c r="B274" s="2" t="s">
        <v>255</v>
      </c>
      <c r="C274" s="2" t="s">
        <v>256</v>
      </c>
    </row>
    <row r="275" spans="1:3" ht="35.1" customHeight="1" x14ac:dyDescent="0.2">
      <c r="A275" s="1" t="s">
        <v>289</v>
      </c>
      <c r="B275" s="2" t="s">
        <v>255</v>
      </c>
      <c r="C275" s="2" t="s">
        <v>256</v>
      </c>
    </row>
    <row r="276" spans="1:3" ht="35.1" customHeight="1" x14ac:dyDescent="0.2">
      <c r="A276" s="1" t="s">
        <v>290</v>
      </c>
      <c r="B276" s="2" t="s">
        <v>255</v>
      </c>
      <c r="C276" s="2" t="s">
        <v>256</v>
      </c>
    </row>
    <row r="277" spans="1:3" ht="35.1" customHeight="1" x14ac:dyDescent="0.2">
      <c r="A277" s="1" t="s">
        <v>291</v>
      </c>
      <c r="B277" s="2" t="s">
        <v>255</v>
      </c>
      <c r="C277" s="2" t="s">
        <v>256</v>
      </c>
    </row>
    <row r="278" spans="1:3" ht="35.1" customHeight="1" x14ac:dyDescent="0.2">
      <c r="A278" s="1" t="s">
        <v>292</v>
      </c>
      <c r="B278" s="2" t="s">
        <v>255</v>
      </c>
      <c r="C278" s="2" t="s">
        <v>256</v>
      </c>
    </row>
    <row r="279" spans="1:3" ht="35.1" customHeight="1" x14ac:dyDescent="0.2">
      <c r="A279" s="1" t="s">
        <v>293</v>
      </c>
      <c r="B279" s="2" t="s">
        <v>255</v>
      </c>
      <c r="C279" s="2" t="s">
        <v>256</v>
      </c>
    </row>
    <row r="280" spans="1:3" ht="35.1" customHeight="1" x14ac:dyDescent="0.2">
      <c r="A280" s="1" t="s">
        <v>294</v>
      </c>
      <c r="B280" s="2" t="s">
        <v>255</v>
      </c>
      <c r="C280" s="2" t="s">
        <v>256</v>
      </c>
    </row>
    <row r="281" spans="1:3" ht="35.1" customHeight="1" x14ac:dyDescent="0.2">
      <c r="A281" s="1" t="s">
        <v>295</v>
      </c>
      <c r="B281" s="2" t="s">
        <v>255</v>
      </c>
      <c r="C281" s="2" t="s">
        <v>256</v>
      </c>
    </row>
    <row r="282" spans="1:3" ht="35.1" customHeight="1" x14ac:dyDescent="0.2">
      <c r="A282" s="1" t="s">
        <v>296</v>
      </c>
      <c r="B282" s="2" t="s">
        <v>297</v>
      </c>
      <c r="C282" s="2" t="s">
        <v>298</v>
      </c>
    </row>
    <row r="283" spans="1:3" ht="35.1" customHeight="1" x14ac:dyDescent="0.2">
      <c r="A283" s="1" t="s">
        <v>299</v>
      </c>
      <c r="B283" s="3" t="s">
        <v>297</v>
      </c>
      <c r="C283" s="2" t="s">
        <v>298</v>
      </c>
    </row>
    <row r="284" spans="1:3" ht="35.1" customHeight="1" x14ac:dyDescent="0.2">
      <c r="A284" s="1" t="s">
        <v>300</v>
      </c>
      <c r="B284" s="2" t="s">
        <v>297</v>
      </c>
      <c r="C284" s="2" t="s">
        <v>298</v>
      </c>
    </row>
    <row r="285" spans="1:3" ht="35.1" customHeight="1" x14ac:dyDescent="0.2">
      <c r="A285" s="1" t="s">
        <v>301</v>
      </c>
      <c r="B285" s="2" t="s">
        <v>297</v>
      </c>
      <c r="C285" s="2" t="s">
        <v>298</v>
      </c>
    </row>
    <row r="286" spans="1:3" ht="35.1" customHeight="1" x14ac:dyDescent="0.2">
      <c r="A286" s="1" t="s">
        <v>302</v>
      </c>
      <c r="B286" s="2" t="s">
        <v>297</v>
      </c>
      <c r="C286" s="2" t="s">
        <v>298</v>
      </c>
    </row>
    <row r="287" spans="1:3" ht="35.1" customHeight="1" x14ac:dyDescent="0.2">
      <c r="A287" s="1" t="s">
        <v>303</v>
      </c>
      <c r="B287" s="2" t="s">
        <v>297</v>
      </c>
      <c r="C287" s="2" t="s">
        <v>298</v>
      </c>
    </row>
    <row r="288" spans="1:3" ht="35.1" customHeight="1" x14ac:dyDescent="0.2">
      <c r="A288" s="1" t="s">
        <v>304</v>
      </c>
      <c r="B288" s="2" t="s">
        <v>297</v>
      </c>
      <c r="C288" s="2" t="s">
        <v>298</v>
      </c>
    </row>
    <row r="289" spans="1:3" ht="35.1" customHeight="1" x14ac:dyDescent="0.2">
      <c r="A289" s="1" t="s">
        <v>305</v>
      </c>
      <c r="B289" s="2" t="s">
        <v>297</v>
      </c>
      <c r="C289" s="2" t="s">
        <v>298</v>
      </c>
    </row>
    <row r="290" spans="1:3" ht="35.1" customHeight="1" x14ac:dyDescent="0.2">
      <c r="A290" s="1" t="s">
        <v>306</v>
      </c>
      <c r="B290" s="2" t="s">
        <v>297</v>
      </c>
      <c r="C290" s="2" t="s">
        <v>298</v>
      </c>
    </row>
    <row r="291" spans="1:3" ht="35.1" customHeight="1" x14ac:dyDescent="0.2">
      <c r="A291" s="1" t="s">
        <v>307</v>
      </c>
      <c r="B291" s="2" t="s">
        <v>297</v>
      </c>
      <c r="C291" s="2" t="s">
        <v>298</v>
      </c>
    </row>
    <row r="292" spans="1:3" ht="35.1" customHeight="1" x14ac:dyDescent="0.2">
      <c r="A292" s="1" t="s">
        <v>308</v>
      </c>
      <c r="B292" s="2" t="s">
        <v>297</v>
      </c>
      <c r="C292" s="2" t="s">
        <v>298</v>
      </c>
    </row>
    <row r="293" spans="1:3" ht="35.1" customHeight="1" x14ac:dyDescent="0.2">
      <c r="A293" s="1" t="s">
        <v>309</v>
      </c>
      <c r="B293" s="2" t="s">
        <v>297</v>
      </c>
      <c r="C293" s="2" t="s">
        <v>298</v>
      </c>
    </row>
    <row r="294" spans="1:3" ht="35.1" customHeight="1" x14ac:dyDescent="0.2">
      <c r="A294" s="1" t="s">
        <v>310</v>
      </c>
      <c r="B294" s="2" t="s">
        <v>297</v>
      </c>
      <c r="C294" s="2" t="s">
        <v>298</v>
      </c>
    </row>
    <row r="295" spans="1:3" ht="35.1" customHeight="1" x14ac:dyDescent="0.2">
      <c r="A295" s="1" t="s">
        <v>311</v>
      </c>
      <c r="B295" s="2" t="s">
        <v>297</v>
      </c>
      <c r="C295" s="2" t="s">
        <v>298</v>
      </c>
    </row>
    <row r="296" spans="1:3" ht="35.1" customHeight="1" x14ac:dyDescent="0.2">
      <c r="A296" s="1" t="s">
        <v>312</v>
      </c>
      <c r="B296" s="2" t="s">
        <v>297</v>
      </c>
      <c r="C296" s="2" t="s">
        <v>298</v>
      </c>
    </row>
    <row r="297" spans="1:3" ht="35.1" customHeight="1" x14ac:dyDescent="0.2">
      <c r="A297" s="1" t="s">
        <v>313</v>
      </c>
      <c r="B297" s="2" t="s">
        <v>297</v>
      </c>
      <c r="C297" s="2" t="s">
        <v>298</v>
      </c>
    </row>
    <row r="298" spans="1:3" ht="35.1" customHeight="1" x14ac:dyDescent="0.2">
      <c r="A298" s="1" t="s">
        <v>314</v>
      </c>
      <c r="B298" s="2" t="s">
        <v>297</v>
      </c>
      <c r="C298" s="2" t="s">
        <v>298</v>
      </c>
    </row>
    <row r="299" spans="1:3" ht="35.1" customHeight="1" x14ac:dyDescent="0.2">
      <c r="A299" s="1" t="s">
        <v>315</v>
      </c>
      <c r="B299" s="2" t="s">
        <v>297</v>
      </c>
      <c r="C299" s="2" t="s">
        <v>298</v>
      </c>
    </row>
    <row r="300" spans="1:3" ht="35.1" customHeight="1" x14ac:dyDescent="0.2">
      <c r="A300" s="1" t="s">
        <v>316</v>
      </c>
      <c r="B300" s="2" t="s">
        <v>297</v>
      </c>
      <c r="C300" s="2" t="s">
        <v>298</v>
      </c>
    </row>
    <row r="301" spans="1:3" ht="35.1" customHeight="1" x14ac:dyDescent="0.2">
      <c r="A301" s="1" t="s">
        <v>317</v>
      </c>
      <c r="B301" s="2" t="s">
        <v>297</v>
      </c>
      <c r="C301" s="2" t="s">
        <v>298</v>
      </c>
    </row>
    <row r="302" spans="1:3" ht="35.1" customHeight="1" x14ac:dyDescent="0.2">
      <c r="A302" s="1" t="s">
        <v>318</v>
      </c>
      <c r="B302" s="2" t="s">
        <v>297</v>
      </c>
      <c r="C302" s="2" t="s">
        <v>298</v>
      </c>
    </row>
    <row r="303" spans="1:3" ht="35.1" customHeight="1" x14ac:dyDescent="0.2">
      <c r="A303" s="1" t="s">
        <v>319</v>
      </c>
      <c r="B303" s="2" t="s">
        <v>297</v>
      </c>
      <c r="C303" s="2" t="s">
        <v>298</v>
      </c>
    </row>
    <row r="304" spans="1:3" ht="35.1" customHeight="1" x14ac:dyDescent="0.2">
      <c r="A304" s="1" t="s">
        <v>320</v>
      </c>
      <c r="B304" s="2" t="s">
        <v>297</v>
      </c>
      <c r="C304" s="2" t="s">
        <v>298</v>
      </c>
    </row>
    <row r="305" spans="1:3" ht="35.1" customHeight="1" x14ac:dyDescent="0.2">
      <c r="A305" s="1" t="s">
        <v>321</v>
      </c>
      <c r="B305" s="2" t="s">
        <v>297</v>
      </c>
      <c r="C305" s="2" t="s">
        <v>298</v>
      </c>
    </row>
    <row r="306" spans="1:3" ht="35.1" customHeight="1" x14ac:dyDescent="0.2">
      <c r="A306" s="1" t="s">
        <v>322</v>
      </c>
      <c r="B306" s="2" t="s">
        <v>297</v>
      </c>
      <c r="C306" s="2" t="s">
        <v>298</v>
      </c>
    </row>
    <row r="307" spans="1:3" ht="35.1" customHeight="1" x14ac:dyDescent="0.2">
      <c r="A307" s="1" t="s">
        <v>323</v>
      </c>
      <c r="B307" s="2" t="s">
        <v>297</v>
      </c>
      <c r="C307" s="2" t="s">
        <v>298</v>
      </c>
    </row>
    <row r="308" spans="1:3" ht="35.1" customHeight="1" x14ac:dyDescent="0.2">
      <c r="A308" s="1" t="s">
        <v>324</v>
      </c>
      <c r="B308" s="2" t="s">
        <v>297</v>
      </c>
      <c r="C308" s="2" t="s">
        <v>298</v>
      </c>
    </row>
    <row r="309" spans="1:3" ht="35.1" customHeight="1" x14ac:dyDescent="0.2">
      <c r="A309" s="1" t="s">
        <v>325</v>
      </c>
      <c r="B309" s="2" t="s">
        <v>297</v>
      </c>
      <c r="C309" s="2" t="s">
        <v>298</v>
      </c>
    </row>
    <row r="310" spans="1:3" ht="35.1" customHeight="1" x14ac:dyDescent="0.2">
      <c r="A310" s="1" t="s">
        <v>326</v>
      </c>
      <c r="B310" s="2" t="s">
        <v>297</v>
      </c>
      <c r="C310" s="2" t="s">
        <v>298</v>
      </c>
    </row>
    <row r="311" spans="1:3" ht="35.1" customHeight="1" x14ac:dyDescent="0.2">
      <c r="A311" s="1" t="s">
        <v>327</v>
      </c>
      <c r="B311" s="2" t="s">
        <v>297</v>
      </c>
      <c r="C311" s="2" t="s">
        <v>298</v>
      </c>
    </row>
    <row r="312" spans="1:3" ht="35.1" customHeight="1" x14ac:dyDescent="0.2">
      <c r="A312" s="1" t="s">
        <v>328</v>
      </c>
      <c r="B312" s="2" t="s">
        <v>297</v>
      </c>
      <c r="C312" s="2" t="s">
        <v>298</v>
      </c>
    </row>
    <row r="313" spans="1:3" ht="35.1" customHeight="1" x14ac:dyDescent="0.2">
      <c r="A313" s="1" t="s">
        <v>329</v>
      </c>
      <c r="B313" s="2" t="s">
        <v>297</v>
      </c>
      <c r="C313" s="2" t="s">
        <v>298</v>
      </c>
    </row>
    <row r="314" spans="1:3" ht="35.1" customHeight="1" x14ac:dyDescent="0.2">
      <c r="A314" s="1" t="s">
        <v>330</v>
      </c>
      <c r="B314" s="2" t="s">
        <v>297</v>
      </c>
      <c r="C314" s="2" t="s">
        <v>298</v>
      </c>
    </row>
    <row r="315" spans="1:3" ht="35.1" customHeight="1" x14ac:dyDescent="0.2">
      <c r="A315" s="1" t="s">
        <v>331</v>
      </c>
      <c r="B315" s="2" t="s">
        <v>297</v>
      </c>
      <c r="C315" s="2" t="s">
        <v>298</v>
      </c>
    </row>
    <row r="316" spans="1:3" ht="35.1" customHeight="1" x14ac:dyDescent="0.2">
      <c r="A316" s="1" t="s">
        <v>332</v>
      </c>
      <c r="B316" s="2" t="s">
        <v>297</v>
      </c>
      <c r="C316" s="2" t="s">
        <v>298</v>
      </c>
    </row>
    <row r="317" spans="1:3" ht="35.1" customHeight="1" x14ac:dyDescent="0.2">
      <c r="A317" s="1" t="s">
        <v>333</v>
      </c>
      <c r="B317" s="2" t="s">
        <v>297</v>
      </c>
      <c r="C317" s="2" t="s">
        <v>298</v>
      </c>
    </row>
    <row r="318" spans="1:3" ht="35.1" customHeight="1" x14ac:dyDescent="0.2">
      <c r="A318" s="1" t="s">
        <v>334</v>
      </c>
      <c r="B318" s="2" t="s">
        <v>297</v>
      </c>
      <c r="C318" s="2" t="s">
        <v>298</v>
      </c>
    </row>
    <row r="319" spans="1:3" ht="35.1" customHeight="1" x14ac:dyDescent="0.2">
      <c r="A319" s="1" t="s">
        <v>335</v>
      </c>
      <c r="B319" s="2" t="s">
        <v>297</v>
      </c>
      <c r="C319" s="2" t="s">
        <v>298</v>
      </c>
    </row>
    <row r="320" spans="1:3" ht="35.1" customHeight="1" x14ac:dyDescent="0.2">
      <c r="A320" s="1" t="s">
        <v>336</v>
      </c>
      <c r="B320" s="2" t="s">
        <v>297</v>
      </c>
      <c r="C320" s="2" t="s">
        <v>298</v>
      </c>
    </row>
    <row r="321" spans="1:3" ht="35.1" customHeight="1" x14ac:dyDescent="0.2">
      <c r="A321" s="1" t="s">
        <v>337</v>
      </c>
      <c r="B321" s="2" t="s">
        <v>297</v>
      </c>
      <c r="C321" s="2" t="s">
        <v>298</v>
      </c>
    </row>
    <row r="322" spans="1:3" ht="35.1" customHeight="1" x14ac:dyDescent="0.2">
      <c r="A322" s="1" t="s">
        <v>338</v>
      </c>
      <c r="B322" s="2" t="s">
        <v>339</v>
      </c>
      <c r="C322" s="2" t="s">
        <v>340</v>
      </c>
    </row>
    <row r="323" spans="1:3" ht="35.1" customHeight="1" x14ac:dyDescent="0.2">
      <c r="A323" s="1" t="s">
        <v>341</v>
      </c>
      <c r="B323" s="3" t="s">
        <v>339</v>
      </c>
      <c r="C323" s="2" t="s">
        <v>340</v>
      </c>
    </row>
    <row r="324" spans="1:3" ht="35.1" customHeight="1" x14ac:dyDescent="0.2">
      <c r="A324" s="1" t="s">
        <v>342</v>
      </c>
      <c r="B324" s="2" t="s">
        <v>339</v>
      </c>
      <c r="C324" s="2" t="s">
        <v>340</v>
      </c>
    </row>
    <row r="325" spans="1:3" ht="35.1" customHeight="1" x14ac:dyDescent="0.2">
      <c r="A325" s="1" t="s">
        <v>343</v>
      </c>
      <c r="B325" s="2" t="s">
        <v>339</v>
      </c>
      <c r="C325" s="2" t="s">
        <v>340</v>
      </c>
    </row>
    <row r="326" spans="1:3" ht="35.1" customHeight="1" x14ac:dyDescent="0.2">
      <c r="A326" s="1" t="s">
        <v>344</v>
      </c>
      <c r="B326" s="2" t="s">
        <v>339</v>
      </c>
      <c r="C326" s="2" t="s">
        <v>340</v>
      </c>
    </row>
    <row r="327" spans="1:3" ht="35.1" customHeight="1" x14ac:dyDescent="0.2">
      <c r="A327" s="1" t="s">
        <v>345</v>
      </c>
      <c r="B327" s="2" t="s">
        <v>339</v>
      </c>
      <c r="C327" s="2" t="s">
        <v>340</v>
      </c>
    </row>
    <row r="328" spans="1:3" ht="35.1" customHeight="1" x14ac:dyDescent="0.2">
      <c r="A328" s="1" t="s">
        <v>346</v>
      </c>
      <c r="B328" s="2" t="s">
        <v>339</v>
      </c>
      <c r="C328" s="2" t="s">
        <v>340</v>
      </c>
    </row>
    <row r="329" spans="1:3" ht="35.1" customHeight="1" x14ac:dyDescent="0.2">
      <c r="A329" s="1" t="s">
        <v>347</v>
      </c>
      <c r="B329" s="2" t="s">
        <v>339</v>
      </c>
      <c r="C329" s="2" t="s">
        <v>340</v>
      </c>
    </row>
    <row r="330" spans="1:3" ht="35.1" customHeight="1" x14ac:dyDescent="0.2">
      <c r="A330" s="1" t="s">
        <v>348</v>
      </c>
      <c r="B330" s="2" t="s">
        <v>339</v>
      </c>
      <c r="C330" s="2" t="s">
        <v>340</v>
      </c>
    </row>
    <row r="331" spans="1:3" ht="35.1" customHeight="1" x14ac:dyDescent="0.2">
      <c r="A331" s="1" t="s">
        <v>349</v>
      </c>
      <c r="B331" s="2" t="s">
        <v>339</v>
      </c>
      <c r="C331" s="2" t="s">
        <v>340</v>
      </c>
    </row>
    <row r="332" spans="1:3" ht="35.1" customHeight="1" x14ac:dyDescent="0.2">
      <c r="A332" s="1" t="s">
        <v>350</v>
      </c>
      <c r="B332" s="2" t="s">
        <v>339</v>
      </c>
      <c r="C332" s="2" t="s">
        <v>340</v>
      </c>
    </row>
    <row r="333" spans="1:3" ht="35.1" customHeight="1" x14ac:dyDescent="0.2">
      <c r="A333" s="1" t="s">
        <v>351</v>
      </c>
      <c r="B333" s="2" t="s">
        <v>339</v>
      </c>
      <c r="C333" s="2" t="s">
        <v>340</v>
      </c>
    </row>
    <row r="334" spans="1:3" ht="35.1" customHeight="1" x14ac:dyDescent="0.2">
      <c r="A334" s="1" t="s">
        <v>352</v>
      </c>
      <c r="B334" s="2" t="s">
        <v>339</v>
      </c>
      <c r="C334" s="2" t="s">
        <v>340</v>
      </c>
    </row>
    <row r="335" spans="1:3" ht="35.1" customHeight="1" x14ac:dyDescent="0.2">
      <c r="A335" s="1" t="s">
        <v>353</v>
      </c>
      <c r="B335" s="2" t="s">
        <v>339</v>
      </c>
      <c r="C335" s="2" t="s">
        <v>340</v>
      </c>
    </row>
    <row r="336" spans="1:3" ht="35.1" customHeight="1" x14ac:dyDescent="0.2">
      <c r="A336" s="1" t="s">
        <v>354</v>
      </c>
      <c r="B336" s="2" t="s">
        <v>339</v>
      </c>
      <c r="C336" s="2" t="s">
        <v>340</v>
      </c>
    </row>
    <row r="337" spans="1:3" ht="35.1" customHeight="1" x14ac:dyDescent="0.2">
      <c r="A337" s="1" t="s">
        <v>355</v>
      </c>
      <c r="B337" s="2" t="s">
        <v>339</v>
      </c>
      <c r="C337" s="2" t="s">
        <v>340</v>
      </c>
    </row>
    <row r="338" spans="1:3" ht="35.1" customHeight="1" x14ac:dyDescent="0.2">
      <c r="A338" s="1" t="s">
        <v>356</v>
      </c>
      <c r="B338" s="2" t="s">
        <v>339</v>
      </c>
      <c r="C338" s="2" t="s">
        <v>340</v>
      </c>
    </row>
    <row r="339" spans="1:3" ht="35.1" customHeight="1" x14ac:dyDescent="0.2">
      <c r="A339" s="1" t="s">
        <v>357</v>
      </c>
      <c r="B339" s="2" t="s">
        <v>339</v>
      </c>
      <c r="C339" s="2" t="s">
        <v>340</v>
      </c>
    </row>
    <row r="340" spans="1:3" ht="35.1" customHeight="1" x14ac:dyDescent="0.2">
      <c r="A340" s="1" t="s">
        <v>358</v>
      </c>
      <c r="B340" s="2" t="s">
        <v>339</v>
      </c>
      <c r="C340" s="2" t="s">
        <v>340</v>
      </c>
    </row>
    <row r="341" spans="1:3" ht="35.1" customHeight="1" x14ac:dyDescent="0.2">
      <c r="A341" s="1" t="s">
        <v>359</v>
      </c>
      <c r="B341" s="2" t="s">
        <v>339</v>
      </c>
      <c r="C341" s="2" t="s">
        <v>340</v>
      </c>
    </row>
    <row r="342" spans="1:3" ht="35.1" customHeight="1" x14ac:dyDescent="0.2">
      <c r="A342" s="1" t="s">
        <v>360</v>
      </c>
      <c r="B342" s="2" t="s">
        <v>339</v>
      </c>
      <c r="C342" s="2" t="s">
        <v>340</v>
      </c>
    </row>
    <row r="343" spans="1:3" ht="35.1" customHeight="1" x14ac:dyDescent="0.2">
      <c r="A343" s="1" t="s">
        <v>361</v>
      </c>
      <c r="B343" s="2" t="s">
        <v>339</v>
      </c>
      <c r="C343" s="2" t="s">
        <v>340</v>
      </c>
    </row>
    <row r="344" spans="1:3" ht="35.1" customHeight="1" x14ac:dyDescent="0.2">
      <c r="A344" s="1" t="s">
        <v>362</v>
      </c>
      <c r="B344" s="2" t="s">
        <v>339</v>
      </c>
      <c r="C344" s="2" t="s">
        <v>340</v>
      </c>
    </row>
    <row r="345" spans="1:3" ht="35.1" customHeight="1" x14ac:dyDescent="0.2">
      <c r="A345" s="1" t="s">
        <v>363</v>
      </c>
      <c r="B345" s="2" t="s">
        <v>339</v>
      </c>
      <c r="C345" s="2" t="s">
        <v>340</v>
      </c>
    </row>
    <row r="346" spans="1:3" ht="35.1" customHeight="1" x14ac:dyDescent="0.2">
      <c r="A346" s="1" t="s">
        <v>364</v>
      </c>
      <c r="B346" s="2" t="s">
        <v>339</v>
      </c>
      <c r="C346" s="2" t="s">
        <v>340</v>
      </c>
    </row>
    <row r="347" spans="1:3" ht="35.1" customHeight="1" x14ac:dyDescent="0.2">
      <c r="A347" s="1" t="s">
        <v>365</v>
      </c>
      <c r="B347" s="2" t="s">
        <v>339</v>
      </c>
      <c r="C347" s="2" t="s">
        <v>340</v>
      </c>
    </row>
    <row r="348" spans="1:3" ht="35.1" customHeight="1" x14ac:dyDescent="0.2">
      <c r="A348" s="1" t="s">
        <v>366</v>
      </c>
      <c r="B348" s="2" t="s">
        <v>339</v>
      </c>
      <c r="C348" s="2" t="s">
        <v>340</v>
      </c>
    </row>
    <row r="349" spans="1:3" ht="35.1" customHeight="1" x14ac:dyDescent="0.2">
      <c r="A349" s="1" t="s">
        <v>367</v>
      </c>
      <c r="B349" s="2" t="s">
        <v>339</v>
      </c>
      <c r="C349" s="2" t="s">
        <v>340</v>
      </c>
    </row>
    <row r="350" spans="1:3" ht="35.1" customHeight="1" x14ac:dyDescent="0.2">
      <c r="A350" s="1" t="s">
        <v>368</v>
      </c>
      <c r="B350" s="2" t="s">
        <v>339</v>
      </c>
      <c r="C350" s="2" t="s">
        <v>340</v>
      </c>
    </row>
    <row r="351" spans="1:3" ht="35.1" customHeight="1" x14ac:dyDescent="0.2">
      <c r="A351" s="1" t="s">
        <v>369</v>
      </c>
      <c r="B351" s="2" t="s">
        <v>339</v>
      </c>
      <c r="C351" s="2" t="s">
        <v>340</v>
      </c>
    </row>
    <row r="352" spans="1:3" ht="35.1" customHeight="1" x14ac:dyDescent="0.2">
      <c r="A352" s="1" t="s">
        <v>370</v>
      </c>
      <c r="B352" s="2" t="s">
        <v>339</v>
      </c>
      <c r="C352" s="2" t="s">
        <v>340</v>
      </c>
    </row>
    <row r="353" spans="1:3" ht="35.1" customHeight="1" x14ac:dyDescent="0.2">
      <c r="A353" s="1" t="s">
        <v>371</v>
      </c>
      <c r="B353" s="2" t="s">
        <v>339</v>
      </c>
      <c r="C353" s="2" t="s">
        <v>340</v>
      </c>
    </row>
    <row r="354" spans="1:3" ht="35.1" customHeight="1" x14ac:dyDescent="0.2">
      <c r="A354" s="1" t="s">
        <v>372</v>
      </c>
      <c r="B354" s="2" t="s">
        <v>339</v>
      </c>
      <c r="C354" s="2" t="s">
        <v>340</v>
      </c>
    </row>
    <row r="355" spans="1:3" ht="35.1" customHeight="1" x14ac:dyDescent="0.2">
      <c r="A355" s="1" t="s">
        <v>373</v>
      </c>
      <c r="B355" s="2" t="s">
        <v>339</v>
      </c>
      <c r="C355" s="2" t="s">
        <v>340</v>
      </c>
    </row>
    <row r="356" spans="1:3" ht="35.1" customHeight="1" x14ac:dyDescent="0.2">
      <c r="A356" s="1" t="s">
        <v>374</v>
      </c>
      <c r="B356" s="2" t="s">
        <v>339</v>
      </c>
      <c r="C356" s="2" t="s">
        <v>340</v>
      </c>
    </row>
    <row r="357" spans="1:3" ht="35.1" customHeight="1" x14ac:dyDescent="0.2">
      <c r="A357" s="1" t="s">
        <v>375</v>
      </c>
      <c r="B357" s="2" t="s">
        <v>339</v>
      </c>
      <c r="C357" s="2" t="s">
        <v>340</v>
      </c>
    </row>
    <row r="358" spans="1:3" ht="35.1" customHeight="1" x14ac:dyDescent="0.2">
      <c r="A358" s="1" t="s">
        <v>376</v>
      </c>
      <c r="B358" s="2" t="s">
        <v>339</v>
      </c>
      <c r="C358" s="2" t="s">
        <v>340</v>
      </c>
    </row>
    <row r="359" spans="1:3" ht="35.1" customHeight="1" x14ac:dyDescent="0.2">
      <c r="A359" s="1" t="s">
        <v>377</v>
      </c>
      <c r="B359" s="2" t="s">
        <v>339</v>
      </c>
      <c r="C359" s="2" t="s">
        <v>340</v>
      </c>
    </row>
    <row r="360" spans="1:3" ht="35.1" customHeight="1" x14ac:dyDescent="0.2">
      <c r="A360" s="1" t="s">
        <v>378</v>
      </c>
      <c r="B360" s="2" t="s">
        <v>339</v>
      </c>
      <c r="C360" s="2" t="s">
        <v>340</v>
      </c>
    </row>
    <row r="361" spans="1:3" ht="35.1" customHeight="1" x14ac:dyDescent="0.2">
      <c r="A361" s="1" t="s">
        <v>379</v>
      </c>
      <c r="B361" s="2" t="s">
        <v>339</v>
      </c>
      <c r="C361" s="2" t="s">
        <v>340</v>
      </c>
    </row>
    <row r="362" spans="1:3" ht="35.1" customHeight="1" x14ac:dyDescent="0.2">
      <c r="A362" s="1" t="s">
        <v>380</v>
      </c>
      <c r="B362" s="2" t="s">
        <v>381</v>
      </c>
      <c r="C362" t="s">
        <v>172</v>
      </c>
    </row>
    <row r="363" spans="1:3" ht="35.1" customHeight="1" x14ac:dyDescent="0.2">
      <c r="A363" s="1" t="s">
        <v>382</v>
      </c>
      <c r="B363" s="3" t="s">
        <v>381</v>
      </c>
      <c r="C363" t="s">
        <v>172</v>
      </c>
    </row>
    <row r="364" spans="1:3" ht="35.1" customHeight="1" x14ac:dyDescent="0.2">
      <c r="A364" s="1" t="s">
        <v>383</v>
      </c>
      <c r="B364" s="2" t="s">
        <v>381</v>
      </c>
      <c r="C364" t="s">
        <v>172</v>
      </c>
    </row>
    <row r="365" spans="1:3" ht="35.1" customHeight="1" x14ac:dyDescent="0.2">
      <c r="A365" s="1" t="s">
        <v>384</v>
      </c>
      <c r="B365" s="2" t="s">
        <v>381</v>
      </c>
      <c r="C365" t="s">
        <v>172</v>
      </c>
    </row>
    <row r="366" spans="1:3" ht="35.1" customHeight="1" x14ac:dyDescent="0.2">
      <c r="A366" s="1" t="s">
        <v>385</v>
      </c>
      <c r="B366" s="2" t="s">
        <v>381</v>
      </c>
      <c r="C366" t="s">
        <v>172</v>
      </c>
    </row>
    <row r="367" spans="1:3" ht="35.1" customHeight="1" x14ac:dyDescent="0.2">
      <c r="A367" s="1" t="s">
        <v>386</v>
      </c>
      <c r="B367" s="2" t="s">
        <v>381</v>
      </c>
      <c r="C367" t="s">
        <v>172</v>
      </c>
    </row>
    <row r="368" spans="1:3" ht="35.1" customHeight="1" x14ac:dyDescent="0.2">
      <c r="A368" s="1" t="s">
        <v>387</v>
      </c>
      <c r="B368" s="2" t="s">
        <v>381</v>
      </c>
      <c r="C368" t="s">
        <v>172</v>
      </c>
    </row>
    <row r="369" spans="1:3" ht="35.1" customHeight="1" x14ac:dyDescent="0.2">
      <c r="A369" s="1" t="s">
        <v>388</v>
      </c>
      <c r="B369" s="2" t="s">
        <v>381</v>
      </c>
      <c r="C369" t="s">
        <v>172</v>
      </c>
    </row>
    <row r="370" spans="1:3" ht="35.1" customHeight="1" x14ac:dyDescent="0.2">
      <c r="A370" s="1" t="s">
        <v>389</v>
      </c>
      <c r="B370" s="2" t="s">
        <v>381</v>
      </c>
      <c r="C370" t="s">
        <v>172</v>
      </c>
    </row>
    <row r="371" spans="1:3" ht="35.1" customHeight="1" x14ac:dyDescent="0.2">
      <c r="A371" s="1" t="s">
        <v>390</v>
      </c>
      <c r="B371" s="2" t="s">
        <v>381</v>
      </c>
      <c r="C371" t="s">
        <v>172</v>
      </c>
    </row>
    <row r="372" spans="1:3" ht="35.1" customHeight="1" x14ac:dyDescent="0.2">
      <c r="A372" s="1" t="s">
        <v>391</v>
      </c>
      <c r="B372" s="2" t="s">
        <v>381</v>
      </c>
      <c r="C372" t="s">
        <v>172</v>
      </c>
    </row>
    <row r="373" spans="1:3" ht="35.1" customHeight="1" x14ac:dyDescent="0.2">
      <c r="A373" s="1" t="s">
        <v>392</v>
      </c>
      <c r="B373" s="2" t="s">
        <v>381</v>
      </c>
      <c r="C373" t="s">
        <v>172</v>
      </c>
    </row>
    <row r="374" spans="1:3" ht="35.1" customHeight="1" x14ac:dyDescent="0.2">
      <c r="A374" s="1" t="s">
        <v>393</v>
      </c>
      <c r="B374" s="2" t="s">
        <v>381</v>
      </c>
      <c r="C374" t="s">
        <v>172</v>
      </c>
    </row>
    <row r="375" spans="1:3" ht="35.1" customHeight="1" x14ac:dyDescent="0.2">
      <c r="A375" s="1" t="s">
        <v>394</v>
      </c>
      <c r="B375" s="2" t="s">
        <v>381</v>
      </c>
      <c r="C375" t="s">
        <v>172</v>
      </c>
    </row>
    <row r="376" spans="1:3" ht="35.1" customHeight="1" x14ac:dyDescent="0.2">
      <c r="A376" s="1" t="s">
        <v>395</v>
      </c>
      <c r="B376" s="2" t="s">
        <v>381</v>
      </c>
      <c r="C376" t="s">
        <v>172</v>
      </c>
    </row>
    <row r="377" spans="1:3" ht="35.1" customHeight="1" x14ac:dyDescent="0.2">
      <c r="A377" s="1" t="s">
        <v>396</v>
      </c>
      <c r="B377" s="2" t="s">
        <v>381</v>
      </c>
      <c r="C377" t="s">
        <v>172</v>
      </c>
    </row>
    <row r="378" spans="1:3" ht="35.1" customHeight="1" x14ac:dyDescent="0.2">
      <c r="A378" s="1" t="s">
        <v>397</v>
      </c>
      <c r="B378" s="2" t="s">
        <v>381</v>
      </c>
      <c r="C378" t="s">
        <v>172</v>
      </c>
    </row>
    <row r="379" spans="1:3" ht="35.1" customHeight="1" x14ac:dyDescent="0.2">
      <c r="A379" s="1" t="s">
        <v>398</v>
      </c>
      <c r="B379" s="2" t="s">
        <v>381</v>
      </c>
      <c r="C379" t="s">
        <v>172</v>
      </c>
    </row>
    <row r="380" spans="1:3" ht="35.1" customHeight="1" x14ac:dyDescent="0.2">
      <c r="A380" s="1" t="s">
        <v>399</v>
      </c>
      <c r="B380" s="2" t="s">
        <v>381</v>
      </c>
      <c r="C380" t="s">
        <v>172</v>
      </c>
    </row>
    <row r="381" spans="1:3" ht="35.1" customHeight="1" x14ac:dyDescent="0.2">
      <c r="A381" s="1" t="s">
        <v>400</v>
      </c>
      <c r="B381" s="2" t="s">
        <v>381</v>
      </c>
      <c r="C381" t="s">
        <v>172</v>
      </c>
    </row>
    <row r="382" spans="1:3" ht="35.1" customHeight="1" x14ac:dyDescent="0.2">
      <c r="A382" s="1" t="s">
        <v>401</v>
      </c>
      <c r="B382" s="2" t="s">
        <v>381</v>
      </c>
      <c r="C382" t="s">
        <v>172</v>
      </c>
    </row>
    <row r="383" spans="1:3" ht="35.1" customHeight="1" x14ac:dyDescent="0.2">
      <c r="A383" s="1" t="s">
        <v>402</v>
      </c>
      <c r="B383" s="2" t="s">
        <v>381</v>
      </c>
      <c r="C383" t="s">
        <v>172</v>
      </c>
    </row>
    <row r="384" spans="1:3" ht="35.1" customHeight="1" x14ac:dyDescent="0.2">
      <c r="A384" s="1" t="s">
        <v>403</v>
      </c>
      <c r="B384" s="2" t="s">
        <v>381</v>
      </c>
      <c r="C384" t="s">
        <v>172</v>
      </c>
    </row>
    <row r="385" spans="1:3" ht="35.1" customHeight="1" x14ac:dyDescent="0.2">
      <c r="A385" s="1" t="s">
        <v>404</v>
      </c>
      <c r="B385" s="2" t="s">
        <v>381</v>
      </c>
      <c r="C385" t="s">
        <v>172</v>
      </c>
    </row>
    <row r="386" spans="1:3" ht="35.1" customHeight="1" x14ac:dyDescent="0.2">
      <c r="A386" s="1" t="s">
        <v>405</v>
      </c>
      <c r="B386" s="2" t="s">
        <v>381</v>
      </c>
      <c r="C386" t="s">
        <v>172</v>
      </c>
    </row>
    <row r="387" spans="1:3" ht="35.1" customHeight="1" x14ac:dyDescent="0.2">
      <c r="A387" s="1" t="s">
        <v>406</v>
      </c>
      <c r="B387" s="2" t="s">
        <v>381</v>
      </c>
      <c r="C387" t="s">
        <v>172</v>
      </c>
    </row>
    <row r="388" spans="1:3" ht="35.1" customHeight="1" x14ac:dyDescent="0.2">
      <c r="A388" s="1" t="s">
        <v>407</v>
      </c>
      <c r="B388" s="2" t="s">
        <v>381</v>
      </c>
      <c r="C388" t="s">
        <v>172</v>
      </c>
    </row>
    <row r="389" spans="1:3" ht="35.1" customHeight="1" x14ac:dyDescent="0.2">
      <c r="A389" s="1" t="s">
        <v>408</v>
      </c>
      <c r="B389" s="2" t="s">
        <v>381</v>
      </c>
      <c r="C389" t="s">
        <v>172</v>
      </c>
    </row>
    <row r="390" spans="1:3" ht="35.1" customHeight="1" x14ac:dyDescent="0.2">
      <c r="A390" s="1" t="s">
        <v>409</v>
      </c>
      <c r="B390" s="2" t="s">
        <v>381</v>
      </c>
      <c r="C390" t="s">
        <v>172</v>
      </c>
    </row>
    <row r="391" spans="1:3" ht="35.1" customHeight="1" x14ac:dyDescent="0.2">
      <c r="A391" s="1" t="s">
        <v>410</v>
      </c>
      <c r="B391" s="2" t="s">
        <v>381</v>
      </c>
      <c r="C391" t="s">
        <v>172</v>
      </c>
    </row>
    <row r="392" spans="1:3" ht="35.1" customHeight="1" x14ac:dyDescent="0.2">
      <c r="A392" s="1" t="s">
        <v>411</v>
      </c>
      <c r="B392" s="2" t="s">
        <v>381</v>
      </c>
      <c r="C392" t="s">
        <v>172</v>
      </c>
    </row>
    <row r="393" spans="1:3" ht="35.1" customHeight="1" x14ac:dyDescent="0.2">
      <c r="A393" s="1" t="s">
        <v>412</v>
      </c>
      <c r="B393" s="2" t="s">
        <v>381</v>
      </c>
      <c r="C393" t="s">
        <v>172</v>
      </c>
    </row>
    <row r="394" spans="1:3" ht="35.1" customHeight="1" x14ac:dyDescent="0.2">
      <c r="A394" s="1" t="s">
        <v>413</v>
      </c>
      <c r="B394" s="2" t="s">
        <v>381</v>
      </c>
      <c r="C394" t="s">
        <v>172</v>
      </c>
    </row>
    <row r="395" spans="1:3" ht="35.1" customHeight="1" x14ac:dyDescent="0.2">
      <c r="A395" s="1" t="s">
        <v>414</v>
      </c>
      <c r="B395" s="2" t="s">
        <v>381</v>
      </c>
      <c r="C395" t="s">
        <v>172</v>
      </c>
    </row>
    <row r="396" spans="1:3" ht="35.1" customHeight="1" x14ac:dyDescent="0.2">
      <c r="A396" s="1" t="s">
        <v>415</v>
      </c>
      <c r="B396" s="2" t="s">
        <v>381</v>
      </c>
      <c r="C396" t="s">
        <v>172</v>
      </c>
    </row>
    <row r="397" spans="1:3" ht="35.1" customHeight="1" x14ac:dyDescent="0.2">
      <c r="A397" s="1" t="s">
        <v>416</v>
      </c>
      <c r="B397" s="2" t="s">
        <v>381</v>
      </c>
      <c r="C397" t="s">
        <v>172</v>
      </c>
    </row>
    <row r="398" spans="1:3" ht="35.1" customHeight="1" x14ac:dyDescent="0.2">
      <c r="A398" s="1" t="s">
        <v>417</v>
      </c>
      <c r="B398" s="2" t="s">
        <v>381</v>
      </c>
      <c r="C398" t="s">
        <v>172</v>
      </c>
    </row>
    <row r="399" spans="1:3" ht="35.1" customHeight="1" x14ac:dyDescent="0.2">
      <c r="A399" s="1" t="s">
        <v>418</v>
      </c>
      <c r="B399" s="2" t="s">
        <v>381</v>
      </c>
      <c r="C399" t="s">
        <v>172</v>
      </c>
    </row>
    <row r="400" spans="1:3" ht="35.1" customHeight="1" x14ac:dyDescent="0.2">
      <c r="A400" s="1" t="s">
        <v>419</v>
      </c>
      <c r="B400" s="2" t="s">
        <v>381</v>
      </c>
      <c r="C400" t="s">
        <v>172</v>
      </c>
    </row>
    <row r="401" spans="1:3" ht="35.1" customHeight="1" x14ac:dyDescent="0.2">
      <c r="A401" s="1" t="s">
        <v>420</v>
      </c>
      <c r="B401" s="2" t="s">
        <v>381</v>
      </c>
      <c r="C401" t="s">
        <v>172</v>
      </c>
    </row>
    <row r="402" spans="1:3" ht="35.1" customHeight="1" x14ac:dyDescent="0.2">
      <c r="A402" s="1" t="s">
        <v>421</v>
      </c>
      <c r="B402" s="2" t="s">
        <v>422</v>
      </c>
      <c r="C402" t="s">
        <v>423</v>
      </c>
    </row>
    <row r="403" spans="1:3" ht="35.1" customHeight="1" x14ac:dyDescent="0.2">
      <c r="A403" s="1" t="s">
        <v>424</v>
      </c>
      <c r="B403" s="3" t="s">
        <v>422</v>
      </c>
      <c r="C403" t="s">
        <v>423</v>
      </c>
    </row>
    <row r="404" spans="1:3" ht="35.1" customHeight="1" x14ac:dyDescent="0.2">
      <c r="A404" s="1" t="s">
        <v>425</v>
      </c>
      <c r="B404" s="2" t="s">
        <v>422</v>
      </c>
      <c r="C404" t="s">
        <v>423</v>
      </c>
    </row>
    <row r="405" spans="1:3" ht="35.1" customHeight="1" x14ac:dyDescent="0.2">
      <c r="A405" s="1" t="s">
        <v>426</v>
      </c>
      <c r="B405" s="2" t="s">
        <v>422</v>
      </c>
      <c r="C405" t="s">
        <v>423</v>
      </c>
    </row>
    <row r="406" spans="1:3" ht="35.1" customHeight="1" x14ac:dyDescent="0.2">
      <c r="A406" s="1" t="s">
        <v>427</v>
      </c>
      <c r="B406" s="2" t="s">
        <v>422</v>
      </c>
      <c r="C406" t="s">
        <v>423</v>
      </c>
    </row>
    <row r="407" spans="1:3" ht="35.1" customHeight="1" x14ac:dyDescent="0.2">
      <c r="A407" s="1" t="s">
        <v>428</v>
      </c>
      <c r="B407" s="2" t="s">
        <v>422</v>
      </c>
      <c r="C407" t="s">
        <v>423</v>
      </c>
    </row>
    <row r="408" spans="1:3" ht="35.1" customHeight="1" x14ac:dyDescent="0.2">
      <c r="A408" s="1" t="s">
        <v>429</v>
      </c>
      <c r="B408" s="2" t="s">
        <v>422</v>
      </c>
      <c r="C408" t="s">
        <v>423</v>
      </c>
    </row>
    <row r="409" spans="1:3" ht="35.1" customHeight="1" x14ac:dyDescent="0.2">
      <c r="A409" s="1" t="s">
        <v>430</v>
      </c>
      <c r="B409" s="2" t="s">
        <v>422</v>
      </c>
      <c r="C409" t="s">
        <v>423</v>
      </c>
    </row>
    <row r="410" spans="1:3" ht="35.1" customHeight="1" x14ac:dyDescent="0.2">
      <c r="A410" s="1" t="s">
        <v>431</v>
      </c>
      <c r="B410" s="2" t="s">
        <v>422</v>
      </c>
      <c r="C410" t="s">
        <v>423</v>
      </c>
    </row>
    <row r="411" spans="1:3" ht="35.1" customHeight="1" x14ac:dyDescent="0.2">
      <c r="A411" s="1" t="s">
        <v>432</v>
      </c>
      <c r="B411" s="2" t="s">
        <v>422</v>
      </c>
      <c r="C411" t="s">
        <v>423</v>
      </c>
    </row>
    <row r="412" spans="1:3" ht="35.1" customHeight="1" x14ac:dyDescent="0.2">
      <c r="A412" s="1" t="s">
        <v>433</v>
      </c>
      <c r="B412" s="2" t="s">
        <v>422</v>
      </c>
      <c r="C412" t="s">
        <v>423</v>
      </c>
    </row>
    <row r="413" spans="1:3" ht="35.1" customHeight="1" x14ac:dyDescent="0.2">
      <c r="A413" s="1" t="s">
        <v>434</v>
      </c>
      <c r="B413" s="2" t="s">
        <v>422</v>
      </c>
      <c r="C413" t="s">
        <v>423</v>
      </c>
    </row>
    <row r="414" spans="1:3" ht="35.1" customHeight="1" x14ac:dyDescent="0.2">
      <c r="A414" s="1" t="s">
        <v>435</v>
      </c>
      <c r="B414" s="2" t="s">
        <v>422</v>
      </c>
      <c r="C414" t="s">
        <v>423</v>
      </c>
    </row>
    <row r="415" spans="1:3" ht="35.1" customHeight="1" x14ac:dyDescent="0.2">
      <c r="A415" s="1" t="s">
        <v>436</v>
      </c>
      <c r="B415" s="2" t="s">
        <v>422</v>
      </c>
      <c r="C415" t="s">
        <v>423</v>
      </c>
    </row>
    <row r="416" spans="1:3" ht="35.1" customHeight="1" x14ac:dyDescent="0.2">
      <c r="A416" s="1" t="s">
        <v>437</v>
      </c>
      <c r="B416" s="2" t="s">
        <v>422</v>
      </c>
      <c r="C416" t="s">
        <v>423</v>
      </c>
    </row>
    <row r="417" spans="1:3" ht="35.1" customHeight="1" x14ac:dyDescent="0.2">
      <c r="A417" s="1" t="s">
        <v>438</v>
      </c>
      <c r="B417" s="2" t="s">
        <v>422</v>
      </c>
      <c r="C417" t="s">
        <v>423</v>
      </c>
    </row>
    <row r="418" spans="1:3" ht="35.1" customHeight="1" x14ac:dyDescent="0.2">
      <c r="A418" s="1" t="s">
        <v>439</v>
      </c>
      <c r="B418" s="2" t="s">
        <v>422</v>
      </c>
      <c r="C418" t="s">
        <v>423</v>
      </c>
    </row>
    <row r="419" spans="1:3" ht="35.1" customHeight="1" x14ac:dyDescent="0.2">
      <c r="A419" s="1" t="s">
        <v>440</v>
      </c>
      <c r="B419" s="2" t="s">
        <v>422</v>
      </c>
      <c r="C419" t="s">
        <v>423</v>
      </c>
    </row>
    <row r="420" spans="1:3" ht="35.1" customHeight="1" x14ac:dyDescent="0.2">
      <c r="A420" s="1" t="s">
        <v>441</v>
      </c>
      <c r="B420" s="2" t="s">
        <v>422</v>
      </c>
      <c r="C420" t="s">
        <v>423</v>
      </c>
    </row>
    <row r="421" spans="1:3" ht="35.1" customHeight="1" x14ac:dyDescent="0.2">
      <c r="A421" s="1" t="s">
        <v>442</v>
      </c>
      <c r="B421" s="2" t="s">
        <v>422</v>
      </c>
      <c r="C421" t="s">
        <v>423</v>
      </c>
    </row>
    <row r="422" spans="1:3" ht="35.1" customHeight="1" x14ac:dyDescent="0.2">
      <c r="A422" s="1" t="s">
        <v>443</v>
      </c>
      <c r="B422" s="2" t="s">
        <v>422</v>
      </c>
      <c r="C422" t="s">
        <v>423</v>
      </c>
    </row>
    <row r="423" spans="1:3" ht="35.1" customHeight="1" x14ac:dyDescent="0.2">
      <c r="A423" s="1" t="s">
        <v>444</v>
      </c>
      <c r="B423" s="2" t="s">
        <v>422</v>
      </c>
      <c r="C423" t="s">
        <v>423</v>
      </c>
    </row>
    <row r="424" spans="1:3" ht="35.1" customHeight="1" x14ac:dyDescent="0.2">
      <c r="A424" s="1" t="s">
        <v>445</v>
      </c>
      <c r="B424" s="2" t="s">
        <v>422</v>
      </c>
      <c r="C424" t="s">
        <v>423</v>
      </c>
    </row>
    <row r="425" spans="1:3" ht="35.1" customHeight="1" x14ac:dyDescent="0.2">
      <c r="A425" s="1" t="s">
        <v>446</v>
      </c>
      <c r="B425" s="2" t="s">
        <v>422</v>
      </c>
      <c r="C425" t="s">
        <v>423</v>
      </c>
    </row>
    <row r="426" spans="1:3" ht="35.1" customHeight="1" x14ac:dyDescent="0.2">
      <c r="A426" s="1" t="s">
        <v>447</v>
      </c>
      <c r="B426" s="2" t="s">
        <v>422</v>
      </c>
      <c r="C426" t="s">
        <v>423</v>
      </c>
    </row>
    <row r="427" spans="1:3" ht="35.1" customHeight="1" x14ac:dyDescent="0.2">
      <c r="A427" s="1" t="s">
        <v>448</v>
      </c>
      <c r="B427" s="2" t="s">
        <v>422</v>
      </c>
      <c r="C427" t="s">
        <v>423</v>
      </c>
    </row>
    <row r="428" spans="1:3" ht="35.1" customHeight="1" x14ac:dyDescent="0.2">
      <c r="A428" s="1" t="s">
        <v>449</v>
      </c>
      <c r="B428" s="2" t="s">
        <v>422</v>
      </c>
      <c r="C428" t="s">
        <v>423</v>
      </c>
    </row>
    <row r="429" spans="1:3" ht="35.1" customHeight="1" x14ac:dyDescent="0.2">
      <c r="A429" s="1" t="s">
        <v>450</v>
      </c>
      <c r="B429" s="2" t="s">
        <v>422</v>
      </c>
      <c r="C429" t="s">
        <v>423</v>
      </c>
    </row>
    <row r="430" spans="1:3" ht="35.1" customHeight="1" x14ac:dyDescent="0.2">
      <c r="A430" s="1" t="s">
        <v>451</v>
      </c>
      <c r="B430" s="2" t="s">
        <v>422</v>
      </c>
      <c r="C430" t="s">
        <v>423</v>
      </c>
    </row>
    <row r="431" spans="1:3" ht="35.1" customHeight="1" x14ac:dyDescent="0.2">
      <c r="A431" s="1" t="s">
        <v>452</v>
      </c>
      <c r="B431" s="2" t="s">
        <v>422</v>
      </c>
      <c r="C431" t="s">
        <v>423</v>
      </c>
    </row>
    <row r="432" spans="1:3" ht="35.1" customHeight="1" x14ac:dyDescent="0.2">
      <c r="A432" s="1" t="s">
        <v>453</v>
      </c>
      <c r="B432" s="2" t="s">
        <v>422</v>
      </c>
      <c r="C432" t="s">
        <v>423</v>
      </c>
    </row>
    <row r="433" spans="1:3" ht="35.1" customHeight="1" x14ac:dyDescent="0.2">
      <c r="A433" s="1" t="s">
        <v>454</v>
      </c>
      <c r="B433" s="2" t="s">
        <v>422</v>
      </c>
      <c r="C433" t="s">
        <v>423</v>
      </c>
    </row>
    <row r="434" spans="1:3" ht="35.1" customHeight="1" x14ac:dyDescent="0.2">
      <c r="A434" s="1" t="s">
        <v>455</v>
      </c>
      <c r="B434" s="2" t="s">
        <v>422</v>
      </c>
      <c r="C434" t="s">
        <v>423</v>
      </c>
    </row>
    <row r="435" spans="1:3" ht="35.1" customHeight="1" x14ac:dyDescent="0.2">
      <c r="A435" s="1" t="s">
        <v>456</v>
      </c>
      <c r="B435" s="2" t="s">
        <v>422</v>
      </c>
      <c r="C435" t="s">
        <v>423</v>
      </c>
    </row>
    <row r="436" spans="1:3" ht="35.1" customHeight="1" x14ac:dyDescent="0.2">
      <c r="A436" s="1" t="s">
        <v>457</v>
      </c>
      <c r="B436" s="2" t="s">
        <v>422</v>
      </c>
      <c r="C436" t="s">
        <v>423</v>
      </c>
    </row>
    <row r="437" spans="1:3" ht="35.1" customHeight="1" x14ac:dyDescent="0.2">
      <c r="A437" s="1" t="s">
        <v>458</v>
      </c>
      <c r="B437" s="2" t="s">
        <v>422</v>
      </c>
      <c r="C437" t="s">
        <v>423</v>
      </c>
    </row>
    <row r="438" spans="1:3" ht="35.1" customHeight="1" x14ac:dyDescent="0.2">
      <c r="A438" s="1" t="s">
        <v>459</v>
      </c>
      <c r="B438" s="2" t="s">
        <v>422</v>
      </c>
      <c r="C438" t="s">
        <v>423</v>
      </c>
    </row>
    <row r="439" spans="1:3" ht="35.1" customHeight="1" x14ac:dyDescent="0.2">
      <c r="A439" s="1" t="s">
        <v>460</v>
      </c>
      <c r="B439" s="2" t="s">
        <v>422</v>
      </c>
      <c r="C439" t="s">
        <v>423</v>
      </c>
    </row>
    <row r="440" spans="1:3" ht="35.1" customHeight="1" x14ac:dyDescent="0.2">
      <c r="A440" s="1" t="s">
        <v>461</v>
      </c>
      <c r="B440" s="2" t="s">
        <v>422</v>
      </c>
      <c r="C440" t="s">
        <v>423</v>
      </c>
    </row>
    <row r="441" spans="1:3" ht="35.1" customHeight="1" x14ac:dyDescent="0.2">
      <c r="A441" s="1" t="s">
        <v>462</v>
      </c>
      <c r="B441" s="2" t="s">
        <v>422</v>
      </c>
      <c r="C441" t="s">
        <v>423</v>
      </c>
    </row>
    <row r="442" spans="1:3" ht="35.1" customHeight="1" x14ac:dyDescent="0.2">
      <c r="A442" s="1" t="s">
        <v>463</v>
      </c>
      <c r="B442" s="2" t="s">
        <v>464</v>
      </c>
      <c r="C442" s="2" t="s">
        <v>465</v>
      </c>
    </row>
    <row r="443" spans="1:3" ht="35.1" customHeight="1" x14ac:dyDescent="0.2">
      <c r="A443" s="1" t="s">
        <v>466</v>
      </c>
      <c r="B443" s="3" t="s">
        <v>464</v>
      </c>
      <c r="C443" s="2" t="s">
        <v>465</v>
      </c>
    </row>
    <row r="444" spans="1:3" ht="35.1" customHeight="1" x14ac:dyDescent="0.2">
      <c r="A444" s="1" t="s">
        <v>467</v>
      </c>
      <c r="B444" s="2" t="s">
        <v>464</v>
      </c>
      <c r="C444" s="2" t="s">
        <v>465</v>
      </c>
    </row>
    <row r="445" spans="1:3" ht="35.1" customHeight="1" x14ac:dyDescent="0.2">
      <c r="A445" s="1" t="s">
        <v>468</v>
      </c>
      <c r="B445" s="2" t="s">
        <v>464</v>
      </c>
      <c r="C445" s="2" t="s">
        <v>465</v>
      </c>
    </row>
    <row r="446" spans="1:3" ht="35.1" customHeight="1" x14ac:dyDescent="0.2">
      <c r="A446" s="1" t="s">
        <v>469</v>
      </c>
      <c r="B446" s="2" t="s">
        <v>464</v>
      </c>
      <c r="C446" s="2" t="s">
        <v>465</v>
      </c>
    </row>
    <row r="447" spans="1:3" ht="35.1" customHeight="1" x14ac:dyDescent="0.2">
      <c r="A447" s="1" t="s">
        <v>470</v>
      </c>
      <c r="B447" s="2" t="s">
        <v>464</v>
      </c>
      <c r="C447" s="2" t="s">
        <v>465</v>
      </c>
    </row>
    <row r="448" spans="1:3" ht="35.1" customHeight="1" x14ac:dyDescent="0.2">
      <c r="A448" s="1" t="s">
        <v>471</v>
      </c>
      <c r="B448" s="2" t="s">
        <v>464</v>
      </c>
      <c r="C448" s="2" t="s">
        <v>465</v>
      </c>
    </row>
    <row r="449" spans="1:3" ht="35.1" customHeight="1" x14ac:dyDescent="0.2">
      <c r="A449" s="1" t="s">
        <v>472</v>
      </c>
      <c r="B449" s="2" t="s">
        <v>464</v>
      </c>
      <c r="C449" s="2" t="s">
        <v>465</v>
      </c>
    </row>
    <row r="450" spans="1:3" ht="35.1" customHeight="1" x14ac:dyDescent="0.2">
      <c r="A450" s="1" t="s">
        <v>473</v>
      </c>
      <c r="B450" s="2" t="s">
        <v>464</v>
      </c>
      <c r="C450" s="2" t="s">
        <v>465</v>
      </c>
    </row>
    <row r="451" spans="1:3" ht="35.1" customHeight="1" x14ac:dyDescent="0.2">
      <c r="A451" s="1" t="s">
        <v>474</v>
      </c>
      <c r="B451" s="2" t="s">
        <v>464</v>
      </c>
      <c r="C451" s="2" t="s">
        <v>465</v>
      </c>
    </row>
    <row r="452" spans="1:3" ht="35.1" customHeight="1" x14ac:dyDescent="0.2">
      <c r="A452" s="1" t="s">
        <v>475</v>
      </c>
      <c r="B452" s="2" t="s">
        <v>464</v>
      </c>
      <c r="C452" s="2" t="s">
        <v>465</v>
      </c>
    </row>
    <row r="453" spans="1:3" ht="35.1" customHeight="1" x14ac:dyDescent="0.2">
      <c r="A453" s="1" t="s">
        <v>476</v>
      </c>
      <c r="B453" s="2" t="s">
        <v>464</v>
      </c>
      <c r="C453" s="2" t="s">
        <v>465</v>
      </c>
    </row>
    <row r="454" spans="1:3" ht="35.1" customHeight="1" x14ac:dyDescent="0.2">
      <c r="A454" s="1" t="s">
        <v>477</v>
      </c>
      <c r="B454" s="2" t="s">
        <v>464</v>
      </c>
      <c r="C454" s="2" t="s">
        <v>465</v>
      </c>
    </row>
    <row r="455" spans="1:3" ht="35.1" customHeight="1" x14ac:dyDescent="0.2">
      <c r="A455" s="1" t="s">
        <v>478</v>
      </c>
      <c r="B455" s="2" t="s">
        <v>464</v>
      </c>
      <c r="C455" s="2" t="s">
        <v>465</v>
      </c>
    </row>
    <row r="456" spans="1:3" ht="35.1" customHeight="1" x14ac:dyDescent="0.2">
      <c r="A456" s="1" t="s">
        <v>479</v>
      </c>
      <c r="B456" s="2" t="s">
        <v>464</v>
      </c>
      <c r="C456" s="2" t="s">
        <v>465</v>
      </c>
    </row>
    <row r="457" spans="1:3" ht="35.1" customHeight="1" x14ac:dyDescent="0.2">
      <c r="A457" s="1" t="s">
        <v>480</v>
      </c>
      <c r="B457" s="2" t="s">
        <v>464</v>
      </c>
      <c r="C457" s="2" t="s">
        <v>465</v>
      </c>
    </row>
    <row r="458" spans="1:3" ht="35.1" customHeight="1" x14ac:dyDescent="0.2">
      <c r="A458" s="1" t="s">
        <v>481</v>
      </c>
      <c r="B458" s="2" t="s">
        <v>464</v>
      </c>
      <c r="C458" s="2" t="s">
        <v>465</v>
      </c>
    </row>
    <row r="459" spans="1:3" ht="35.1" customHeight="1" x14ac:dyDescent="0.2">
      <c r="A459" s="1" t="s">
        <v>482</v>
      </c>
      <c r="B459" s="2" t="s">
        <v>464</v>
      </c>
      <c r="C459" s="2" t="s">
        <v>465</v>
      </c>
    </row>
    <row r="460" spans="1:3" ht="35.1" customHeight="1" x14ac:dyDescent="0.2">
      <c r="A460" s="1" t="s">
        <v>483</v>
      </c>
      <c r="B460" s="2" t="s">
        <v>464</v>
      </c>
      <c r="C460" s="2" t="s">
        <v>465</v>
      </c>
    </row>
    <row r="461" spans="1:3" ht="35.1" customHeight="1" x14ac:dyDescent="0.2">
      <c r="A461" s="1" t="s">
        <v>484</v>
      </c>
      <c r="B461" s="2" t="s">
        <v>464</v>
      </c>
      <c r="C461" s="2" t="s">
        <v>465</v>
      </c>
    </row>
    <row r="462" spans="1:3" ht="35.1" customHeight="1" x14ac:dyDescent="0.2">
      <c r="A462" s="1" t="s">
        <v>485</v>
      </c>
      <c r="B462" s="2" t="s">
        <v>464</v>
      </c>
      <c r="C462" s="2" t="s">
        <v>465</v>
      </c>
    </row>
    <row r="463" spans="1:3" ht="35.1" customHeight="1" x14ac:dyDescent="0.2">
      <c r="A463" s="1" t="s">
        <v>486</v>
      </c>
      <c r="B463" s="2" t="s">
        <v>464</v>
      </c>
      <c r="C463" s="2" t="s">
        <v>465</v>
      </c>
    </row>
    <row r="464" spans="1:3" ht="35.1" customHeight="1" x14ac:dyDescent="0.2">
      <c r="A464" s="1" t="s">
        <v>487</v>
      </c>
      <c r="B464" s="2" t="s">
        <v>464</v>
      </c>
      <c r="C464" s="2" t="s">
        <v>465</v>
      </c>
    </row>
    <row r="465" spans="1:3" ht="35.1" customHeight="1" x14ac:dyDescent="0.2">
      <c r="A465" s="1" t="s">
        <v>488</v>
      </c>
      <c r="B465" s="2" t="s">
        <v>464</v>
      </c>
      <c r="C465" s="2" t="s">
        <v>465</v>
      </c>
    </row>
    <row r="466" spans="1:3" ht="35.1" customHeight="1" x14ac:dyDescent="0.2">
      <c r="A466" s="1" t="s">
        <v>489</v>
      </c>
      <c r="B466" s="2" t="s">
        <v>464</v>
      </c>
      <c r="C466" s="2" t="s">
        <v>465</v>
      </c>
    </row>
    <row r="467" spans="1:3" ht="35.1" customHeight="1" x14ac:dyDescent="0.2">
      <c r="A467" s="1" t="s">
        <v>490</v>
      </c>
      <c r="B467" s="2" t="s">
        <v>464</v>
      </c>
      <c r="C467" s="2" t="s">
        <v>465</v>
      </c>
    </row>
    <row r="468" spans="1:3" ht="35.1" customHeight="1" x14ac:dyDescent="0.2">
      <c r="A468" s="1" t="s">
        <v>491</v>
      </c>
      <c r="B468" s="2" t="s">
        <v>464</v>
      </c>
      <c r="C468" s="2" t="s">
        <v>465</v>
      </c>
    </row>
    <row r="469" spans="1:3" ht="35.1" customHeight="1" x14ac:dyDescent="0.2">
      <c r="A469" s="1" t="s">
        <v>492</v>
      </c>
      <c r="B469" s="2" t="s">
        <v>464</v>
      </c>
      <c r="C469" s="2" t="s">
        <v>465</v>
      </c>
    </row>
    <row r="470" spans="1:3" ht="35.1" customHeight="1" x14ac:dyDescent="0.2">
      <c r="A470" s="1" t="s">
        <v>493</v>
      </c>
      <c r="B470" s="2" t="s">
        <v>464</v>
      </c>
      <c r="C470" s="2" t="s">
        <v>465</v>
      </c>
    </row>
    <row r="471" spans="1:3" ht="35.1" customHeight="1" x14ac:dyDescent="0.2">
      <c r="A471" s="1" t="s">
        <v>494</v>
      </c>
      <c r="B471" s="2" t="s">
        <v>464</v>
      </c>
      <c r="C471" s="2" t="s">
        <v>465</v>
      </c>
    </row>
    <row r="472" spans="1:3" ht="35.1" customHeight="1" x14ac:dyDescent="0.2">
      <c r="A472" s="1" t="s">
        <v>495</v>
      </c>
      <c r="B472" s="2" t="s">
        <v>464</v>
      </c>
      <c r="C472" s="2" t="s">
        <v>465</v>
      </c>
    </row>
    <row r="473" spans="1:3" ht="35.1" customHeight="1" x14ac:dyDescent="0.2">
      <c r="A473" s="1" t="s">
        <v>496</v>
      </c>
      <c r="B473" s="2" t="s">
        <v>464</v>
      </c>
      <c r="C473" s="2" t="s">
        <v>465</v>
      </c>
    </row>
    <row r="474" spans="1:3" ht="35.1" customHeight="1" x14ac:dyDescent="0.2">
      <c r="A474" s="1" t="s">
        <v>497</v>
      </c>
      <c r="B474" s="2" t="s">
        <v>464</v>
      </c>
      <c r="C474" s="2" t="s">
        <v>465</v>
      </c>
    </row>
    <row r="475" spans="1:3" ht="35.1" customHeight="1" x14ac:dyDescent="0.2">
      <c r="A475" s="1" t="s">
        <v>498</v>
      </c>
      <c r="B475" s="2" t="s">
        <v>464</v>
      </c>
      <c r="C475" s="2" t="s">
        <v>465</v>
      </c>
    </row>
    <row r="476" spans="1:3" ht="35.1" customHeight="1" x14ac:dyDescent="0.2">
      <c r="A476" s="1" t="s">
        <v>499</v>
      </c>
      <c r="B476" s="2" t="s">
        <v>464</v>
      </c>
      <c r="C476" s="2" t="s">
        <v>465</v>
      </c>
    </row>
    <row r="477" spans="1:3" ht="35.1" customHeight="1" x14ac:dyDescent="0.2">
      <c r="A477" s="1" t="s">
        <v>500</v>
      </c>
      <c r="B477" s="2" t="s">
        <v>464</v>
      </c>
      <c r="C477" s="2" t="s">
        <v>465</v>
      </c>
    </row>
    <row r="478" spans="1:3" ht="35.1" customHeight="1" x14ac:dyDescent="0.2">
      <c r="A478" s="1" t="s">
        <v>501</v>
      </c>
      <c r="B478" s="2" t="s">
        <v>464</v>
      </c>
      <c r="C478" s="2" t="s">
        <v>465</v>
      </c>
    </row>
    <row r="479" spans="1:3" ht="35.1" customHeight="1" x14ac:dyDescent="0.2">
      <c r="A479" s="1" t="s">
        <v>502</v>
      </c>
      <c r="B479" s="2" t="s">
        <v>464</v>
      </c>
      <c r="C479" s="2" t="s">
        <v>465</v>
      </c>
    </row>
    <row r="480" spans="1:3" ht="35.1" customHeight="1" x14ac:dyDescent="0.2">
      <c r="A480" s="1" t="s">
        <v>503</v>
      </c>
      <c r="B480" s="2" t="s">
        <v>464</v>
      </c>
      <c r="C480" s="2" t="s">
        <v>465</v>
      </c>
    </row>
    <row r="481" spans="1:3" ht="35.1" customHeight="1" x14ac:dyDescent="0.2">
      <c r="A481" s="1" t="s">
        <v>504</v>
      </c>
      <c r="B481" s="2" t="s">
        <v>464</v>
      </c>
      <c r="C481" s="2" t="s">
        <v>465</v>
      </c>
    </row>
    <row r="482" spans="1:3" ht="35.1" customHeight="1" x14ac:dyDescent="0.2">
      <c r="A482" s="4" t="s">
        <v>505</v>
      </c>
      <c r="B482" s="2" t="s">
        <v>506</v>
      </c>
      <c r="C482" s="2" t="s">
        <v>507</v>
      </c>
    </row>
    <row r="483" spans="1:3" ht="35.1" customHeight="1" x14ac:dyDescent="0.2">
      <c r="A483" s="4" t="s">
        <v>508</v>
      </c>
      <c r="B483" s="3" t="s">
        <v>506</v>
      </c>
      <c r="C483" s="2" t="s">
        <v>507</v>
      </c>
    </row>
    <row r="484" spans="1:3" ht="35.1" customHeight="1" x14ac:dyDescent="0.2">
      <c r="A484" s="4" t="s">
        <v>509</v>
      </c>
      <c r="B484" s="2" t="s">
        <v>506</v>
      </c>
      <c r="C484" s="2" t="s">
        <v>507</v>
      </c>
    </row>
    <row r="485" spans="1:3" ht="35.1" customHeight="1" x14ac:dyDescent="0.2">
      <c r="A485" s="4" t="s">
        <v>510</v>
      </c>
      <c r="B485" s="2" t="s">
        <v>506</v>
      </c>
      <c r="C485" s="2" t="s">
        <v>507</v>
      </c>
    </row>
    <row r="486" spans="1:3" ht="35.1" customHeight="1" x14ac:dyDescent="0.2">
      <c r="A486" s="4" t="s">
        <v>511</v>
      </c>
      <c r="B486" s="2" t="s">
        <v>506</v>
      </c>
      <c r="C486" s="2" t="s">
        <v>507</v>
      </c>
    </row>
    <row r="487" spans="1:3" ht="35.1" customHeight="1" x14ac:dyDescent="0.2">
      <c r="A487" s="4" t="s">
        <v>512</v>
      </c>
      <c r="B487" s="2" t="s">
        <v>506</v>
      </c>
      <c r="C487" s="2" t="s">
        <v>507</v>
      </c>
    </row>
    <row r="488" spans="1:3" ht="35.1" customHeight="1" x14ac:dyDescent="0.2">
      <c r="A488" s="4" t="s">
        <v>513</v>
      </c>
      <c r="B488" s="2" t="s">
        <v>506</v>
      </c>
      <c r="C488" s="2" t="s">
        <v>507</v>
      </c>
    </row>
    <row r="489" spans="1:3" ht="35.1" customHeight="1" x14ac:dyDescent="0.2">
      <c r="A489" s="4" t="s">
        <v>514</v>
      </c>
      <c r="B489" s="2" t="s">
        <v>506</v>
      </c>
      <c r="C489" s="2" t="s">
        <v>507</v>
      </c>
    </row>
    <row r="490" spans="1:3" ht="35.1" customHeight="1" x14ac:dyDescent="0.2">
      <c r="A490" s="4" t="s">
        <v>515</v>
      </c>
      <c r="B490" s="2" t="s">
        <v>506</v>
      </c>
      <c r="C490" s="2" t="s">
        <v>507</v>
      </c>
    </row>
    <row r="491" spans="1:3" ht="35.1" customHeight="1" x14ac:dyDescent="0.2">
      <c r="A491" s="4" t="s">
        <v>516</v>
      </c>
      <c r="B491" s="2" t="s">
        <v>506</v>
      </c>
      <c r="C491" s="2" t="s">
        <v>507</v>
      </c>
    </row>
    <row r="492" spans="1:3" ht="35.1" customHeight="1" x14ac:dyDescent="0.2">
      <c r="A492" s="4" t="s">
        <v>517</v>
      </c>
      <c r="B492" s="2" t="s">
        <v>506</v>
      </c>
      <c r="C492" s="2" t="s">
        <v>507</v>
      </c>
    </row>
    <row r="493" spans="1:3" ht="35.1" customHeight="1" x14ac:dyDescent="0.2">
      <c r="A493" s="4" t="s">
        <v>518</v>
      </c>
      <c r="B493" s="2" t="s">
        <v>506</v>
      </c>
      <c r="C493" s="2" t="s">
        <v>507</v>
      </c>
    </row>
    <row r="494" spans="1:3" ht="35.1" customHeight="1" x14ac:dyDescent="0.2">
      <c r="A494" s="4" t="s">
        <v>519</v>
      </c>
      <c r="B494" s="2" t="s">
        <v>506</v>
      </c>
      <c r="C494" s="2" t="s">
        <v>507</v>
      </c>
    </row>
    <row r="495" spans="1:3" ht="35.1" customHeight="1" x14ac:dyDescent="0.2">
      <c r="A495" s="4" t="s">
        <v>520</v>
      </c>
      <c r="B495" s="2" t="s">
        <v>506</v>
      </c>
      <c r="C495" s="2" t="s">
        <v>507</v>
      </c>
    </row>
    <row r="496" spans="1:3" ht="35.1" customHeight="1" x14ac:dyDescent="0.2">
      <c r="A496" s="4" t="s">
        <v>521</v>
      </c>
      <c r="B496" s="2" t="s">
        <v>506</v>
      </c>
      <c r="C496" s="2" t="s">
        <v>507</v>
      </c>
    </row>
    <row r="497" spans="1:3" ht="35.1" customHeight="1" x14ac:dyDescent="0.2">
      <c r="A497" s="4" t="s">
        <v>522</v>
      </c>
      <c r="B497" s="2" t="s">
        <v>506</v>
      </c>
      <c r="C497" s="2" t="s">
        <v>507</v>
      </c>
    </row>
    <row r="498" spans="1:3" ht="35.1" customHeight="1" x14ac:dyDescent="0.2">
      <c r="A498" s="4" t="s">
        <v>523</v>
      </c>
      <c r="B498" s="2" t="s">
        <v>506</v>
      </c>
      <c r="C498" s="2" t="s">
        <v>507</v>
      </c>
    </row>
    <row r="499" spans="1:3" ht="35.1" customHeight="1" x14ac:dyDescent="0.2">
      <c r="A499" s="4" t="s">
        <v>524</v>
      </c>
      <c r="B499" s="2" t="s">
        <v>506</v>
      </c>
      <c r="C499" s="2" t="s">
        <v>507</v>
      </c>
    </row>
    <row r="500" spans="1:3" ht="35.1" customHeight="1" x14ac:dyDescent="0.2">
      <c r="A500" s="4" t="s">
        <v>525</v>
      </c>
      <c r="B500" s="2" t="s">
        <v>506</v>
      </c>
      <c r="C500" s="2" t="s">
        <v>507</v>
      </c>
    </row>
    <row r="501" spans="1:3" ht="35.1" customHeight="1" x14ac:dyDescent="0.2">
      <c r="A501" s="4" t="s">
        <v>526</v>
      </c>
      <c r="B501" s="2" t="s">
        <v>506</v>
      </c>
      <c r="C501" s="2" t="s">
        <v>507</v>
      </c>
    </row>
    <row r="502" spans="1:3" ht="35.1" customHeight="1" x14ac:dyDescent="0.2">
      <c r="A502" s="4" t="s">
        <v>527</v>
      </c>
      <c r="B502" s="2" t="s">
        <v>506</v>
      </c>
      <c r="C502" s="2" t="s">
        <v>507</v>
      </c>
    </row>
    <row r="503" spans="1:3" ht="35.1" customHeight="1" x14ac:dyDescent="0.2">
      <c r="A503" s="4" t="s">
        <v>528</v>
      </c>
      <c r="B503" s="2" t="s">
        <v>506</v>
      </c>
      <c r="C503" s="2" t="s">
        <v>507</v>
      </c>
    </row>
    <row r="504" spans="1:3" ht="35.1" customHeight="1" x14ac:dyDescent="0.2">
      <c r="A504" s="4" t="s">
        <v>529</v>
      </c>
      <c r="B504" s="2" t="s">
        <v>506</v>
      </c>
      <c r="C504" s="2" t="s">
        <v>507</v>
      </c>
    </row>
    <row r="505" spans="1:3" ht="35.1" customHeight="1" x14ac:dyDescent="0.2">
      <c r="A505" s="4" t="s">
        <v>530</v>
      </c>
      <c r="B505" s="2" t="s">
        <v>506</v>
      </c>
      <c r="C505" s="2" t="s">
        <v>507</v>
      </c>
    </row>
    <row r="506" spans="1:3" ht="35.1" customHeight="1" x14ac:dyDescent="0.2">
      <c r="A506" s="4" t="s">
        <v>531</v>
      </c>
      <c r="B506" s="2" t="s">
        <v>506</v>
      </c>
      <c r="C506" s="2" t="s">
        <v>507</v>
      </c>
    </row>
    <row r="507" spans="1:3" ht="35.1" customHeight="1" x14ac:dyDescent="0.2">
      <c r="A507" s="4" t="s">
        <v>532</v>
      </c>
      <c r="B507" s="2" t="s">
        <v>506</v>
      </c>
      <c r="C507" s="2" t="s">
        <v>507</v>
      </c>
    </row>
    <row r="508" spans="1:3" ht="35.1" customHeight="1" x14ac:dyDescent="0.2">
      <c r="A508" s="4" t="s">
        <v>533</v>
      </c>
      <c r="B508" s="2" t="s">
        <v>506</v>
      </c>
      <c r="C508" s="2" t="s">
        <v>507</v>
      </c>
    </row>
    <row r="509" spans="1:3" ht="35.1" customHeight="1" x14ac:dyDescent="0.2">
      <c r="A509" s="4" t="s">
        <v>534</v>
      </c>
      <c r="B509" s="2" t="s">
        <v>506</v>
      </c>
      <c r="C509" s="2" t="s">
        <v>507</v>
      </c>
    </row>
    <row r="510" spans="1:3" ht="35.1" customHeight="1" x14ac:dyDescent="0.2">
      <c r="A510" s="4" t="s">
        <v>535</v>
      </c>
      <c r="B510" s="2" t="s">
        <v>506</v>
      </c>
      <c r="C510" s="2" t="s">
        <v>507</v>
      </c>
    </row>
    <row r="511" spans="1:3" ht="35.1" customHeight="1" x14ac:dyDescent="0.2">
      <c r="A511" s="4" t="s">
        <v>536</v>
      </c>
      <c r="B511" s="2" t="s">
        <v>506</v>
      </c>
      <c r="C511" s="2" t="s">
        <v>507</v>
      </c>
    </row>
    <row r="512" spans="1:3" ht="35.1" customHeight="1" x14ac:dyDescent="0.2">
      <c r="A512" s="4" t="s">
        <v>537</v>
      </c>
      <c r="B512" s="2" t="s">
        <v>506</v>
      </c>
      <c r="C512" s="2" t="s">
        <v>507</v>
      </c>
    </row>
    <row r="513" spans="1:3" ht="35.1" customHeight="1" x14ac:dyDescent="0.2">
      <c r="A513" s="4" t="s">
        <v>538</v>
      </c>
      <c r="B513" s="2" t="s">
        <v>506</v>
      </c>
      <c r="C513" s="2" t="s">
        <v>507</v>
      </c>
    </row>
    <row r="514" spans="1:3" ht="35.1" customHeight="1" x14ac:dyDescent="0.2">
      <c r="A514" s="4" t="s">
        <v>539</v>
      </c>
      <c r="B514" s="2" t="s">
        <v>506</v>
      </c>
      <c r="C514" s="2" t="s">
        <v>507</v>
      </c>
    </row>
    <row r="515" spans="1:3" ht="35.1" customHeight="1" x14ac:dyDescent="0.2">
      <c r="A515" s="4" t="s">
        <v>540</v>
      </c>
      <c r="B515" s="2" t="s">
        <v>506</v>
      </c>
      <c r="C515" s="2" t="s">
        <v>507</v>
      </c>
    </row>
    <row r="516" spans="1:3" ht="35.1" customHeight="1" x14ac:dyDescent="0.2">
      <c r="A516" s="4" t="s">
        <v>541</v>
      </c>
      <c r="B516" s="2" t="s">
        <v>506</v>
      </c>
      <c r="C516" s="2" t="s">
        <v>507</v>
      </c>
    </row>
    <row r="517" spans="1:3" ht="35.1" customHeight="1" x14ac:dyDescent="0.2">
      <c r="A517" s="4" t="s">
        <v>542</v>
      </c>
      <c r="B517" s="2" t="s">
        <v>506</v>
      </c>
      <c r="C517" s="2" t="s">
        <v>507</v>
      </c>
    </row>
    <row r="518" spans="1:3" ht="35.1" customHeight="1" x14ac:dyDescent="0.2">
      <c r="A518" s="4" t="s">
        <v>543</v>
      </c>
      <c r="B518" s="2" t="s">
        <v>506</v>
      </c>
      <c r="C518" s="2" t="s">
        <v>507</v>
      </c>
    </row>
    <row r="519" spans="1:3" ht="35.1" customHeight="1" x14ac:dyDescent="0.2">
      <c r="A519" s="4" t="s">
        <v>544</v>
      </c>
      <c r="B519" s="2" t="s">
        <v>506</v>
      </c>
      <c r="C519" s="2" t="s">
        <v>507</v>
      </c>
    </row>
    <row r="520" spans="1:3" ht="35.1" customHeight="1" x14ac:dyDescent="0.2">
      <c r="A520" s="4" t="s">
        <v>545</v>
      </c>
      <c r="B520" s="2" t="s">
        <v>506</v>
      </c>
      <c r="C520" s="2" t="s">
        <v>507</v>
      </c>
    </row>
    <row r="521" spans="1:3" ht="35.1" customHeight="1" x14ac:dyDescent="0.2">
      <c r="A521" s="4" t="s">
        <v>546</v>
      </c>
      <c r="B521" s="2" t="s">
        <v>506</v>
      </c>
      <c r="C521" s="2" t="s">
        <v>507</v>
      </c>
    </row>
    <row r="522" spans="1:3" ht="35.1" customHeight="1" x14ac:dyDescent="0.2">
      <c r="A522" s="5" t="s">
        <v>547</v>
      </c>
      <c r="B522" s="2" t="s">
        <v>548</v>
      </c>
      <c r="C522" t="s">
        <v>549</v>
      </c>
    </row>
    <row r="523" spans="1:3" ht="35.1" customHeight="1" x14ac:dyDescent="0.2">
      <c r="A523" s="4" t="s">
        <v>550</v>
      </c>
      <c r="B523" s="6" t="s">
        <v>548</v>
      </c>
      <c r="C523" t="s">
        <v>549</v>
      </c>
    </row>
    <row r="524" spans="1:3" ht="35.1" customHeight="1" x14ac:dyDescent="0.2">
      <c r="A524" s="4" t="s">
        <v>551</v>
      </c>
      <c r="B524" s="2" t="s">
        <v>548</v>
      </c>
      <c r="C524" t="s">
        <v>549</v>
      </c>
    </row>
    <row r="525" spans="1:3" ht="35.1" customHeight="1" x14ac:dyDescent="0.2">
      <c r="A525" s="4" t="s">
        <v>552</v>
      </c>
      <c r="B525" s="2" t="s">
        <v>548</v>
      </c>
      <c r="C525" t="s">
        <v>549</v>
      </c>
    </row>
    <row r="526" spans="1:3" ht="35.1" customHeight="1" x14ac:dyDescent="0.2">
      <c r="A526" s="4" t="s">
        <v>553</v>
      </c>
      <c r="B526" s="2" t="s">
        <v>548</v>
      </c>
      <c r="C526" t="s">
        <v>549</v>
      </c>
    </row>
    <row r="527" spans="1:3" ht="35.1" customHeight="1" x14ac:dyDescent="0.2">
      <c r="A527" s="4" t="s">
        <v>554</v>
      </c>
      <c r="B527" s="2" t="s">
        <v>548</v>
      </c>
      <c r="C527" t="s">
        <v>549</v>
      </c>
    </row>
    <row r="528" spans="1:3" ht="35.1" customHeight="1" x14ac:dyDescent="0.2">
      <c r="A528" s="5" t="s">
        <v>555</v>
      </c>
      <c r="B528" s="2" t="s">
        <v>548</v>
      </c>
      <c r="C528" t="s">
        <v>549</v>
      </c>
    </row>
    <row r="529" spans="1:3" ht="35.1" customHeight="1" x14ac:dyDescent="0.2">
      <c r="A529" s="5" t="s">
        <v>556</v>
      </c>
      <c r="B529" s="2" t="s">
        <v>548</v>
      </c>
      <c r="C529" t="s">
        <v>549</v>
      </c>
    </row>
    <row r="530" spans="1:3" ht="35.1" customHeight="1" x14ac:dyDescent="0.2">
      <c r="A530" s="5" t="s">
        <v>557</v>
      </c>
      <c r="B530" s="2" t="s">
        <v>548</v>
      </c>
      <c r="C530" t="s">
        <v>549</v>
      </c>
    </row>
    <row r="531" spans="1:3" ht="35.1" customHeight="1" x14ac:dyDescent="0.2">
      <c r="A531" s="4" t="s">
        <v>558</v>
      </c>
      <c r="B531" s="2" t="s">
        <v>548</v>
      </c>
      <c r="C531" t="s">
        <v>549</v>
      </c>
    </row>
    <row r="532" spans="1:3" ht="35.1" customHeight="1" x14ac:dyDescent="0.2">
      <c r="A532" s="4" t="s">
        <v>559</v>
      </c>
      <c r="B532" s="2" t="s">
        <v>548</v>
      </c>
      <c r="C532" t="s">
        <v>549</v>
      </c>
    </row>
    <row r="533" spans="1:3" ht="35.1" customHeight="1" x14ac:dyDescent="0.2">
      <c r="A533" s="4" t="s">
        <v>560</v>
      </c>
      <c r="B533" s="2" t="s">
        <v>548</v>
      </c>
      <c r="C533" t="s">
        <v>549</v>
      </c>
    </row>
    <row r="534" spans="1:3" ht="35.1" customHeight="1" x14ac:dyDescent="0.2">
      <c r="A534" s="4" t="s">
        <v>561</v>
      </c>
      <c r="B534" s="2" t="s">
        <v>548</v>
      </c>
      <c r="C534" t="s">
        <v>549</v>
      </c>
    </row>
    <row r="535" spans="1:3" ht="35.1" customHeight="1" x14ac:dyDescent="0.2">
      <c r="A535" s="4" t="s">
        <v>562</v>
      </c>
      <c r="B535" s="2" t="s">
        <v>548</v>
      </c>
      <c r="C535" t="s">
        <v>549</v>
      </c>
    </row>
    <row r="536" spans="1:3" ht="35.1" customHeight="1" x14ac:dyDescent="0.2">
      <c r="A536" s="4" t="s">
        <v>563</v>
      </c>
      <c r="B536" s="2" t="s">
        <v>548</v>
      </c>
      <c r="C536" t="s">
        <v>549</v>
      </c>
    </row>
    <row r="537" spans="1:3" ht="35.1" customHeight="1" x14ac:dyDescent="0.2">
      <c r="A537" s="5" t="s">
        <v>564</v>
      </c>
      <c r="B537" s="2" t="s">
        <v>548</v>
      </c>
      <c r="C537" t="s">
        <v>549</v>
      </c>
    </row>
    <row r="538" spans="1:3" ht="35.1" customHeight="1" x14ac:dyDescent="0.2">
      <c r="A538" s="5" t="s">
        <v>565</v>
      </c>
      <c r="B538" s="2" t="s">
        <v>548</v>
      </c>
      <c r="C538" t="s">
        <v>549</v>
      </c>
    </row>
    <row r="539" spans="1:3" ht="35.1" customHeight="1" x14ac:dyDescent="0.2">
      <c r="A539" s="5" t="s">
        <v>566</v>
      </c>
      <c r="B539" s="2" t="s">
        <v>548</v>
      </c>
      <c r="C539" t="s">
        <v>549</v>
      </c>
    </row>
    <row r="540" spans="1:3" ht="35.1" customHeight="1" x14ac:dyDescent="0.2">
      <c r="A540" s="5" t="s">
        <v>567</v>
      </c>
      <c r="B540" s="2" t="s">
        <v>548</v>
      </c>
      <c r="C540" t="s">
        <v>549</v>
      </c>
    </row>
    <row r="541" spans="1:3" ht="35.1" customHeight="1" x14ac:dyDescent="0.2">
      <c r="A541" s="5" t="s">
        <v>568</v>
      </c>
      <c r="B541" s="2" t="s">
        <v>548</v>
      </c>
      <c r="C541" t="s">
        <v>549</v>
      </c>
    </row>
    <row r="542" spans="1:3" ht="35.1" customHeight="1" x14ac:dyDescent="0.2">
      <c r="A542" s="4" t="s">
        <v>569</v>
      </c>
      <c r="B542" s="2" t="s">
        <v>548</v>
      </c>
      <c r="C542" t="s">
        <v>549</v>
      </c>
    </row>
    <row r="543" spans="1:3" ht="35.1" customHeight="1" x14ac:dyDescent="0.2">
      <c r="A543" s="4" t="s">
        <v>570</v>
      </c>
      <c r="B543" s="2" t="s">
        <v>548</v>
      </c>
      <c r="C543" t="s">
        <v>549</v>
      </c>
    </row>
    <row r="544" spans="1:3" ht="35.1" customHeight="1" x14ac:dyDescent="0.2">
      <c r="A544" s="4" t="s">
        <v>571</v>
      </c>
      <c r="B544" s="2" t="s">
        <v>548</v>
      </c>
      <c r="C544" t="s">
        <v>549</v>
      </c>
    </row>
    <row r="545" spans="1:3" ht="35.1" customHeight="1" x14ac:dyDescent="0.2">
      <c r="A545" s="5" t="s">
        <v>572</v>
      </c>
      <c r="B545" s="2" t="s">
        <v>548</v>
      </c>
      <c r="C545" t="s">
        <v>549</v>
      </c>
    </row>
    <row r="546" spans="1:3" ht="35.1" customHeight="1" x14ac:dyDescent="0.2">
      <c r="A546" s="5" t="s">
        <v>573</v>
      </c>
      <c r="B546" s="2" t="s">
        <v>548</v>
      </c>
      <c r="C546" t="s">
        <v>549</v>
      </c>
    </row>
    <row r="547" spans="1:3" ht="35.1" customHeight="1" x14ac:dyDescent="0.2">
      <c r="A547" s="5" t="s">
        <v>574</v>
      </c>
      <c r="B547" s="2" t="s">
        <v>548</v>
      </c>
      <c r="C547" t="s">
        <v>549</v>
      </c>
    </row>
    <row r="548" spans="1:3" ht="35.1" customHeight="1" x14ac:dyDescent="0.2">
      <c r="A548" s="5" t="s">
        <v>575</v>
      </c>
      <c r="B548" s="2" t="s">
        <v>548</v>
      </c>
      <c r="C548" t="s">
        <v>549</v>
      </c>
    </row>
    <row r="549" spans="1:3" ht="35.1" customHeight="1" x14ac:dyDescent="0.2">
      <c r="A549" s="5" t="s">
        <v>576</v>
      </c>
      <c r="B549" s="2" t="s">
        <v>548</v>
      </c>
      <c r="C549" t="s">
        <v>549</v>
      </c>
    </row>
    <row r="550" spans="1:3" ht="35.1" customHeight="1" x14ac:dyDescent="0.2">
      <c r="A550" s="4" t="s">
        <v>577</v>
      </c>
      <c r="B550" s="2" t="s">
        <v>548</v>
      </c>
      <c r="C550" t="s">
        <v>549</v>
      </c>
    </row>
    <row r="551" spans="1:3" ht="35.1" customHeight="1" x14ac:dyDescent="0.2">
      <c r="A551" s="4" t="s">
        <v>578</v>
      </c>
      <c r="B551" s="2" t="s">
        <v>548</v>
      </c>
      <c r="C551" t="s">
        <v>549</v>
      </c>
    </row>
    <row r="552" spans="1:3" ht="35.1" customHeight="1" x14ac:dyDescent="0.2">
      <c r="A552" s="4" t="s">
        <v>579</v>
      </c>
      <c r="B552" s="2" t="s">
        <v>548</v>
      </c>
      <c r="C552" t="s">
        <v>549</v>
      </c>
    </row>
    <row r="553" spans="1:3" ht="35.1" customHeight="1" x14ac:dyDescent="0.2">
      <c r="A553" s="5" t="s">
        <v>580</v>
      </c>
      <c r="B553" s="2" t="s">
        <v>548</v>
      </c>
      <c r="C553" t="s">
        <v>549</v>
      </c>
    </row>
    <row r="554" spans="1:3" ht="35.1" customHeight="1" x14ac:dyDescent="0.2">
      <c r="A554" s="5" t="s">
        <v>581</v>
      </c>
      <c r="B554" s="2" t="s">
        <v>548</v>
      </c>
      <c r="C554" t="s">
        <v>549</v>
      </c>
    </row>
    <row r="555" spans="1:3" ht="35.1" customHeight="1" x14ac:dyDescent="0.2">
      <c r="A555" s="5" t="s">
        <v>582</v>
      </c>
      <c r="B555" s="2" t="s">
        <v>548</v>
      </c>
      <c r="C555" t="s">
        <v>549</v>
      </c>
    </row>
    <row r="556" spans="1:3" ht="35.1" customHeight="1" x14ac:dyDescent="0.2">
      <c r="A556" s="5" t="s">
        <v>583</v>
      </c>
      <c r="B556" s="2" t="s">
        <v>548</v>
      </c>
      <c r="C556" t="s">
        <v>549</v>
      </c>
    </row>
    <row r="557" spans="1:3" ht="35.1" customHeight="1" x14ac:dyDescent="0.2">
      <c r="A557" s="5" t="s">
        <v>584</v>
      </c>
      <c r="B557" s="2" t="s">
        <v>548</v>
      </c>
      <c r="C557" t="s">
        <v>549</v>
      </c>
    </row>
    <row r="558" spans="1:3" ht="35.1" customHeight="1" x14ac:dyDescent="0.2">
      <c r="A558" s="5" t="s">
        <v>585</v>
      </c>
      <c r="B558" s="2" t="s">
        <v>548</v>
      </c>
      <c r="C558" t="s">
        <v>549</v>
      </c>
    </row>
    <row r="559" spans="1:3" ht="35.1" customHeight="1" x14ac:dyDescent="0.2">
      <c r="A559" s="4" t="s">
        <v>586</v>
      </c>
      <c r="B559" s="2" t="s">
        <v>548</v>
      </c>
      <c r="C559" t="s">
        <v>549</v>
      </c>
    </row>
    <row r="560" spans="1:3" ht="35.1" customHeight="1" x14ac:dyDescent="0.2">
      <c r="A560" s="4" t="s">
        <v>587</v>
      </c>
      <c r="B560" s="2" t="s">
        <v>548</v>
      </c>
      <c r="C560" t="s">
        <v>549</v>
      </c>
    </row>
    <row r="561" spans="1:3" ht="35.1" customHeight="1" x14ac:dyDescent="0.2">
      <c r="A561" s="4" t="s">
        <v>588</v>
      </c>
      <c r="B561" s="2" t="s">
        <v>548</v>
      </c>
      <c r="C561" t="s">
        <v>549</v>
      </c>
    </row>
    <row r="562" spans="1:3" ht="35.1" customHeight="1" x14ac:dyDescent="0.2">
      <c r="A562" s="2" t="s">
        <v>589</v>
      </c>
      <c r="B562" s="2" t="s">
        <v>590</v>
      </c>
      <c r="C562" t="s">
        <v>591</v>
      </c>
    </row>
    <row r="563" spans="1:3" ht="35.1" customHeight="1" x14ac:dyDescent="0.2">
      <c r="A563" s="7" t="s">
        <v>592</v>
      </c>
      <c r="B563" s="3" t="s">
        <v>590</v>
      </c>
      <c r="C563" t="s">
        <v>591</v>
      </c>
    </row>
    <row r="564" spans="1:3" ht="35.1" customHeight="1" x14ac:dyDescent="0.2">
      <c r="A564" s="2" t="s">
        <v>593</v>
      </c>
      <c r="B564" s="2" t="s">
        <v>590</v>
      </c>
      <c r="C564" t="s">
        <v>591</v>
      </c>
    </row>
    <row r="565" spans="1:3" ht="35.1" customHeight="1" x14ac:dyDescent="0.2">
      <c r="A565" s="2" t="s">
        <v>594</v>
      </c>
      <c r="B565" s="2" t="s">
        <v>590</v>
      </c>
      <c r="C565" t="s">
        <v>591</v>
      </c>
    </row>
    <row r="566" spans="1:3" ht="35.1" customHeight="1" x14ac:dyDescent="0.2">
      <c r="A566" s="2" t="s">
        <v>595</v>
      </c>
      <c r="B566" s="2" t="s">
        <v>590</v>
      </c>
      <c r="C566" t="s">
        <v>591</v>
      </c>
    </row>
    <row r="567" spans="1:3" ht="35.1" customHeight="1" x14ac:dyDescent="0.2">
      <c r="A567" s="2" t="s">
        <v>596</v>
      </c>
      <c r="B567" s="2" t="s">
        <v>590</v>
      </c>
      <c r="C567" t="s">
        <v>591</v>
      </c>
    </row>
    <row r="568" spans="1:3" ht="35.1" customHeight="1" x14ac:dyDescent="0.2">
      <c r="A568" s="2" t="s">
        <v>597</v>
      </c>
      <c r="B568" s="2" t="s">
        <v>590</v>
      </c>
      <c r="C568" t="s">
        <v>591</v>
      </c>
    </row>
    <row r="569" spans="1:3" ht="35.1" customHeight="1" x14ac:dyDescent="0.2">
      <c r="A569" s="2" t="s">
        <v>598</v>
      </c>
      <c r="B569" s="2" t="s">
        <v>590</v>
      </c>
      <c r="C569" t="s">
        <v>591</v>
      </c>
    </row>
    <row r="570" spans="1:3" ht="35.1" customHeight="1" x14ac:dyDescent="0.2">
      <c r="A570" s="2" t="s">
        <v>599</v>
      </c>
      <c r="B570" s="2" t="s">
        <v>590</v>
      </c>
      <c r="C570" t="s">
        <v>591</v>
      </c>
    </row>
    <row r="571" spans="1:3" ht="35.1" customHeight="1" x14ac:dyDescent="0.2">
      <c r="A571" s="2" t="s">
        <v>600</v>
      </c>
      <c r="B571" s="2" t="s">
        <v>590</v>
      </c>
      <c r="C571" t="s">
        <v>591</v>
      </c>
    </row>
    <row r="572" spans="1:3" ht="35.1" customHeight="1" x14ac:dyDescent="0.2">
      <c r="A572" s="2" t="s">
        <v>601</v>
      </c>
      <c r="B572" s="2" t="s">
        <v>590</v>
      </c>
      <c r="C572" t="s">
        <v>591</v>
      </c>
    </row>
    <row r="573" spans="1:3" ht="35.1" customHeight="1" x14ac:dyDescent="0.2">
      <c r="A573" s="2" t="s">
        <v>602</v>
      </c>
      <c r="B573" s="2" t="s">
        <v>590</v>
      </c>
      <c r="C573" t="s">
        <v>591</v>
      </c>
    </row>
    <row r="574" spans="1:3" ht="35.1" customHeight="1" x14ac:dyDescent="0.2">
      <c r="A574" s="2" t="s">
        <v>603</v>
      </c>
      <c r="B574" s="2" t="s">
        <v>590</v>
      </c>
      <c r="C574" t="s">
        <v>591</v>
      </c>
    </row>
    <row r="575" spans="1:3" ht="35.1" customHeight="1" x14ac:dyDescent="0.2">
      <c r="A575" s="2" t="s">
        <v>604</v>
      </c>
      <c r="B575" s="2" t="s">
        <v>590</v>
      </c>
      <c r="C575" t="s">
        <v>591</v>
      </c>
    </row>
    <row r="576" spans="1:3" ht="35.1" customHeight="1" x14ac:dyDescent="0.2">
      <c r="A576" s="2" t="s">
        <v>605</v>
      </c>
      <c r="B576" s="2" t="s">
        <v>590</v>
      </c>
      <c r="C576" t="s">
        <v>591</v>
      </c>
    </row>
    <row r="577" spans="1:3" ht="35.1" customHeight="1" x14ac:dyDescent="0.2">
      <c r="A577" s="2" t="s">
        <v>606</v>
      </c>
      <c r="B577" s="2" t="s">
        <v>590</v>
      </c>
      <c r="C577" t="s">
        <v>591</v>
      </c>
    </row>
    <row r="578" spans="1:3" ht="35.1" customHeight="1" x14ac:dyDescent="0.2">
      <c r="A578" s="2" t="s">
        <v>607</v>
      </c>
      <c r="B578" s="2" t="s">
        <v>590</v>
      </c>
      <c r="C578" t="s">
        <v>591</v>
      </c>
    </row>
    <row r="579" spans="1:3" ht="35.1" customHeight="1" x14ac:dyDescent="0.2">
      <c r="A579" s="2" t="s">
        <v>608</v>
      </c>
      <c r="B579" s="2" t="s">
        <v>590</v>
      </c>
      <c r="C579" t="s">
        <v>591</v>
      </c>
    </row>
    <row r="580" spans="1:3" ht="35.1" customHeight="1" x14ac:dyDescent="0.2">
      <c r="A580" s="2" t="s">
        <v>609</v>
      </c>
      <c r="B580" s="2" t="s">
        <v>590</v>
      </c>
      <c r="C580" t="s">
        <v>591</v>
      </c>
    </row>
    <row r="581" spans="1:3" ht="35.1" customHeight="1" x14ac:dyDescent="0.2">
      <c r="A581" s="2" t="s">
        <v>610</v>
      </c>
      <c r="B581" s="2" t="s">
        <v>590</v>
      </c>
      <c r="C581" t="s">
        <v>591</v>
      </c>
    </row>
    <row r="582" spans="1:3" ht="35.1" customHeight="1" x14ac:dyDescent="0.2">
      <c r="A582" s="2" t="s">
        <v>611</v>
      </c>
      <c r="B582" s="2" t="s">
        <v>590</v>
      </c>
      <c r="C582" t="s">
        <v>591</v>
      </c>
    </row>
    <row r="583" spans="1:3" ht="35.1" customHeight="1" x14ac:dyDescent="0.2">
      <c r="A583" s="2" t="s">
        <v>612</v>
      </c>
      <c r="B583" s="2" t="s">
        <v>590</v>
      </c>
      <c r="C583" t="s">
        <v>591</v>
      </c>
    </row>
    <row r="584" spans="1:3" ht="35.1" customHeight="1" x14ac:dyDescent="0.2">
      <c r="A584" s="2" t="s">
        <v>613</v>
      </c>
      <c r="B584" s="2" t="s">
        <v>590</v>
      </c>
      <c r="C584" t="s">
        <v>591</v>
      </c>
    </row>
    <row r="585" spans="1:3" ht="35.1" customHeight="1" x14ac:dyDescent="0.2">
      <c r="A585" s="2" t="s">
        <v>614</v>
      </c>
      <c r="B585" s="2" t="s">
        <v>590</v>
      </c>
      <c r="C585" t="s">
        <v>591</v>
      </c>
    </row>
    <row r="586" spans="1:3" ht="35.1" customHeight="1" x14ac:dyDescent="0.2">
      <c r="A586" s="2" t="s">
        <v>615</v>
      </c>
      <c r="B586" s="2" t="s">
        <v>590</v>
      </c>
      <c r="C586" t="s">
        <v>591</v>
      </c>
    </row>
    <row r="587" spans="1:3" ht="35.1" customHeight="1" x14ac:dyDescent="0.2">
      <c r="A587" s="2" t="s">
        <v>616</v>
      </c>
      <c r="B587" s="2" t="s">
        <v>590</v>
      </c>
      <c r="C587" t="s">
        <v>591</v>
      </c>
    </row>
    <row r="588" spans="1:3" ht="35.1" customHeight="1" x14ac:dyDescent="0.2">
      <c r="A588" s="2" t="s">
        <v>617</v>
      </c>
      <c r="B588" s="2" t="s">
        <v>590</v>
      </c>
      <c r="C588" t="s">
        <v>591</v>
      </c>
    </row>
    <row r="589" spans="1:3" ht="35.1" customHeight="1" x14ac:dyDescent="0.2">
      <c r="A589" s="2" t="s">
        <v>618</v>
      </c>
      <c r="B589" s="2" t="s">
        <v>590</v>
      </c>
      <c r="C589" t="s">
        <v>591</v>
      </c>
    </row>
    <row r="590" spans="1:3" ht="35.1" customHeight="1" x14ac:dyDescent="0.2">
      <c r="A590" s="2" t="s">
        <v>619</v>
      </c>
      <c r="B590" s="2" t="s">
        <v>590</v>
      </c>
      <c r="C590" t="s">
        <v>591</v>
      </c>
    </row>
    <row r="591" spans="1:3" ht="35.1" customHeight="1" x14ac:dyDescent="0.2">
      <c r="A591" s="2" t="s">
        <v>620</v>
      </c>
      <c r="B591" s="2" t="s">
        <v>590</v>
      </c>
      <c r="C591" t="s">
        <v>591</v>
      </c>
    </row>
    <row r="592" spans="1:3" ht="35.1" customHeight="1" x14ac:dyDescent="0.2">
      <c r="A592" s="2" t="s">
        <v>621</v>
      </c>
      <c r="B592" s="2" t="s">
        <v>590</v>
      </c>
      <c r="C592" t="s">
        <v>591</v>
      </c>
    </row>
    <row r="593" spans="1:3" ht="35.1" customHeight="1" x14ac:dyDescent="0.2">
      <c r="A593" s="2" t="s">
        <v>622</v>
      </c>
      <c r="B593" s="2" t="s">
        <v>590</v>
      </c>
      <c r="C593" t="s">
        <v>591</v>
      </c>
    </row>
    <row r="594" spans="1:3" ht="35.1" customHeight="1" x14ac:dyDescent="0.2">
      <c r="A594" s="2" t="s">
        <v>623</v>
      </c>
      <c r="B594" s="2" t="s">
        <v>590</v>
      </c>
      <c r="C594" t="s">
        <v>591</v>
      </c>
    </row>
    <row r="595" spans="1:3" ht="35.1" customHeight="1" x14ac:dyDescent="0.2">
      <c r="A595" s="2" t="s">
        <v>624</v>
      </c>
      <c r="B595" s="2" t="s">
        <v>590</v>
      </c>
      <c r="C595" t="s">
        <v>591</v>
      </c>
    </row>
    <row r="596" spans="1:3" ht="35.1" customHeight="1" x14ac:dyDescent="0.2">
      <c r="A596" s="2" t="s">
        <v>625</v>
      </c>
      <c r="B596" s="2" t="s">
        <v>590</v>
      </c>
      <c r="C596" t="s">
        <v>591</v>
      </c>
    </row>
    <row r="597" spans="1:3" ht="35.1" customHeight="1" x14ac:dyDescent="0.2">
      <c r="A597" s="2" t="s">
        <v>626</v>
      </c>
      <c r="B597" s="2" t="s">
        <v>590</v>
      </c>
      <c r="C597" t="s">
        <v>591</v>
      </c>
    </row>
    <row r="598" spans="1:3" ht="35.1" customHeight="1" x14ac:dyDescent="0.2">
      <c r="A598" s="2" t="s">
        <v>627</v>
      </c>
      <c r="B598" s="2" t="s">
        <v>590</v>
      </c>
      <c r="C598" t="s">
        <v>591</v>
      </c>
    </row>
    <row r="599" spans="1:3" ht="35.1" customHeight="1" x14ac:dyDescent="0.2">
      <c r="A599" s="2" t="s">
        <v>628</v>
      </c>
      <c r="B599" s="2" t="s">
        <v>590</v>
      </c>
      <c r="C599" t="s">
        <v>591</v>
      </c>
    </row>
    <row r="600" spans="1:3" ht="35.1" customHeight="1" x14ac:dyDescent="0.2">
      <c r="A600" s="2" t="s">
        <v>629</v>
      </c>
      <c r="B600" s="2" t="s">
        <v>590</v>
      </c>
      <c r="C600" t="s">
        <v>591</v>
      </c>
    </row>
    <row r="601" spans="1:3" ht="35.1" customHeight="1" x14ac:dyDescent="0.2">
      <c r="A601" s="2" t="s">
        <v>630</v>
      </c>
      <c r="B601" s="2" t="s">
        <v>590</v>
      </c>
      <c r="C601" t="s">
        <v>591</v>
      </c>
    </row>
    <row r="602" spans="1:3" ht="35.1" customHeight="1" x14ac:dyDescent="0.2">
      <c r="A602" s="2" t="s">
        <v>631</v>
      </c>
      <c r="B602" s="2" t="s">
        <v>632</v>
      </c>
      <c r="C602" s="2" t="s">
        <v>633</v>
      </c>
    </row>
    <row r="603" spans="1:3" ht="35.1" customHeight="1" x14ac:dyDescent="0.2">
      <c r="A603" s="2" t="s">
        <v>634</v>
      </c>
      <c r="B603" s="3" t="s">
        <v>632</v>
      </c>
      <c r="C603" s="2" t="s">
        <v>633</v>
      </c>
    </row>
    <row r="604" spans="1:3" ht="35.1" customHeight="1" x14ac:dyDescent="0.2">
      <c r="A604" s="2" t="s">
        <v>635</v>
      </c>
      <c r="B604" s="2" t="s">
        <v>632</v>
      </c>
      <c r="C604" s="2" t="s">
        <v>633</v>
      </c>
    </row>
    <row r="605" spans="1:3" ht="35.1" customHeight="1" x14ac:dyDescent="0.2">
      <c r="A605" s="8" t="s">
        <v>636</v>
      </c>
      <c r="B605" s="2" t="s">
        <v>632</v>
      </c>
      <c r="C605" s="2" t="s">
        <v>633</v>
      </c>
    </row>
    <row r="606" spans="1:3" ht="35.1" customHeight="1" x14ac:dyDescent="0.2">
      <c r="A606" s="7" t="s">
        <v>637</v>
      </c>
      <c r="B606" s="2" t="s">
        <v>632</v>
      </c>
      <c r="C606" s="2" t="s">
        <v>633</v>
      </c>
    </row>
    <row r="607" spans="1:3" ht="35.1" customHeight="1" x14ac:dyDescent="0.2">
      <c r="A607" s="8" t="s">
        <v>638</v>
      </c>
      <c r="B607" s="2" t="s">
        <v>632</v>
      </c>
      <c r="C607" s="2" t="s">
        <v>633</v>
      </c>
    </row>
    <row r="608" spans="1:3" ht="35.1" customHeight="1" x14ac:dyDescent="0.2">
      <c r="A608" s="8" t="s">
        <v>639</v>
      </c>
      <c r="B608" s="2" t="s">
        <v>632</v>
      </c>
      <c r="C608" s="2" t="s">
        <v>633</v>
      </c>
    </row>
    <row r="609" spans="1:3" ht="35.1" customHeight="1" x14ac:dyDescent="0.2">
      <c r="A609" s="2" t="s">
        <v>640</v>
      </c>
      <c r="B609" s="2" t="s">
        <v>632</v>
      </c>
      <c r="C609" s="2" t="s">
        <v>633</v>
      </c>
    </row>
    <row r="610" spans="1:3" ht="35.1" customHeight="1" x14ac:dyDescent="0.2">
      <c r="A610" s="8" t="s">
        <v>641</v>
      </c>
      <c r="B610" s="2" t="s">
        <v>632</v>
      </c>
      <c r="C610" s="2" t="s">
        <v>633</v>
      </c>
    </row>
    <row r="611" spans="1:3" ht="35.1" customHeight="1" x14ac:dyDescent="0.2">
      <c r="A611" s="2" t="s">
        <v>642</v>
      </c>
      <c r="B611" s="2" t="s">
        <v>632</v>
      </c>
      <c r="C611" s="2" t="s">
        <v>633</v>
      </c>
    </row>
    <row r="612" spans="1:3" ht="35.1" customHeight="1" x14ac:dyDescent="0.2">
      <c r="A612" s="8" t="s">
        <v>643</v>
      </c>
      <c r="B612" s="2" t="s">
        <v>632</v>
      </c>
      <c r="C612" s="2" t="s">
        <v>633</v>
      </c>
    </row>
    <row r="613" spans="1:3" ht="35.1" customHeight="1" x14ac:dyDescent="0.2">
      <c r="A613" s="2" t="s">
        <v>644</v>
      </c>
      <c r="B613" s="2" t="s">
        <v>632</v>
      </c>
      <c r="C613" s="2" t="s">
        <v>633</v>
      </c>
    </row>
    <row r="614" spans="1:3" ht="35.1" customHeight="1" x14ac:dyDescent="0.2">
      <c r="A614" s="8" t="s">
        <v>645</v>
      </c>
      <c r="B614" s="2" t="s">
        <v>632</v>
      </c>
      <c r="C614" s="2" t="s">
        <v>633</v>
      </c>
    </row>
    <row r="615" spans="1:3" ht="35.1" customHeight="1" x14ac:dyDescent="0.2">
      <c r="A615" s="2" t="s">
        <v>646</v>
      </c>
      <c r="B615" s="2" t="s">
        <v>632</v>
      </c>
      <c r="C615" s="2" t="s">
        <v>633</v>
      </c>
    </row>
    <row r="616" spans="1:3" ht="35.1" customHeight="1" x14ac:dyDescent="0.2">
      <c r="A616" s="8" t="s">
        <v>647</v>
      </c>
      <c r="B616" s="2" t="s">
        <v>632</v>
      </c>
      <c r="C616" s="2" t="s">
        <v>633</v>
      </c>
    </row>
    <row r="617" spans="1:3" ht="35.1" customHeight="1" x14ac:dyDescent="0.2">
      <c r="A617" s="2" t="s">
        <v>648</v>
      </c>
      <c r="B617" s="2" t="s">
        <v>632</v>
      </c>
      <c r="C617" s="2" t="s">
        <v>633</v>
      </c>
    </row>
    <row r="618" spans="1:3" ht="35.1" customHeight="1" x14ac:dyDescent="0.2">
      <c r="A618" s="8" t="s">
        <v>649</v>
      </c>
      <c r="B618" s="2" t="s">
        <v>632</v>
      </c>
      <c r="C618" s="2" t="s">
        <v>633</v>
      </c>
    </row>
    <row r="619" spans="1:3" ht="35.1" customHeight="1" x14ac:dyDescent="0.2">
      <c r="A619" s="8" t="s">
        <v>650</v>
      </c>
      <c r="B619" s="2" t="s">
        <v>632</v>
      </c>
      <c r="C619" s="2" t="s">
        <v>633</v>
      </c>
    </row>
    <row r="620" spans="1:3" ht="35.1" customHeight="1" x14ac:dyDescent="0.2">
      <c r="A620" s="2" t="s">
        <v>651</v>
      </c>
      <c r="B620" s="2" t="s">
        <v>632</v>
      </c>
      <c r="C620" s="2" t="s">
        <v>633</v>
      </c>
    </row>
    <row r="621" spans="1:3" ht="35.1" customHeight="1" x14ac:dyDescent="0.2">
      <c r="A621" s="9" t="s">
        <v>652</v>
      </c>
      <c r="B621" s="2" t="s">
        <v>632</v>
      </c>
      <c r="C621" s="2" t="s">
        <v>633</v>
      </c>
    </row>
    <row r="622" spans="1:3" ht="35.1" customHeight="1" x14ac:dyDescent="0.2">
      <c r="A622" s="2" t="s">
        <v>653</v>
      </c>
      <c r="B622" s="2" t="s">
        <v>632</v>
      </c>
      <c r="C622" s="2" t="s">
        <v>633</v>
      </c>
    </row>
    <row r="623" spans="1:3" ht="35.1" customHeight="1" x14ac:dyDescent="0.2">
      <c r="A623" s="8" t="s">
        <v>654</v>
      </c>
      <c r="B623" s="2" t="s">
        <v>632</v>
      </c>
      <c r="C623" s="2" t="s">
        <v>633</v>
      </c>
    </row>
    <row r="624" spans="1:3" ht="35.1" customHeight="1" x14ac:dyDescent="0.2">
      <c r="A624" s="2" t="s">
        <v>655</v>
      </c>
      <c r="B624" s="2" t="s">
        <v>632</v>
      </c>
      <c r="C624" s="2" t="s">
        <v>633</v>
      </c>
    </row>
    <row r="625" spans="1:3" ht="35.1" customHeight="1" x14ac:dyDescent="0.2">
      <c r="A625" s="2" t="s">
        <v>656</v>
      </c>
      <c r="B625" s="2" t="s">
        <v>632</v>
      </c>
      <c r="C625" s="2" t="s">
        <v>633</v>
      </c>
    </row>
    <row r="626" spans="1:3" ht="35.1" customHeight="1" x14ac:dyDescent="0.2">
      <c r="A626" s="2" t="s">
        <v>657</v>
      </c>
      <c r="B626" s="2" t="s">
        <v>632</v>
      </c>
      <c r="C626" s="2" t="s">
        <v>633</v>
      </c>
    </row>
    <row r="627" spans="1:3" ht="35.1" customHeight="1" x14ac:dyDescent="0.2">
      <c r="A627" s="2" t="s">
        <v>658</v>
      </c>
      <c r="B627" s="2" t="s">
        <v>632</v>
      </c>
      <c r="C627" s="2" t="s">
        <v>633</v>
      </c>
    </row>
    <row r="628" spans="1:3" ht="35.1" customHeight="1" x14ac:dyDescent="0.2">
      <c r="A628" s="2" t="s">
        <v>659</v>
      </c>
      <c r="B628" s="2" t="s">
        <v>632</v>
      </c>
      <c r="C628" s="2" t="s">
        <v>633</v>
      </c>
    </row>
    <row r="629" spans="1:3" ht="35.1" customHeight="1" x14ac:dyDescent="0.2">
      <c r="A629" s="8" t="s">
        <v>660</v>
      </c>
      <c r="B629" s="2" t="s">
        <v>632</v>
      </c>
      <c r="C629" s="2" t="s">
        <v>633</v>
      </c>
    </row>
    <row r="630" spans="1:3" ht="35.1" customHeight="1" x14ac:dyDescent="0.2">
      <c r="A630" s="2" t="s">
        <v>661</v>
      </c>
      <c r="B630" s="2" t="s">
        <v>632</v>
      </c>
      <c r="C630" s="2" t="s">
        <v>633</v>
      </c>
    </row>
    <row r="631" spans="1:3" ht="35.1" customHeight="1" x14ac:dyDescent="0.2">
      <c r="A631" s="2" t="s">
        <v>662</v>
      </c>
      <c r="B631" s="2" t="s">
        <v>632</v>
      </c>
      <c r="C631" s="2" t="s">
        <v>633</v>
      </c>
    </row>
    <row r="632" spans="1:3" ht="35.1" customHeight="1" x14ac:dyDescent="0.2">
      <c r="A632" s="8" t="s">
        <v>663</v>
      </c>
      <c r="B632" s="2" t="s">
        <v>632</v>
      </c>
      <c r="C632" s="2" t="s">
        <v>633</v>
      </c>
    </row>
    <row r="633" spans="1:3" ht="35.1" customHeight="1" x14ac:dyDescent="0.2">
      <c r="A633" s="2" t="s">
        <v>664</v>
      </c>
      <c r="B633" s="2" t="s">
        <v>632</v>
      </c>
      <c r="C633" s="2" t="s">
        <v>633</v>
      </c>
    </row>
    <row r="634" spans="1:3" ht="35.1" customHeight="1" x14ac:dyDescent="0.2">
      <c r="A634" s="2" t="s">
        <v>665</v>
      </c>
      <c r="B634" s="2" t="s">
        <v>632</v>
      </c>
      <c r="C634" s="2" t="s">
        <v>633</v>
      </c>
    </row>
    <row r="635" spans="1:3" ht="35.1" customHeight="1" x14ac:dyDescent="0.2">
      <c r="A635" s="9" t="s">
        <v>666</v>
      </c>
      <c r="B635" s="2" t="s">
        <v>632</v>
      </c>
      <c r="C635" s="2" t="s">
        <v>633</v>
      </c>
    </row>
    <row r="636" spans="1:3" ht="35.1" customHeight="1" x14ac:dyDescent="0.2">
      <c r="A636" s="2" t="s">
        <v>667</v>
      </c>
      <c r="B636" s="2" t="s">
        <v>632</v>
      </c>
      <c r="C636" s="2" t="s">
        <v>633</v>
      </c>
    </row>
    <row r="637" spans="1:3" ht="35.1" customHeight="1" x14ac:dyDescent="0.2">
      <c r="A637" s="9" t="s">
        <v>668</v>
      </c>
      <c r="B637" s="2" t="s">
        <v>632</v>
      </c>
      <c r="C637" s="2" t="s">
        <v>633</v>
      </c>
    </row>
    <row r="638" spans="1:3" ht="35.1" customHeight="1" x14ac:dyDescent="0.2">
      <c r="A638" s="2" t="s">
        <v>669</v>
      </c>
      <c r="B638" s="2" t="s">
        <v>632</v>
      </c>
      <c r="C638" s="2" t="s">
        <v>633</v>
      </c>
    </row>
    <row r="639" spans="1:3" ht="35.1" customHeight="1" x14ac:dyDescent="0.2">
      <c r="A639" s="8" t="s">
        <v>670</v>
      </c>
      <c r="B639" s="2" t="s">
        <v>632</v>
      </c>
      <c r="C639" s="2" t="s">
        <v>633</v>
      </c>
    </row>
    <row r="640" spans="1:3" ht="35.1" customHeight="1" x14ac:dyDescent="0.2">
      <c r="A640" s="2" t="s">
        <v>671</v>
      </c>
      <c r="B640" s="2" t="s">
        <v>632</v>
      </c>
      <c r="C640" s="2" t="s">
        <v>633</v>
      </c>
    </row>
    <row r="641" spans="1:3" ht="35.1" customHeight="1" x14ac:dyDescent="0.2">
      <c r="A641" s="8" t="s">
        <v>672</v>
      </c>
      <c r="B641" s="2" t="s">
        <v>632</v>
      </c>
      <c r="C641" s="2" t="s">
        <v>633</v>
      </c>
    </row>
    <row r="642" spans="1:3" ht="35.1" customHeight="1" x14ac:dyDescent="0.2">
      <c r="A642" s="4" t="s">
        <v>673</v>
      </c>
      <c r="B642" s="2" t="s">
        <v>674</v>
      </c>
      <c r="C642" t="s">
        <v>172</v>
      </c>
    </row>
    <row r="643" spans="1:3" ht="35.1" customHeight="1" x14ac:dyDescent="0.2">
      <c r="A643" s="4" t="s">
        <v>675</v>
      </c>
      <c r="B643" s="2" t="s">
        <v>674</v>
      </c>
      <c r="C643" t="s">
        <v>172</v>
      </c>
    </row>
    <row r="644" spans="1:3" ht="35.1" customHeight="1" x14ac:dyDescent="0.2">
      <c r="A644" s="4" t="s">
        <v>676</v>
      </c>
      <c r="B644" s="2" t="s">
        <v>674</v>
      </c>
      <c r="C644" t="s">
        <v>172</v>
      </c>
    </row>
    <row r="645" spans="1:3" ht="35.1" customHeight="1" x14ac:dyDescent="0.2">
      <c r="A645" s="4" t="s">
        <v>677</v>
      </c>
      <c r="B645" s="2" t="s">
        <v>674</v>
      </c>
      <c r="C645" t="s">
        <v>172</v>
      </c>
    </row>
    <row r="646" spans="1:3" ht="35.1" customHeight="1" x14ac:dyDescent="0.2">
      <c r="A646" s="4" t="s">
        <v>678</v>
      </c>
      <c r="B646" s="2" t="s">
        <v>674</v>
      </c>
      <c r="C646" t="s">
        <v>172</v>
      </c>
    </row>
    <row r="647" spans="1:3" ht="35.1" customHeight="1" x14ac:dyDescent="0.2">
      <c r="A647" s="4" t="s">
        <v>679</v>
      </c>
      <c r="B647" s="2" t="s">
        <v>674</v>
      </c>
      <c r="C647" t="s">
        <v>172</v>
      </c>
    </row>
    <row r="648" spans="1:3" ht="35.1" customHeight="1" x14ac:dyDescent="0.2">
      <c r="A648" s="4" t="s">
        <v>680</v>
      </c>
      <c r="B648" s="2" t="s">
        <v>674</v>
      </c>
      <c r="C648" t="s">
        <v>172</v>
      </c>
    </row>
    <row r="649" spans="1:3" ht="35.1" customHeight="1" x14ac:dyDescent="0.2">
      <c r="A649" s="4" t="s">
        <v>681</v>
      </c>
      <c r="B649" s="2" t="s">
        <v>674</v>
      </c>
      <c r="C649" t="s">
        <v>172</v>
      </c>
    </row>
    <row r="650" spans="1:3" ht="35.1" customHeight="1" x14ac:dyDescent="0.2">
      <c r="A650" s="4" t="s">
        <v>682</v>
      </c>
      <c r="B650" s="2" t="s">
        <v>674</v>
      </c>
      <c r="C650" t="s">
        <v>172</v>
      </c>
    </row>
    <row r="651" spans="1:3" ht="35.1" customHeight="1" x14ac:dyDescent="0.2">
      <c r="A651" s="4" t="s">
        <v>683</v>
      </c>
      <c r="B651" s="2" t="s">
        <v>674</v>
      </c>
      <c r="C651" t="s">
        <v>172</v>
      </c>
    </row>
    <row r="652" spans="1:3" ht="35.1" customHeight="1" x14ac:dyDescent="0.2">
      <c r="A652" s="4" t="s">
        <v>684</v>
      </c>
      <c r="B652" s="2" t="s">
        <v>674</v>
      </c>
      <c r="C652" t="s">
        <v>172</v>
      </c>
    </row>
    <row r="653" spans="1:3" ht="35.1" customHeight="1" x14ac:dyDescent="0.2">
      <c r="A653" s="4" t="s">
        <v>685</v>
      </c>
      <c r="B653" s="2" t="s">
        <v>674</v>
      </c>
      <c r="C653" t="s">
        <v>172</v>
      </c>
    </row>
    <row r="654" spans="1:3" ht="35.1" customHeight="1" x14ac:dyDescent="0.2">
      <c r="A654" s="4" t="s">
        <v>686</v>
      </c>
      <c r="B654" s="2" t="s">
        <v>674</v>
      </c>
      <c r="C654" t="s">
        <v>172</v>
      </c>
    </row>
    <row r="655" spans="1:3" ht="35.1" customHeight="1" x14ac:dyDescent="0.2">
      <c r="A655" s="4" t="s">
        <v>687</v>
      </c>
      <c r="B655" s="2" t="s">
        <v>674</v>
      </c>
      <c r="C655" t="s">
        <v>172</v>
      </c>
    </row>
    <row r="656" spans="1:3" ht="35.1" customHeight="1" x14ac:dyDescent="0.2">
      <c r="A656" s="4" t="s">
        <v>688</v>
      </c>
      <c r="B656" s="2" t="s">
        <v>674</v>
      </c>
      <c r="C656" t="s">
        <v>172</v>
      </c>
    </row>
    <row r="657" spans="1:3" ht="35.1" customHeight="1" x14ac:dyDescent="0.2">
      <c r="A657" s="4" t="s">
        <v>689</v>
      </c>
      <c r="B657" s="2" t="s">
        <v>674</v>
      </c>
      <c r="C657" t="s">
        <v>172</v>
      </c>
    </row>
    <row r="658" spans="1:3" ht="35.1" customHeight="1" x14ac:dyDescent="0.2">
      <c r="A658" s="4" t="s">
        <v>690</v>
      </c>
      <c r="B658" s="2" t="s">
        <v>674</v>
      </c>
      <c r="C658" t="s">
        <v>172</v>
      </c>
    </row>
    <row r="659" spans="1:3" ht="35.1" customHeight="1" x14ac:dyDescent="0.2">
      <c r="A659" s="4" t="s">
        <v>691</v>
      </c>
      <c r="B659" s="2" t="s">
        <v>674</v>
      </c>
      <c r="C659" t="s">
        <v>172</v>
      </c>
    </row>
    <row r="660" spans="1:3" ht="35.1" customHeight="1" x14ac:dyDescent="0.2">
      <c r="A660" s="4" t="s">
        <v>692</v>
      </c>
      <c r="B660" s="2" t="s">
        <v>674</v>
      </c>
      <c r="C660" t="s">
        <v>172</v>
      </c>
    </row>
    <row r="661" spans="1:3" ht="35.1" customHeight="1" x14ac:dyDescent="0.2">
      <c r="A661" s="4" t="s">
        <v>693</v>
      </c>
      <c r="B661" s="2" t="s">
        <v>674</v>
      </c>
      <c r="C661" t="s">
        <v>172</v>
      </c>
    </row>
    <row r="662" spans="1:3" ht="35.1" customHeight="1" x14ac:dyDescent="0.2">
      <c r="A662" s="4" t="s">
        <v>694</v>
      </c>
      <c r="B662" s="2" t="s">
        <v>674</v>
      </c>
      <c r="C662" t="s">
        <v>172</v>
      </c>
    </row>
    <row r="663" spans="1:3" ht="35.1" customHeight="1" x14ac:dyDescent="0.2">
      <c r="A663" s="4" t="s">
        <v>695</v>
      </c>
      <c r="B663" s="2" t="s">
        <v>674</v>
      </c>
      <c r="C663" t="s">
        <v>172</v>
      </c>
    </row>
    <row r="664" spans="1:3" ht="35.1" customHeight="1" x14ac:dyDescent="0.2">
      <c r="A664" s="4" t="s">
        <v>696</v>
      </c>
      <c r="B664" s="2" t="s">
        <v>674</v>
      </c>
      <c r="C664" t="s">
        <v>172</v>
      </c>
    </row>
    <row r="665" spans="1:3" ht="35.1" customHeight="1" x14ac:dyDescent="0.2">
      <c r="A665" s="4" t="s">
        <v>697</v>
      </c>
      <c r="B665" s="2" t="s">
        <v>674</v>
      </c>
      <c r="C665" t="s">
        <v>172</v>
      </c>
    </row>
    <row r="666" spans="1:3" ht="35.1" customHeight="1" x14ac:dyDescent="0.2">
      <c r="A666" s="4" t="s">
        <v>698</v>
      </c>
      <c r="B666" s="2" t="s">
        <v>674</v>
      </c>
      <c r="C666" t="s">
        <v>172</v>
      </c>
    </row>
    <row r="667" spans="1:3" ht="35.1" customHeight="1" x14ac:dyDescent="0.2">
      <c r="A667" s="4" t="s">
        <v>699</v>
      </c>
      <c r="B667" s="2" t="s">
        <v>674</v>
      </c>
      <c r="C667" t="s">
        <v>172</v>
      </c>
    </row>
    <row r="668" spans="1:3" ht="35.1" customHeight="1" x14ac:dyDescent="0.2">
      <c r="A668" s="4" t="s">
        <v>700</v>
      </c>
      <c r="B668" s="2" t="s">
        <v>674</v>
      </c>
      <c r="C668" t="s">
        <v>172</v>
      </c>
    </row>
    <row r="669" spans="1:3" ht="35.1" customHeight="1" x14ac:dyDescent="0.2">
      <c r="A669" s="4" t="s">
        <v>701</v>
      </c>
      <c r="B669" s="2" t="s">
        <v>674</v>
      </c>
      <c r="C669" t="s">
        <v>172</v>
      </c>
    </row>
    <row r="670" spans="1:3" ht="35.1" customHeight="1" x14ac:dyDescent="0.2">
      <c r="A670" s="4" t="s">
        <v>702</v>
      </c>
      <c r="B670" s="2" t="s">
        <v>674</v>
      </c>
      <c r="C670" t="s">
        <v>172</v>
      </c>
    </row>
    <row r="671" spans="1:3" ht="35.1" customHeight="1" x14ac:dyDescent="0.2">
      <c r="A671" s="4" t="s">
        <v>703</v>
      </c>
      <c r="B671" s="2" t="s">
        <v>674</v>
      </c>
      <c r="C671" t="s">
        <v>172</v>
      </c>
    </row>
    <row r="672" spans="1:3" ht="35.1" customHeight="1" x14ac:dyDescent="0.2">
      <c r="A672" s="4" t="s">
        <v>704</v>
      </c>
      <c r="B672" s="2" t="s">
        <v>674</v>
      </c>
      <c r="C672" t="s">
        <v>172</v>
      </c>
    </row>
    <row r="673" spans="1:3" ht="35.1" customHeight="1" x14ac:dyDescent="0.2">
      <c r="A673" s="4" t="s">
        <v>705</v>
      </c>
      <c r="B673" s="2" t="s">
        <v>674</v>
      </c>
      <c r="C673" t="s">
        <v>172</v>
      </c>
    </row>
    <row r="674" spans="1:3" ht="35.1" customHeight="1" x14ac:dyDescent="0.2">
      <c r="A674" s="4" t="s">
        <v>706</v>
      </c>
      <c r="B674" s="2" t="s">
        <v>674</v>
      </c>
      <c r="C674" t="s">
        <v>172</v>
      </c>
    </row>
    <row r="675" spans="1:3" ht="35.1" customHeight="1" x14ac:dyDescent="0.2">
      <c r="A675" s="4" t="s">
        <v>707</v>
      </c>
      <c r="B675" s="2" t="s">
        <v>674</v>
      </c>
      <c r="C675" t="s">
        <v>172</v>
      </c>
    </row>
    <row r="676" spans="1:3" ht="35.1" customHeight="1" x14ac:dyDescent="0.2">
      <c r="A676" s="4" t="s">
        <v>708</v>
      </c>
      <c r="B676" s="2" t="s">
        <v>674</v>
      </c>
      <c r="C676" t="s">
        <v>172</v>
      </c>
    </row>
    <row r="677" spans="1:3" ht="35.1" customHeight="1" x14ac:dyDescent="0.2">
      <c r="A677" s="4" t="s">
        <v>709</v>
      </c>
      <c r="B677" s="2" t="s">
        <v>674</v>
      </c>
      <c r="C677" t="s">
        <v>172</v>
      </c>
    </row>
    <row r="678" spans="1:3" ht="35.1" customHeight="1" x14ac:dyDescent="0.2">
      <c r="A678" s="4" t="s">
        <v>710</v>
      </c>
      <c r="B678" s="2" t="s">
        <v>674</v>
      </c>
      <c r="C678" t="s">
        <v>172</v>
      </c>
    </row>
    <row r="679" spans="1:3" ht="35.1" customHeight="1" x14ac:dyDescent="0.2">
      <c r="A679" s="4" t="s">
        <v>711</v>
      </c>
      <c r="B679" s="2" t="s">
        <v>674</v>
      </c>
      <c r="C679" t="s">
        <v>172</v>
      </c>
    </row>
    <row r="680" spans="1:3" ht="35.1" customHeight="1" x14ac:dyDescent="0.2">
      <c r="A680" s="4" t="s">
        <v>712</v>
      </c>
      <c r="B680" s="2" t="s">
        <v>674</v>
      </c>
      <c r="C680" t="s">
        <v>172</v>
      </c>
    </row>
    <row r="681" spans="1:3" ht="35.1" customHeight="1" x14ac:dyDescent="0.2">
      <c r="A681" s="4" t="s">
        <v>713</v>
      </c>
      <c r="B681" s="2" t="s">
        <v>674</v>
      </c>
      <c r="C681" t="s">
        <v>172</v>
      </c>
    </row>
    <row r="682" spans="1:3" ht="35.1" customHeight="1" x14ac:dyDescent="0.2">
      <c r="A682" s="4" t="s">
        <v>714</v>
      </c>
      <c r="B682" s="2" t="s">
        <v>715</v>
      </c>
      <c r="C682" t="s">
        <v>716</v>
      </c>
    </row>
    <row r="683" spans="1:3" ht="35.1" customHeight="1" x14ac:dyDescent="0.2">
      <c r="A683" s="4" t="s">
        <v>717</v>
      </c>
      <c r="B683" t="s">
        <v>715</v>
      </c>
      <c r="C683" t="s">
        <v>716</v>
      </c>
    </row>
    <row r="684" spans="1:3" ht="35.1" customHeight="1" x14ac:dyDescent="0.2">
      <c r="A684" s="4" t="s">
        <v>718</v>
      </c>
      <c r="B684" t="s">
        <v>715</v>
      </c>
      <c r="C684" t="s">
        <v>716</v>
      </c>
    </row>
    <row r="685" spans="1:3" ht="35.1" customHeight="1" x14ac:dyDescent="0.2">
      <c r="A685" s="4" t="s">
        <v>719</v>
      </c>
      <c r="B685" t="s">
        <v>715</v>
      </c>
      <c r="C685" t="s">
        <v>716</v>
      </c>
    </row>
    <row r="686" spans="1:3" ht="35.1" customHeight="1" x14ac:dyDescent="0.2">
      <c r="A686" s="4" t="s">
        <v>720</v>
      </c>
      <c r="B686" t="s">
        <v>715</v>
      </c>
      <c r="C686" t="s">
        <v>716</v>
      </c>
    </row>
    <row r="687" spans="1:3" ht="35.1" customHeight="1" x14ac:dyDescent="0.2">
      <c r="A687" s="4" t="s">
        <v>721</v>
      </c>
      <c r="B687" t="s">
        <v>715</v>
      </c>
      <c r="C687" t="s">
        <v>716</v>
      </c>
    </row>
    <row r="688" spans="1:3" ht="35.1" customHeight="1" x14ac:dyDescent="0.2">
      <c r="A688" s="5" t="s">
        <v>722</v>
      </c>
      <c r="B688" t="s">
        <v>715</v>
      </c>
      <c r="C688" t="s">
        <v>716</v>
      </c>
    </row>
    <row r="689" spans="1:3" ht="35.1" customHeight="1" x14ac:dyDescent="0.2">
      <c r="A689" s="4" t="s">
        <v>723</v>
      </c>
      <c r="B689" t="s">
        <v>715</v>
      </c>
      <c r="C689" t="s">
        <v>716</v>
      </c>
    </row>
    <row r="690" spans="1:3" ht="35.1" customHeight="1" x14ac:dyDescent="0.2">
      <c r="A690" s="4" t="s">
        <v>724</v>
      </c>
      <c r="B690" t="s">
        <v>715</v>
      </c>
      <c r="C690" t="s">
        <v>716</v>
      </c>
    </row>
    <row r="691" spans="1:3" ht="35.1" customHeight="1" x14ac:dyDescent="0.2">
      <c r="A691" s="4" t="s">
        <v>725</v>
      </c>
      <c r="B691" t="s">
        <v>715</v>
      </c>
      <c r="C691" t="s">
        <v>716</v>
      </c>
    </row>
    <row r="692" spans="1:3" ht="35.1" customHeight="1" x14ac:dyDescent="0.2">
      <c r="A692" s="4" t="s">
        <v>726</v>
      </c>
      <c r="B692" t="s">
        <v>715</v>
      </c>
      <c r="C692" t="s">
        <v>716</v>
      </c>
    </row>
    <row r="693" spans="1:3" ht="35.1" customHeight="1" x14ac:dyDescent="0.2">
      <c r="A693" s="4" t="s">
        <v>727</v>
      </c>
      <c r="B693" t="s">
        <v>715</v>
      </c>
      <c r="C693" t="s">
        <v>716</v>
      </c>
    </row>
    <row r="694" spans="1:3" ht="35.1" customHeight="1" x14ac:dyDescent="0.2">
      <c r="A694" s="4" t="s">
        <v>728</v>
      </c>
      <c r="B694" t="s">
        <v>715</v>
      </c>
      <c r="C694" t="s">
        <v>716</v>
      </c>
    </row>
    <row r="695" spans="1:3" ht="35.1" customHeight="1" x14ac:dyDescent="0.2">
      <c r="A695" s="4" t="s">
        <v>729</v>
      </c>
      <c r="B695" t="s">
        <v>715</v>
      </c>
      <c r="C695" t="s">
        <v>716</v>
      </c>
    </row>
    <row r="696" spans="1:3" ht="35.1" customHeight="1" x14ac:dyDescent="0.2">
      <c r="A696" s="4" t="s">
        <v>730</v>
      </c>
      <c r="B696" t="s">
        <v>715</v>
      </c>
      <c r="C696" t="s">
        <v>716</v>
      </c>
    </row>
    <row r="697" spans="1:3" ht="35.1" customHeight="1" x14ac:dyDescent="0.2">
      <c r="A697" s="4" t="s">
        <v>731</v>
      </c>
      <c r="B697" t="s">
        <v>715</v>
      </c>
      <c r="C697" t="s">
        <v>716</v>
      </c>
    </row>
    <row r="698" spans="1:3" ht="35.1" customHeight="1" x14ac:dyDescent="0.2">
      <c r="A698" s="4" t="s">
        <v>732</v>
      </c>
      <c r="B698" t="s">
        <v>715</v>
      </c>
      <c r="C698" t="s">
        <v>716</v>
      </c>
    </row>
    <row r="699" spans="1:3" ht="35.1" customHeight="1" x14ac:dyDescent="0.2">
      <c r="A699" s="4" t="s">
        <v>733</v>
      </c>
      <c r="B699" t="s">
        <v>715</v>
      </c>
      <c r="C699" t="s">
        <v>716</v>
      </c>
    </row>
    <row r="700" spans="1:3" ht="35.1" customHeight="1" x14ac:dyDescent="0.2">
      <c r="A700" s="4" t="s">
        <v>734</v>
      </c>
      <c r="B700" t="s">
        <v>715</v>
      </c>
      <c r="C700" t="s">
        <v>716</v>
      </c>
    </row>
    <row r="701" spans="1:3" ht="35.1" customHeight="1" x14ac:dyDescent="0.2">
      <c r="A701" s="4" t="s">
        <v>735</v>
      </c>
      <c r="B701" t="s">
        <v>715</v>
      </c>
      <c r="C701" t="s">
        <v>716</v>
      </c>
    </row>
    <row r="702" spans="1:3" ht="35.1" customHeight="1" x14ac:dyDescent="0.2">
      <c r="A702" s="4" t="s">
        <v>736</v>
      </c>
      <c r="B702" t="s">
        <v>715</v>
      </c>
      <c r="C702" t="s">
        <v>716</v>
      </c>
    </row>
    <row r="703" spans="1:3" ht="35.1" customHeight="1" x14ac:dyDescent="0.2">
      <c r="A703" s="4" t="s">
        <v>737</v>
      </c>
      <c r="B703" t="s">
        <v>715</v>
      </c>
      <c r="C703" t="s">
        <v>716</v>
      </c>
    </row>
    <row r="704" spans="1:3" ht="35.1" customHeight="1" x14ac:dyDescent="0.2">
      <c r="A704" s="4" t="s">
        <v>738</v>
      </c>
      <c r="B704" t="s">
        <v>715</v>
      </c>
      <c r="C704" t="s">
        <v>716</v>
      </c>
    </row>
    <row r="705" spans="1:3" ht="35.1" customHeight="1" x14ac:dyDescent="0.2">
      <c r="A705" s="4" t="s">
        <v>739</v>
      </c>
      <c r="B705" t="s">
        <v>715</v>
      </c>
      <c r="C705" t="s">
        <v>716</v>
      </c>
    </row>
    <row r="706" spans="1:3" ht="35.1" customHeight="1" x14ac:dyDescent="0.2">
      <c r="A706" s="4" t="s">
        <v>740</v>
      </c>
      <c r="B706" t="s">
        <v>715</v>
      </c>
      <c r="C706" t="s">
        <v>716</v>
      </c>
    </row>
    <row r="707" spans="1:3" ht="35.1" customHeight="1" x14ac:dyDescent="0.2">
      <c r="A707" s="4" t="s">
        <v>741</v>
      </c>
      <c r="B707" t="s">
        <v>715</v>
      </c>
      <c r="C707" t="s">
        <v>716</v>
      </c>
    </row>
    <row r="708" spans="1:3" ht="35.1" customHeight="1" x14ac:dyDescent="0.2">
      <c r="A708" s="4" t="s">
        <v>742</v>
      </c>
      <c r="B708" t="s">
        <v>715</v>
      </c>
      <c r="C708" t="s">
        <v>716</v>
      </c>
    </row>
    <row r="709" spans="1:3" ht="35.1" customHeight="1" x14ac:dyDescent="0.2">
      <c r="A709" s="4" t="s">
        <v>743</v>
      </c>
      <c r="B709" t="s">
        <v>715</v>
      </c>
      <c r="C709" t="s">
        <v>716</v>
      </c>
    </row>
    <row r="710" spans="1:3" ht="35.1" customHeight="1" x14ac:dyDescent="0.2">
      <c r="A710" s="4" t="s">
        <v>744</v>
      </c>
      <c r="B710" t="s">
        <v>715</v>
      </c>
      <c r="C710" t="s">
        <v>716</v>
      </c>
    </row>
    <row r="711" spans="1:3" ht="35.1" customHeight="1" x14ac:dyDescent="0.2">
      <c r="A711" s="4" t="s">
        <v>745</v>
      </c>
      <c r="B711" t="s">
        <v>715</v>
      </c>
      <c r="C711" t="s">
        <v>716</v>
      </c>
    </row>
    <row r="712" spans="1:3" ht="35.1" customHeight="1" x14ac:dyDescent="0.2">
      <c r="A712" s="4" t="s">
        <v>746</v>
      </c>
      <c r="B712" t="s">
        <v>715</v>
      </c>
      <c r="C712" t="s">
        <v>716</v>
      </c>
    </row>
    <row r="713" spans="1:3" ht="35.1" customHeight="1" x14ac:dyDescent="0.2">
      <c r="A713" s="4" t="s">
        <v>747</v>
      </c>
      <c r="B713" t="s">
        <v>715</v>
      </c>
      <c r="C713" t="s">
        <v>716</v>
      </c>
    </row>
    <row r="714" spans="1:3" ht="35.1" customHeight="1" x14ac:dyDescent="0.2">
      <c r="A714" s="4" t="s">
        <v>748</v>
      </c>
      <c r="B714" t="s">
        <v>715</v>
      </c>
      <c r="C714" t="s">
        <v>716</v>
      </c>
    </row>
    <row r="715" spans="1:3" ht="35.1" customHeight="1" x14ac:dyDescent="0.2">
      <c r="A715" s="4" t="s">
        <v>749</v>
      </c>
      <c r="B715" t="s">
        <v>715</v>
      </c>
      <c r="C715" t="s">
        <v>716</v>
      </c>
    </row>
    <row r="716" spans="1:3" ht="35.1" customHeight="1" x14ac:dyDescent="0.2">
      <c r="A716" s="4" t="s">
        <v>750</v>
      </c>
      <c r="B716" t="s">
        <v>715</v>
      </c>
      <c r="C716" t="s">
        <v>716</v>
      </c>
    </row>
    <row r="717" spans="1:3" ht="35.1" customHeight="1" x14ac:dyDescent="0.2">
      <c r="A717" s="4" t="s">
        <v>751</v>
      </c>
      <c r="B717" t="s">
        <v>715</v>
      </c>
      <c r="C717" t="s">
        <v>716</v>
      </c>
    </row>
    <row r="718" spans="1:3" ht="35.1" customHeight="1" x14ac:dyDescent="0.2">
      <c r="A718" s="4" t="s">
        <v>752</v>
      </c>
      <c r="B718" t="s">
        <v>715</v>
      </c>
      <c r="C718" t="s">
        <v>716</v>
      </c>
    </row>
    <row r="719" spans="1:3" ht="35.1" customHeight="1" x14ac:dyDescent="0.2">
      <c r="A719" s="4" t="s">
        <v>753</v>
      </c>
      <c r="B719" t="s">
        <v>715</v>
      </c>
      <c r="C719" t="s">
        <v>716</v>
      </c>
    </row>
    <row r="720" spans="1:3" ht="35.1" customHeight="1" x14ac:dyDescent="0.2">
      <c r="A720" s="4" t="s">
        <v>754</v>
      </c>
      <c r="B720" t="s">
        <v>715</v>
      </c>
      <c r="C720" t="s">
        <v>716</v>
      </c>
    </row>
    <row r="721" spans="1:3" ht="35.1" customHeight="1" x14ac:dyDescent="0.2">
      <c r="A721" s="4" t="s">
        <v>755</v>
      </c>
      <c r="B721" t="s">
        <v>715</v>
      </c>
      <c r="C721" t="s">
        <v>716</v>
      </c>
    </row>
    <row r="722" spans="1:3" ht="35.1" customHeight="1" x14ac:dyDescent="0.2">
      <c r="A722" t="s">
        <v>756</v>
      </c>
      <c r="B722" s="2" t="s">
        <v>3</v>
      </c>
      <c r="C722" t="s">
        <v>716</v>
      </c>
    </row>
    <row r="723" spans="1:3" ht="35.1" customHeight="1" x14ac:dyDescent="0.2">
      <c r="A723" t="s">
        <v>757</v>
      </c>
      <c r="B723" s="2" t="s">
        <v>3</v>
      </c>
      <c r="C723" t="s">
        <v>716</v>
      </c>
    </row>
    <row r="724" spans="1:3" ht="35.1" customHeight="1" x14ac:dyDescent="0.2">
      <c r="A724" t="s">
        <v>758</v>
      </c>
      <c r="B724" s="2" t="s">
        <v>3</v>
      </c>
      <c r="C724" t="s">
        <v>716</v>
      </c>
    </row>
    <row r="725" spans="1:3" ht="35.1" customHeight="1" x14ac:dyDescent="0.2">
      <c r="A725" t="s">
        <v>759</v>
      </c>
      <c r="B725" s="2" t="s">
        <v>3</v>
      </c>
      <c r="C725" t="s">
        <v>716</v>
      </c>
    </row>
    <row r="726" spans="1:3" ht="35.1" customHeight="1" x14ac:dyDescent="0.2">
      <c r="A726" t="s">
        <v>760</v>
      </c>
      <c r="B726" s="2" t="s">
        <v>87</v>
      </c>
      <c r="C726" t="s">
        <v>716</v>
      </c>
    </row>
    <row r="727" spans="1:3" ht="35.1" customHeight="1" x14ac:dyDescent="0.2">
      <c r="A727" t="s">
        <v>761</v>
      </c>
      <c r="B727" s="2" t="s">
        <v>129</v>
      </c>
      <c r="C727" t="s">
        <v>716</v>
      </c>
    </row>
    <row r="728" spans="1:3" ht="35.1" customHeight="1" x14ac:dyDescent="0.2">
      <c r="A728" t="s">
        <v>762</v>
      </c>
      <c r="B728" s="2" t="s">
        <v>129</v>
      </c>
      <c r="C728" t="s">
        <v>716</v>
      </c>
    </row>
    <row r="729" spans="1:3" ht="35.1" customHeight="1" x14ac:dyDescent="0.2">
      <c r="A729" t="s">
        <v>763</v>
      </c>
      <c r="B729" s="2" t="s">
        <v>255</v>
      </c>
      <c r="C729" t="s">
        <v>716</v>
      </c>
    </row>
    <row r="730" spans="1:3" ht="35.1" customHeight="1" x14ac:dyDescent="0.2">
      <c r="A730" t="s">
        <v>764</v>
      </c>
      <c r="B730" s="2" t="s">
        <v>255</v>
      </c>
      <c r="C730" t="s">
        <v>716</v>
      </c>
    </row>
    <row r="731" spans="1:3" ht="35.1" customHeight="1" x14ac:dyDescent="0.2">
      <c r="A731" t="s">
        <v>765</v>
      </c>
      <c r="B731" s="2" t="s">
        <v>255</v>
      </c>
      <c r="C731" t="s">
        <v>716</v>
      </c>
    </row>
    <row r="732" spans="1:3" ht="35.1" customHeight="1" x14ac:dyDescent="0.2">
      <c r="A732" t="s">
        <v>766</v>
      </c>
      <c r="B732" s="2" t="s">
        <v>297</v>
      </c>
      <c r="C732" t="s">
        <v>716</v>
      </c>
    </row>
    <row r="733" spans="1:3" ht="35.1" customHeight="1" x14ac:dyDescent="0.2">
      <c r="A733" t="s">
        <v>767</v>
      </c>
      <c r="B733" s="2" t="s">
        <v>339</v>
      </c>
      <c r="C733" t="s">
        <v>716</v>
      </c>
    </row>
    <row r="734" spans="1:3" ht="35.1" customHeight="1" x14ac:dyDescent="0.2">
      <c r="A734" t="s">
        <v>768</v>
      </c>
      <c r="B734" s="2" t="s">
        <v>339</v>
      </c>
      <c r="C734" t="s">
        <v>716</v>
      </c>
    </row>
    <row r="735" spans="1:3" ht="35.1" customHeight="1" x14ac:dyDescent="0.2">
      <c r="A735" t="s">
        <v>769</v>
      </c>
      <c r="B735" s="2" t="s">
        <v>339</v>
      </c>
      <c r="C735" t="s">
        <v>716</v>
      </c>
    </row>
    <row r="736" spans="1:3" ht="35.1" customHeight="1" x14ac:dyDescent="0.2">
      <c r="A736" t="s">
        <v>770</v>
      </c>
      <c r="B736" s="2" t="s">
        <v>506</v>
      </c>
      <c r="C736" t="s">
        <v>716</v>
      </c>
    </row>
    <row r="737" spans="1:3" ht="35.1" customHeight="1" x14ac:dyDescent="0.2">
      <c r="A737" t="s">
        <v>771</v>
      </c>
      <c r="B737" s="2" t="s">
        <v>506</v>
      </c>
      <c r="C737" t="s">
        <v>716</v>
      </c>
    </row>
    <row r="738" spans="1:3" ht="35.1" customHeight="1" x14ac:dyDescent="0.2">
      <c r="A738" t="s">
        <v>772</v>
      </c>
      <c r="B738" s="2" t="s">
        <v>506</v>
      </c>
      <c r="C738" t="s">
        <v>716</v>
      </c>
    </row>
    <row r="739" spans="1:3" ht="35.1" customHeight="1" x14ac:dyDescent="0.2">
      <c r="A739" t="s">
        <v>773</v>
      </c>
      <c r="B739" s="2" t="s">
        <v>506</v>
      </c>
      <c r="C739" t="s">
        <v>716</v>
      </c>
    </row>
  </sheetData>
  <phoneticPr fontId="9" type="noConversion"/>
  <conditionalFormatting sqref="A2:A721">
    <cfRule type="duplicateValues" dxfId="0" priority="1"/>
  </conditionalFormatting>
  <pageMargins left="0.7" right="0.7"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Pactera</cp:lastModifiedBy>
  <dcterms:created xsi:type="dcterms:W3CDTF">2015-06-05T18:19:00Z</dcterms:created>
  <dcterms:modified xsi:type="dcterms:W3CDTF">2019-04-25T11:06:41Z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