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945"/>
  </bookViews>
  <sheets>
    <sheet name="Sheet1" sheetId="1" r:id="rId1"/>
  </sheets>
  <definedNames>
    <definedName name="_xlnm._FilterDatabase" localSheetId="0" hidden="1">Sheet1!$A$1:$B$24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训练问句。
较之于测试问句比较精简。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意图名称。</t>
        </r>
      </text>
    </comment>
  </commentList>
</comments>
</file>

<file path=xl/sharedStrings.xml><?xml version="1.0" encoding="utf-8"?>
<sst xmlns="http://schemas.openxmlformats.org/spreadsheetml/2006/main" count="723" uniqueCount="275">
  <si>
    <t>question</t>
  </si>
  <si>
    <t>intent</t>
  </si>
  <si>
    <t>knowledge</t>
  </si>
  <si>
    <t>查一下福利分房要准备什么文件</t>
  </si>
  <si>
    <t>外地职工家庭在沪住房情况申报确认_申请_所需材料</t>
  </si>
  <si>
    <t>1、徐汇区外地职工家庭在沪住房情况申报确认事项办理申请表；
2、外地职工家庭在沪住房情况申报表（一式两份）；
3、外地职工家庭在沪住房情况核查申请书；
4、配偶有本市常住户口的，配偶的户籍证明材料（按实际情况提供）（原件和复印件、原件核对后当场退回）；
5、住房调配(配售)单（按实际情况提供，需物业管理单位盖章）；
6、公有住房的租赁凭证或售后公房出售合同和房地产权证（按实际情况提供，原件和复印件，原件核对后当场退回）；
7、住房补贴的材料（按实际情况提供，如住房补贴凭证等）；
8、住房辅助证明材料（按实际情况提供，如户籍地及在沪住房买卖合同复印件和房地产权证等）；
9、婚姻关系证明。
注意事项：
1、申请单位名称请按规范的全称填写。填写联系电话和通讯地址应准确无误。
2、提交资料是复印件的，加盖公章并备原件校验。如需提交规定以外的补充资料，请填写在相应空栏中。 
3、本表填报的内容及所提交的资料必须是真实的，否则要承担因虚假而引致的法律责任。
4、若为委托申请或代理申请，需附委托书或代理资格证书。
对所需材料有疑问，可拨打64339470朱进老师处进行咨询。</t>
  </si>
  <si>
    <t>在徐汇区上班，想查询有没有享受过福利分房，需要哪些证明</t>
  </si>
  <si>
    <t>外地职工家庭在沪住房情况申报确认要准备什么证件</t>
  </si>
  <si>
    <t>查福利分房需要哪些材料</t>
  </si>
  <si>
    <t>福利分房要带什么资料</t>
  </si>
  <si>
    <t>我想查一下有没有享受过福利分房，需要用到结婚证吗</t>
  </si>
  <si>
    <t>想问一下外地职工家庭在沪住房情况申报确认需要什么证明</t>
  </si>
  <si>
    <t>什么材料是查福利分房需要用到的</t>
  </si>
  <si>
    <t>申报福利分房要带什么资料</t>
  </si>
  <si>
    <t>想查一下有没有享受过福利分房，需要用到哪些证件</t>
  </si>
  <si>
    <t>外地职工家庭在沪住房情况申报确认要准备住房辅助证明吗</t>
  </si>
  <si>
    <t>现在在徐汇区打工，查一下福利分房要带哪些证件吗</t>
  </si>
  <si>
    <t>查询福利分房用带户口吗</t>
  </si>
  <si>
    <t>查询有没有享受过福利分房要用到哪些材料</t>
  </si>
  <si>
    <t>确认福利分房情况的时候要带哪些东西</t>
  </si>
  <si>
    <t>查一下有没有享受过福利分房会用到什么东西</t>
  </si>
  <si>
    <t>查一下福利分房需要准备什么证件</t>
  </si>
  <si>
    <t>想问一下，查询有没有享受过福利分房需要哪些证明</t>
  </si>
  <si>
    <t>要用到哪些证件确认外地职工家庭在沪住房情况</t>
  </si>
  <si>
    <t>哪些材料是查福利分房要提前准备好的</t>
  </si>
  <si>
    <t>查询是否享受过福利分房有什么限制</t>
  </si>
  <si>
    <t>外地职工家庭在沪住房情况申报确认_申请_办理条件</t>
  </si>
  <si>
    <t>（一）准予批准的条件：
1．权利相对人本人提出申请。
2．提交材料齐备。
（二）不予批准的情形：
1．非权利相对人本人申请。
2．不提供材料或提供材料不齐全的，不予批准。
3．其他规定的条件。
若有不清楚，可拨打64339470朱进老师处进行咨询。</t>
  </si>
  <si>
    <t>我想查一下福利分房，要满足哪些条件</t>
  </si>
  <si>
    <t>哪些门槛是针对外地职工家庭在沪住房情况申报确认查询设立的</t>
  </si>
  <si>
    <t>查福利分房有哪些要求</t>
  </si>
  <si>
    <t>查一下福利分房会遇到哪些限制</t>
  </si>
  <si>
    <t>达到什么条件才能查询福利分房</t>
  </si>
  <si>
    <t>徐汇区查有没有享受过福利分房会遇到什么门槛</t>
  </si>
  <si>
    <t>查一下福利分房有什么门槛</t>
  </si>
  <si>
    <t>我想查询是否享受过福利分房，要满足什么条件</t>
  </si>
  <si>
    <t>要达到哪些要求才能查福利分房</t>
  </si>
  <si>
    <t>福利分房查询有哪些限制</t>
  </si>
  <si>
    <t>如果想查福利分房有哪些门槛</t>
  </si>
  <si>
    <t>查福利分房有什么门槛</t>
  </si>
  <si>
    <t>查一下福利分房有什么限制吗</t>
  </si>
  <si>
    <t>想查询有没有享受过福利分房要达到什么要求</t>
  </si>
  <si>
    <t>确认一下有没有享受过福利分房政策要满足什么条件</t>
  </si>
  <si>
    <t>要达到什么条件才能查福利分房</t>
  </si>
  <si>
    <t>哪些要求是针对查询福利分房设立的</t>
  </si>
  <si>
    <t>查福利分房有什么要求</t>
  </si>
  <si>
    <t>哪些条件是查福利分房需要满足的</t>
  </si>
  <si>
    <t>上海福利分房情况怎么查</t>
  </si>
  <si>
    <t>外地职工家庭在沪住房情况申报确认_申请_办理流程</t>
  </si>
  <si>
    <t>1、申请人按规定提交材料；
2、材料齐全、收件受理、出具回执；
3、住房核查；
4、科室审核；
5、领导审批；
6、发件归档。
具体流程，您可以拨打64339470朱进老师处进行详细咨询。</t>
  </si>
  <si>
    <t>查福利分房怎么弄</t>
  </si>
  <si>
    <t>外地职工家庭在沪住房情况申报确认流程是什么</t>
  </si>
  <si>
    <t>怎么查福利分房</t>
  </si>
  <si>
    <t>查一下我的福利分房情况</t>
  </si>
  <si>
    <t>如何查询福利分房情况</t>
  </si>
  <si>
    <t>福利分房情况如何查询</t>
  </si>
  <si>
    <t>福利分房要怎样查询</t>
  </si>
  <si>
    <t>我想查下福利分房情况</t>
  </si>
  <si>
    <t>怎么查有没有享受过福利分房</t>
  </si>
  <si>
    <t>怎样可以查到我的福利分房情况</t>
  </si>
  <si>
    <t>外地职工家庭在沪住房情况申报该确认步骤是什么</t>
  </si>
  <si>
    <t>确认自己之前是否享受过福利分房待遇步骤有哪些</t>
  </si>
  <si>
    <t>我想知道福利分房情况怎样查询</t>
  </si>
  <si>
    <t>想确认一下有没有享受过福利分房政策该怎么办</t>
  </si>
  <si>
    <t>我查下我的福利分房情况</t>
  </si>
  <si>
    <t>想要查询下福利分房情况要怎么操作</t>
  </si>
  <si>
    <t>福利分房情况查询步骤是什么</t>
  </si>
  <si>
    <t>我想查询下福利分房情况</t>
  </si>
  <si>
    <t>查下是否享受过福利分房待遇</t>
  </si>
  <si>
    <t>查询下上海福利分房情况需要多久</t>
  </si>
  <si>
    <t>外地职工家庭在沪住房情况申报确认_申请_办理周期</t>
  </si>
  <si>
    <t>发定时限：30个工作日
承诺时限：15个工作日</t>
  </si>
  <si>
    <t>查福利分房需要多长时间</t>
  </si>
  <si>
    <t>外地职工家庭在沪住房情况申报确认得多少天</t>
  </si>
  <si>
    <t>我在徐汇打工，想知道要多久能查到福利分房情况</t>
  </si>
  <si>
    <t>我想查查我的福利分房情况要多少时间呢</t>
  </si>
  <si>
    <t>要多久才能查询到福利分房情况</t>
  </si>
  <si>
    <t>福利分房情况查询需要几天</t>
  </si>
  <si>
    <t>福利分房查询得花多少时间</t>
  </si>
  <si>
    <t>我在徐汇工作，想查下福利分房情况需要花费多少天</t>
  </si>
  <si>
    <t>需要多少时间才能查到有没有享受过福利分房</t>
  </si>
  <si>
    <t>福利分房情况办下来需要多少天</t>
  </si>
  <si>
    <t>外地职工家庭在沪住房情况申报确认需要多久</t>
  </si>
  <si>
    <t>要多少天才能确认自己之前是否享受过福利分房待遇</t>
  </si>
  <si>
    <t>我想知道福利分房情况查询要几天</t>
  </si>
  <si>
    <t>想确认一下福利分房政策有没有享受过需要花多久</t>
  </si>
  <si>
    <t>查下我的福利分房情况需要多少天</t>
  </si>
  <si>
    <t>我想问下得多久才能查询到福利分房情况</t>
  </si>
  <si>
    <t>福利分房情况查询办理周期是几天</t>
  </si>
  <si>
    <t>我想知道要多少时间能查询到福利分房情况</t>
  </si>
  <si>
    <t>查下福利分房情况需要多久</t>
  </si>
  <si>
    <t>查下有没有享受过福利分房收费吗</t>
  </si>
  <si>
    <t>外地职工家庭在沪住房情况申报确认_申请_收费标准</t>
  </si>
  <si>
    <t>不收费</t>
  </si>
  <si>
    <t>外地职工家庭在沪住房情况申报确认需要花钱吗</t>
  </si>
  <si>
    <t>需要多少钱可以查福利分房</t>
  </si>
  <si>
    <t>可以免费去查福利分房吗</t>
  </si>
  <si>
    <t>查福利分房需要多少钱</t>
  </si>
  <si>
    <t>问一下查是否享受过福利分房的收费标准</t>
  </si>
  <si>
    <t>我想查福利分房情况是免费的吗</t>
  </si>
  <si>
    <t>花费多少钱可以查福利分房情况</t>
  </si>
  <si>
    <t>如果要查是否享受过福利分房得花费多少钱</t>
  </si>
  <si>
    <t>查福利分房免费吗</t>
  </si>
  <si>
    <t>我想查询福利分房需要花钱吗</t>
  </si>
  <si>
    <t>我想查是否享受过福利分房，需要多少手续费</t>
  </si>
  <si>
    <t>可以免费申请确认在上海的住房情况吗</t>
  </si>
  <si>
    <t>我在上海工作，查我是否享受过福利分房的收费标准</t>
  </si>
  <si>
    <t>问一下是否可以免费查询福利分房</t>
  </si>
  <si>
    <t>花多少钱可以申报确认外地职工家庭在沪住房情况</t>
  </si>
  <si>
    <t>查福利分房情况是收钱的吗</t>
  </si>
  <si>
    <t>我想查询我是否享受过福利分房需要花钱吗</t>
  </si>
  <si>
    <t>查福利分房情况不要钱吧</t>
  </si>
  <si>
    <t>得花多少钱可以查福利分房情况</t>
  </si>
  <si>
    <t>去哪里可以查询福利分房情况</t>
  </si>
  <si>
    <t>外地职工家庭在沪住房情况申报确认_申请_办理地址</t>
  </si>
  <si>
    <t>南宁路969号1号楼一楼</t>
  </si>
  <si>
    <t>查是否享受过福利分房应该去哪里</t>
  </si>
  <si>
    <t>在什么地方查有没有享受过福利分房政策</t>
  </si>
  <si>
    <t>告诉我在什么地方能查到福利分房情况</t>
  </si>
  <si>
    <t>查外地职工家庭在沪住房情况的地方在哪块啊</t>
  </si>
  <si>
    <t>我工作在徐汇，查下有没有享受过福利分房应该去哪里</t>
  </si>
  <si>
    <t>问一下哪里可以查福利分房</t>
  </si>
  <si>
    <t>在什么地方可以查是否享受过福利分房</t>
  </si>
  <si>
    <t>想查福利分房该去什么地方</t>
  </si>
  <si>
    <t>在哪里可以申请确认在上海的住房情况</t>
  </si>
  <si>
    <t>哪些地方可以查福利分房情况</t>
  </si>
  <si>
    <t>外地职工家庭在沪住房情况申报确认的地址在哪块</t>
  </si>
  <si>
    <t>在哪块可以查询福利分房</t>
  </si>
  <si>
    <t>我想确认一下之前有没有享受过福利分房政策应该去哪</t>
  </si>
  <si>
    <t>在什么地方可以查福利分房情况</t>
  </si>
  <si>
    <t>上哪可以查询福利分房</t>
  </si>
  <si>
    <t>我想查询福利分房情况，地址在哪</t>
  </si>
  <si>
    <t xml:space="preserve">到哪里可以查到之前是否享受过福利分房  </t>
  </si>
  <si>
    <t>可以告诉我哪些地方是查询福利分房情况的吗</t>
  </si>
  <si>
    <t>我想查询福利分房情况应该去哪里</t>
  </si>
  <si>
    <t>徐汇区的房子接轨会用到哪些东西</t>
  </si>
  <si>
    <t>有限产权与完全产权房屋接轨_申请_所需材料</t>
  </si>
  <si>
    <t>打算给房子接个轨得准备些什么证件</t>
  </si>
  <si>
    <t>联建的公助房接轨需要什么东西</t>
  </si>
  <si>
    <t>接轨单位补贴出售的商品房需要哪些证件</t>
  </si>
  <si>
    <t>需要带什么去接轨动迁调换产权房</t>
  </si>
  <si>
    <t>动迁房变成完全产权需要什么资料</t>
  </si>
  <si>
    <t>我家里有老房子，想接轨成为完全产权的房子，需要带身份证吗</t>
  </si>
  <si>
    <t>需要拿户口本去接轨有限产权的房子吗</t>
  </si>
  <si>
    <t>准备哪些材料才能给房子接轨</t>
  </si>
  <si>
    <t>接轨公助房需要哪些证明</t>
  </si>
  <si>
    <t>商品房接个轨需要什么东西</t>
  </si>
  <si>
    <t>有限产权与完全产权房屋接轨有哪些所需材料</t>
  </si>
  <si>
    <t>我家有徐汇区的房子，接轨需要哪些东西</t>
  </si>
  <si>
    <t>接轨动迁调换产权房需要哪些资料</t>
  </si>
  <si>
    <t>房子变成完全产权需要带户口薄吗</t>
  </si>
  <si>
    <t>我想要把房子卖了，接轨动迁房需要带哪些证件</t>
  </si>
  <si>
    <t>需要带什么去接轨公助房</t>
  </si>
  <si>
    <t>接轨房子所需证明</t>
  </si>
  <si>
    <t>我家里有套有限产权的房子，想要卖，接轨需要带什么东西</t>
  </si>
  <si>
    <t>有限产权与完全产权房屋接轨需要带身份证吗</t>
  </si>
  <si>
    <t>公助房接轨办理条件是什么</t>
  </si>
  <si>
    <t>有限产权与完全产权房屋接轨_申请_办理条件</t>
  </si>
  <si>
    <t>徐汇区的房子接轨有哪些门槛</t>
  </si>
  <si>
    <t>商品房接轨有什么限制条件</t>
  </si>
  <si>
    <t>把房子变成完全产权要满足什么要求</t>
  </si>
  <si>
    <t>动迁房的接轨有哪些限制</t>
  </si>
  <si>
    <t>哪些门槛是针对接轨老房子所设立的</t>
  </si>
  <si>
    <t>有限产权房接轨需要哪些条件</t>
  </si>
  <si>
    <t>公助房接轨需要达到什么要求</t>
  </si>
  <si>
    <t>徐汇区的房子接轨有什么限制</t>
  </si>
  <si>
    <t>商品房接轨有什么门槛</t>
  </si>
  <si>
    <t>有哪些要求是针对动迁调换产权房的接轨的</t>
  </si>
  <si>
    <t>有限产权房变成完全产权有哪些条件</t>
  </si>
  <si>
    <t>动迁调换产权房接轨有什么要求</t>
  </si>
  <si>
    <t>有哪些门槛是针对有限产权房接轨设立的</t>
  </si>
  <si>
    <t>接轨公助房有哪些限制</t>
  </si>
  <si>
    <t>需要达到什么样的标准才能把原来的老房子改成完全产权</t>
  </si>
  <si>
    <t>我要卖房子，商品房接轨需要达到哪些要求</t>
  </si>
  <si>
    <t>我家老房子要接轨，打算卖，有哪些门槛</t>
  </si>
  <si>
    <t>我最近想接轨动迁房，需要什么条件</t>
  </si>
  <si>
    <t>哪些门槛是针对有限产权房变成完全产权</t>
  </si>
  <si>
    <t>接轨怎么弄</t>
  </si>
  <si>
    <t>有限产权与完全产权房屋接轨_申请_办理流程</t>
  </si>
  <si>
    <t>我现在有限产权的房子怎么弄成完全产权的啊</t>
  </si>
  <si>
    <t>怎么办理接轨</t>
  </si>
  <si>
    <t>如何接轨</t>
  </si>
  <si>
    <t>有限产权的房子变成完全产权的流程是怎样的</t>
  </si>
  <si>
    <t>动迁房接轨要怎么办</t>
  </si>
  <si>
    <t>如何将有限产权房变成完全产权房</t>
  </si>
  <si>
    <t>有限产权房如何才能变成完全产权房</t>
  </si>
  <si>
    <t>接轨有哪些流程</t>
  </si>
  <si>
    <t>接轨怎么整</t>
  </si>
  <si>
    <t>如何进行接轨</t>
  </si>
  <si>
    <t>接轨要如何操作</t>
  </si>
  <si>
    <t>动迁房要怎样接轨</t>
  </si>
  <si>
    <t>如何办理接轨</t>
  </si>
  <si>
    <t>以前的动迁房，怎么接轨</t>
  </si>
  <si>
    <t>准备卖房子，发现房子是有限产权的，怎么弄</t>
  </si>
  <si>
    <t>我怎样才能将自己的有限产权房弄成完全产权的</t>
  </si>
  <si>
    <t>我想知道怎么进行接轨</t>
  </si>
  <si>
    <t>如何才能将自己的有限产权房变成完全产权的</t>
  </si>
  <si>
    <t>办理接轨要怎么做</t>
  </si>
  <si>
    <t>接轨要多长时间</t>
  </si>
  <si>
    <t>有限产权与完全产权房屋接轨_申请_办理周期</t>
  </si>
  <si>
    <t>20个工作日</t>
  </si>
  <si>
    <t>办理有限产权与完全产权房屋接轨要多久</t>
  </si>
  <si>
    <t>接轨要花几天时间可以弄好</t>
  </si>
  <si>
    <t>有限产权房变成完全产权要几天</t>
  </si>
  <si>
    <t>需要多久才能办成接轨</t>
  </si>
  <si>
    <t>要花多长时间去办接轨</t>
  </si>
  <si>
    <t>接轨要花几天才可以弄好</t>
  </si>
  <si>
    <t>接轨要花多长时间</t>
  </si>
  <si>
    <t>多久可以弄好接轨</t>
  </si>
  <si>
    <t>花几天可以办好接轨</t>
  </si>
  <si>
    <t>接轨要弄多久</t>
  </si>
  <si>
    <t>接轨要几天</t>
  </si>
  <si>
    <t>多长时间才能办好接轨</t>
  </si>
  <si>
    <t>以前的动迁房接轨要几天时间</t>
  </si>
  <si>
    <t>我想去办理接轨，要花几天</t>
  </si>
  <si>
    <t>准备卖房子，发现房子是有限产权的，变成完全产权要多久</t>
  </si>
  <si>
    <t>我想将我的有限产权房变成完全产权的要用多长时间</t>
  </si>
  <si>
    <t>我要花多久才可以办好接轨</t>
  </si>
  <si>
    <t>动迁房要花多长时间接轨</t>
  </si>
  <si>
    <t>我去办理接轨，要几天</t>
  </si>
  <si>
    <t>有限产权与完全产权房屋接轨的收费标准是什么</t>
  </si>
  <si>
    <t>有限产权与完全产权房屋接轨_申请_收费标准</t>
  </si>
  <si>
    <t>行政审批不收费</t>
  </si>
  <si>
    <t>问一下接轨要花多少钱</t>
  </si>
  <si>
    <t>动迁房接轨是怎么收费的</t>
  </si>
  <si>
    <t>办接轨可以免费吗</t>
  </si>
  <si>
    <t>办理动迁房接轨要花钱吗</t>
  </si>
  <si>
    <t>问一下接轨的收费情况是怎样的</t>
  </si>
  <si>
    <t>办理接轨的手续费是多少</t>
  </si>
  <si>
    <t>花多少钱才能办好接轨</t>
  </si>
  <si>
    <t>动迁房花费多少钱才可以完成接轨</t>
  </si>
  <si>
    <t>以前的动迁房现在想办接轨是怎么收费的</t>
  </si>
  <si>
    <t>给房子接轨需不需要花钱</t>
  </si>
  <si>
    <t>动迁房办接轨的金额是多少</t>
  </si>
  <si>
    <t>花多少钱才可以办好接轨</t>
  </si>
  <si>
    <t>我想把有限产权的房子变成完全产权的，想知道需要交多少费用</t>
  </si>
  <si>
    <t>办接轨是怎么收费的</t>
  </si>
  <si>
    <t>你知不知道接轨要花费多少钱</t>
  </si>
  <si>
    <t>我想给老房子接轨，想知道要花多少钱</t>
  </si>
  <si>
    <t>接轨的收费标准是什么</t>
  </si>
  <si>
    <t>花费多少钱可以办好动迁房的接轨</t>
  </si>
  <si>
    <t>我想了解动迁房接轨的收费情况</t>
  </si>
  <si>
    <t>动迁房接轨应该去哪里</t>
  </si>
  <si>
    <t>有限产权与完全产权房屋接轨_申请_办理地址</t>
  </si>
  <si>
    <t>我想把有限产权的房子变更为完全产权的房子应该去什么地方</t>
  </si>
  <si>
    <t>哪个位置可以办一下动迁房接轨</t>
  </si>
  <si>
    <t>你知不知道办接轨的地点</t>
  </si>
  <si>
    <t>我是徐汇区的，我应该去哪里办接轨</t>
  </si>
  <si>
    <t>我想给老房子接轨应该去哪个地方</t>
  </si>
  <si>
    <t>动迁房接轨的地址你可不可以告诉我</t>
  </si>
  <si>
    <t>下午好，问一下假如我想办接轨应该去哪儿</t>
  </si>
  <si>
    <t>动迁房接轨要去什么位置</t>
  </si>
  <si>
    <t>什么地方可以把有限产权的房子改成完全产权</t>
  </si>
  <si>
    <t>问一下接轨的地址</t>
  </si>
  <si>
    <t>动迁房的接轨要去什么地方</t>
  </si>
  <si>
    <t>你知不知道接轨的地址</t>
  </si>
  <si>
    <t>去哪个位置可以办好动迁房的接轨</t>
  </si>
  <si>
    <t>给房子接轨应该去哪里</t>
  </si>
  <si>
    <t>我住在徐汇区想办下动迁房接轨应该去哪儿</t>
  </si>
  <si>
    <t>我想办理接轨应该去哪个地方</t>
  </si>
  <si>
    <t>问下接轨去哪个位置办</t>
  </si>
  <si>
    <t>我想知道什么地方可以给房子接轨</t>
  </si>
  <si>
    <t>问一下办理动迁房接轨的地址你知道吗</t>
  </si>
  <si>
    <t>1、徐汇区外地职工家庭在沪住房情况申报确认事项办理申请表；
2、外地职工家庭在沪住房情况申报表（一式两份）；
3、外地职工家庭在沪住房情况核查申请书；
4、配偶有本市常住户口的，配偶的户籍证明材料（按实际情况提供）（原件和复印件、原件核对后当场退回）；
5、住房调配(配售)单（按实际情况提供，需物业管理单位盖章）；
6、公有住房的租赁凭证或售后公房出售合同和房地产权证（按实际情况提供，原件和复印件，原件核对后当场退回）；
7、住房补贴的材料（按实际情况提供，如住房补贴凭证等）；
8、住房辅助证明材料（按实际情况提供，如户籍地及在沪住房买卖合同复印件和房地产权证等）；
9、婚姻关系证明。
注意事项：
1、申请单位名称请按规范的全称填写。填写联系电话和通讯地址应准确无误。
2、提交资料是复印件的，加盖公章并备原件校验。如需提交规定以外的补充资料，请填写在相应空栏中。 
3、本表填报的内容及所提交的资料必须是真实的，否则要承担因虚假而引致的法律责任。
4、若为委托申请或代理申请，需附委托书或代理资格证书。
对所需材料有疑问，可拨打64339470朱进老师处进行咨询。</t>
    <phoneticPr fontId="10" type="noConversion"/>
  </si>
  <si>
    <t>1、徐汇区外地职工家庭在沪住房情况申报确认事项办理申请表；
2、外地职工家庭在沪住房情况申报表（一式两份）；
3、外地职工家庭在沪住房情况核查申请书；
4、配偶有本市常住户口的，配偶的户籍证明材料（按实际情况提供）（原件和复印件、原件核对后当场退回）；
5、住房调配(配售)单（按实际情况提供，需物业管理单位盖章）；
6、公有住房的租赁凭证或售后公房出售合同和房地产权证（按实际情况提供，原件和复印件，原件核对后当场退回）；
7、住房补贴的材料（按实际情况提供，如住房补贴凭证等）；
8、住房辅助证明材料（按实际情况提供，如户籍地及在沪住房买卖合同复印件和房地产权证等）；
9、婚姻关系证明。
注意事项：
1、申请单位名称请按规范的全称填写。填写联系电话和通讯地址应准确无误。
2、提交资料是复印件的，加盖公章并备原件校验。如需提交规定以外的补充资料，请填写在相应空栏中。 
3、本表填报的内容及所提交的资料必须是真实的，否则要承担因虚假而引致的法律责任。
4、若为委托申请或代理申请，需附委托书或代理资格证书。
对所需材料有疑问，可拨打64339470朱进老师处进行咨询。</t>
    <phoneticPr fontId="10" type="noConversion"/>
  </si>
  <si>
    <t>（一）准予批准的条件：
1．权利相对人本人提出申请。
2．提交材料齐备。
（二）不予批准的情形：
1．非权利相对人本人申请。
2．不提供材料或提供材料不齐全的，不予批准。
3．其他规定的条件。
若有不清楚，可拨打64339470朱进老师处进行咨询。</t>
    <phoneticPr fontId="10" type="noConversion"/>
  </si>
  <si>
    <t>（一）准予批准的条件：
1．权利相对人本人提出申请。
2．提交材料齐备。
（二）不予批准的情形：
1．非权利相对人本人申请。
2．不提供材料或提供材料不齐全的，不予批准。
3．其他规定的条件。
若有不清楚，可拨打64339470朱进老师处进行咨询。</t>
    <phoneticPr fontId="10" type="noConversion"/>
  </si>
  <si>
    <t>1、申请人按规定提交材料；
2、材料齐全、收件受理、出具回执；
3、住房核查；
4、科室审核；
5、领导审批；
6、发件归档。
具体流程，您可以拨打64339470朱进老师处进行详细咨询。</t>
    <phoneticPr fontId="10" type="noConversion"/>
  </si>
  <si>
    <t>1、申请人按规定提交材料；
2、材料齐全、收件受理、出具回执；
3、住房核查；
4、科室审核；
5、领导审批；
6、发件归档。
具体流程，您可以拨打64339470朱进老师处进行详细咨询。</t>
    <phoneticPr fontId="10" type="noConversion"/>
  </si>
  <si>
    <t>1、徐汇区有限产权与完全产权房屋接轨事项办理申请表；
2、有限产权房屋接轨申请书；
3、房地产权证（或购房合同）（原件和复印件，原件核对后退回）；
4、产权人户口簿、身份证（原件和复印件，原件核对后退回）；
5、动拆迁安置协议；
6、产权人如死亡，需提供法定有效的继承材料。
注意事项：
1、申请单位名称请按规范的全称填写。填写联系电话和通讯地址应准确无误。
2、提交资料是复印件的，加盖公章并备原件校验。如需提交规定以外的补充资料，请填写在相应空栏中。 
3、本表填报的内容及所提交的资料必须是真实的，否则要承担因虚假而引致的法律责任。
4、若为委托申请或代理申请，需附委托书或代理资格证书。
对所需材料有疑问，可拨打64339470朱进老师处进行咨询。</t>
    <phoneticPr fontId="10" type="noConversion"/>
  </si>
  <si>
    <t>（一）准予批准的条件：
1、申请接轨的房屋应属于可办理产权接轨的范围，即为联建公助房、单位补贴出售的商品房或个人按1/3成本价购买并领取房产证的动迁调换产权房。
2、有限产权房屋为独用成套，且已付清房款。
3、申请人按规定提交相关材料。
（二）不予批准的情形：
资料不全、不符合上述准予批准房屋条件、不符合《关于本市有限产权房屋与完全产权房屋接轨的规定》，不予批准。
若有不清楚，可拨打64339470朱进老师处进行咨询。</t>
    <phoneticPr fontId="10" type="noConversion"/>
  </si>
  <si>
    <t>1、申请人按规定提交材料；
2、材料齐全、收件受理、出具回执；
3、科室审核；
4、领导审批；
5、发件办结归档。
具体流程，您可以拨打64339470朱进老师处进行详细咨询。</t>
    <phoneticPr fontId="10" type="noConversion"/>
  </si>
  <si>
    <t>1、申请人按规定提交材料；
2、材料齐全、收件受理、出具回执；
3、科室审核；
4、领导审批；
5、发件办结归档。
具体流程，您可以拨打64339470朱进老师处进行详细咨询。</t>
    <phoneticPr fontId="10" type="noConversion"/>
  </si>
  <si>
    <t>（一）准予批准的条件：
1．权利相对人本人提出申请。
2．提交材料齐备。
（二）不予批准的情形：
1．非权利相对人本人申请。
2．不提供材料或提供材料不齐全的，不予批准。
3．其他规定的条件。
若有不清楚，可拨打64339470朱进老师处进行咨询。</t>
    <phoneticPr fontId="10" type="noConversion"/>
  </si>
  <si>
    <t>1、徐汇区外地职工家庭在沪住房情况申报确认事项办理申请表；
2、外地职工家庭在沪住房情况申报表（一式两份）；
3、外地职工家庭在沪住房情况核查申请书；
4、配偶有本市常住户口的，配偶的户籍证明材料（按实际情况提供）（原件和复印件、原件核对后当场退回）；
5、住房调配(配售)单（按实际情况提供，需物业管理单位盖章）；
6、公有住房的租赁凭证或售后公房出售合同和房地产权证（按实际情况提供，原件和复印件，原件核对后当场退回）；
7、住房补贴的材料（按实际情况提供，如住房补贴凭证等）；
8、住房辅助证明材料（按实际情况提供，如户籍地及在沪住房买卖合同复印件和房地产权证等）；
9、婚姻关系证明。
注意事项：
1、申请单位名称请按规范的全称填写。填写联系电话和通讯地址应准确无误。
2、提交资料是复印件的，加盖公章并备原件校验。如需提交规定以外的补充资料，请填写在相应空栏中。 
3、本表填报的内容及所提交的资料必须是真实的，否则要承担因虚假而引致的法律责任。
4、若为委托申请或代理申请，需附委托书或代理资格证书。
对所需材料有疑问，可拨打64339470朱进老师处进行咨询。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</si>
</sst>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11"/>
      <color theme="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7" fillId="0" borderId="0">
      <alignment vertical="center"/>
    </xf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4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6" fillId="0" borderId="0" xfId="0" applyFont="1"/>
  </cellXfs>
  <cellStyles count="3">
    <cellStyle name="常规" xfId="0" builtinId="0"/>
    <cellStyle name="常规 2 2" xfId="1"/>
    <cellStyle name="常规 5" xfId="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19"/>
  <sheetViews>
    <sheetView tabSelected="1" workbookViewId="0">
      <selection activeCell="B22" sqref="B22"/>
    </sheetView>
  </sheetViews>
  <sheetFormatPr defaultColWidth="9" defaultRowHeight="14.25" x14ac:dyDescent="0.2"/>
  <cols>
    <col min="1" max="1" width="26.5" customWidth="1"/>
    <col min="2" max="2" width="71.875" customWidth="1"/>
    <col min="3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35.1" customHeight="1" x14ac:dyDescent="0.2">
      <c r="A2" s="1" t="s">
        <v>3</v>
      </c>
      <c r="B2" t="s">
        <v>4</v>
      </c>
      <c r="C2" s="2" t="s">
        <v>263</v>
      </c>
    </row>
    <row r="3" spans="1:3" ht="35.1" customHeight="1" x14ac:dyDescent="0.2">
      <c r="A3" s="1" t="s">
        <v>6</v>
      </c>
      <c r="B3" t="s">
        <v>4</v>
      </c>
      <c r="C3" s="2" t="s">
        <v>5</v>
      </c>
    </row>
    <row r="4" spans="1:3" ht="35.1" customHeight="1" x14ac:dyDescent="0.2">
      <c r="A4" s="1" t="s">
        <v>7</v>
      </c>
      <c r="B4" t="s">
        <v>4</v>
      </c>
      <c r="C4" s="2" t="s">
        <v>5</v>
      </c>
    </row>
    <row r="5" spans="1:3" ht="35.1" customHeight="1" x14ac:dyDescent="0.2">
      <c r="A5" s="1" t="s">
        <v>8</v>
      </c>
      <c r="B5" t="s">
        <v>4</v>
      </c>
      <c r="C5" s="2" t="s">
        <v>5</v>
      </c>
    </row>
    <row r="6" spans="1:3" ht="35.1" customHeight="1" x14ac:dyDescent="0.2">
      <c r="A6" s="1" t="s">
        <v>9</v>
      </c>
      <c r="B6" t="s">
        <v>4</v>
      </c>
      <c r="C6" s="2" t="s">
        <v>5</v>
      </c>
    </row>
    <row r="7" spans="1:3" ht="35.1" customHeight="1" x14ac:dyDescent="0.2">
      <c r="A7" s="1" t="s">
        <v>10</v>
      </c>
      <c r="B7" t="s">
        <v>4</v>
      </c>
      <c r="C7" s="2" t="s">
        <v>264</v>
      </c>
    </row>
    <row r="8" spans="1:3" ht="35.1" customHeight="1" x14ac:dyDescent="0.2">
      <c r="A8" s="1" t="s">
        <v>11</v>
      </c>
      <c r="B8" t="s">
        <v>4</v>
      </c>
      <c r="C8" s="2" t="s">
        <v>5</v>
      </c>
    </row>
    <row r="9" spans="1:3" ht="35.1" customHeight="1" x14ac:dyDescent="0.2">
      <c r="A9" s="1" t="s">
        <v>12</v>
      </c>
      <c r="B9" t="s">
        <v>4</v>
      </c>
      <c r="C9" s="2" t="s">
        <v>5</v>
      </c>
    </row>
    <row r="10" spans="1:3" ht="35.1" customHeight="1" x14ac:dyDescent="0.2">
      <c r="A10" s="1" t="s">
        <v>13</v>
      </c>
      <c r="B10" t="s">
        <v>4</v>
      </c>
      <c r="C10" s="2" t="s">
        <v>5</v>
      </c>
    </row>
    <row r="11" spans="1:3" ht="35.1" customHeight="1" x14ac:dyDescent="0.2">
      <c r="A11" s="1" t="s">
        <v>14</v>
      </c>
      <c r="B11" t="s">
        <v>4</v>
      </c>
      <c r="C11" s="2" t="s">
        <v>5</v>
      </c>
    </row>
    <row r="12" spans="1:3" ht="35.1" customHeight="1" x14ac:dyDescent="0.2">
      <c r="A12" s="1" t="s">
        <v>15</v>
      </c>
      <c r="B12" t="s">
        <v>4</v>
      </c>
      <c r="C12" s="2" t="s">
        <v>5</v>
      </c>
    </row>
    <row r="13" spans="1:3" ht="35.1" customHeight="1" x14ac:dyDescent="0.2">
      <c r="A13" s="1" t="s">
        <v>16</v>
      </c>
      <c r="B13" t="s">
        <v>4</v>
      </c>
      <c r="C13" s="2" t="s">
        <v>5</v>
      </c>
    </row>
    <row r="14" spans="1:3" ht="35.1" customHeight="1" x14ac:dyDescent="0.2">
      <c r="A14" s="1" t="s">
        <v>17</v>
      </c>
      <c r="B14" t="s">
        <v>4</v>
      </c>
      <c r="C14" s="2" t="s">
        <v>5</v>
      </c>
    </row>
    <row r="15" spans="1:3" ht="35.1" customHeight="1" x14ac:dyDescent="0.2">
      <c r="A15" s="1" t="s">
        <v>18</v>
      </c>
      <c r="B15" t="s">
        <v>4</v>
      </c>
      <c r="C15" s="2" t="s">
        <v>5</v>
      </c>
    </row>
    <row r="16" spans="1:3" ht="35.1" customHeight="1" x14ac:dyDescent="0.2">
      <c r="A16" s="1" t="s">
        <v>19</v>
      </c>
      <c r="B16" t="s">
        <v>4</v>
      </c>
      <c r="C16" s="2" t="s">
        <v>5</v>
      </c>
    </row>
    <row r="17" spans="1:3" ht="35.1" customHeight="1" x14ac:dyDescent="0.2">
      <c r="A17" s="1" t="s">
        <v>20</v>
      </c>
      <c r="B17" t="s">
        <v>4</v>
      </c>
      <c r="C17" s="2" t="s">
        <v>5</v>
      </c>
    </row>
    <row r="18" spans="1:3" ht="35.1" customHeight="1" x14ac:dyDescent="0.2">
      <c r="A18" s="1" t="s">
        <v>21</v>
      </c>
      <c r="B18" t="s">
        <v>4</v>
      </c>
      <c r="C18" s="2" t="s">
        <v>5</v>
      </c>
    </row>
    <row r="19" spans="1:3" ht="35.1" customHeight="1" x14ac:dyDescent="0.2">
      <c r="A19" s="1" t="s">
        <v>22</v>
      </c>
      <c r="B19" t="s">
        <v>4</v>
      </c>
      <c r="C19" s="2" t="s">
        <v>5</v>
      </c>
    </row>
    <row r="20" spans="1:3" ht="35.1" customHeight="1" x14ac:dyDescent="0.2">
      <c r="A20" s="1" t="s">
        <v>23</v>
      </c>
      <c r="B20" t="s">
        <v>4</v>
      </c>
      <c r="C20" s="2" t="s">
        <v>5</v>
      </c>
    </row>
    <row r="21" spans="1:3" ht="35.1" customHeight="1" x14ac:dyDescent="0.2">
      <c r="A21" s="1" t="s">
        <v>24</v>
      </c>
      <c r="B21" t="s">
        <v>4</v>
      </c>
      <c r="C21" s="2" t="s">
        <v>274</v>
      </c>
    </row>
    <row r="22" spans="1:3" ht="93" customHeight="1" x14ac:dyDescent="0.2">
      <c r="A22" s="1" t="s">
        <v>25</v>
      </c>
      <c r="B22" t="s">
        <v>26</v>
      </c>
      <c r="C22" s="2" t="s">
        <v>265</v>
      </c>
    </row>
    <row r="23" spans="1:3" ht="60.95" customHeight="1" x14ac:dyDescent="0.2">
      <c r="A23" s="1" t="s">
        <v>28</v>
      </c>
      <c r="B23" t="s">
        <v>26</v>
      </c>
      <c r="C23" s="2" t="s">
        <v>265</v>
      </c>
    </row>
    <row r="24" spans="1:3" ht="63" customHeight="1" x14ac:dyDescent="0.2">
      <c r="A24" s="1" t="s">
        <v>29</v>
      </c>
      <c r="B24" t="s">
        <v>26</v>
      </c>
      <c r="C24" s="2" t="s">
        <v>27</v>
      </c>
    </row>
    <row r="25" spans="1:3" ht="35.1" customHeight="1" x14ac:dyDescent="0.2">
      <c r="A25" s="1" t="s">
        <v>30</v>
      </c>
      <c r="B25" t="s">
        <v>26</v>
      </c>
      <c r="C25" s="2" t="s">
        <v>27</v>
      </c>
    </row>
    <row r="26" spans="1:3" ht="35.1" customHeight="1" x14ac:dyDescent="0.2">
      <c r="A26" s="1" t="s">
        <v>31</v>
      </c>
      <c r="B26" t="s">
        <v>26</v>
      </c>
      <c r="C26" s="2" t="s">
        <v>27</v>
      </c>
    </row>
    <row r="27" spans="1:3" ht="35.1" customHeight="1" x14ac:dyDescent="0.2">
      <c r="A27" s="1" t="s">
        <v>32</v>
      </c>
      <c r="B27" t="s">
        <v>26</v>
      </c>
      <c r="C27" s="2" t="s">
        <v>27</v>
      </c>
    </row>
    <row r="28" spans="1:3" ht="35.1" customHeight="1" x14ac:dyDescent="0.2">
      <c r="A28" s="1" t="s">
        <v>33</v>
      </c>
      <c r="B28" t="s">
        <v>26</v>
      </c>
      <c r="C28" s="2" t="s">
        <v>27</v>
      </c>
    </row>
    <row r="29" spans="1:3" ht="35.1" customHeight="1" x14ac:dyDescent="0.2">
      <c r="A29" s="1" t="s">
        <v>34</v>
      </c>
      <c r="B29" t="s">
        <v>26</v>
      </c>
      <c r="C29" s="2" t="s">
        <v>27</v>
      </c>
    </row>
    <row r="30" spans="1:3" ht="35.1" customHeight="1" x14ac:dyDescent="0.2">
      <c r="A30" s="1" t="s">
        <v>35</v>
      </c>
      <c r="B30" t="s">
        <v>26</v>
      </c>
      <c r="C30" s="2" t="s">
        <v>27</v>
      </c>
    </row>
    <row r="31" spans="1:3" ht="35.1" customHeight="1" x14ac:dyDescent="0.2">
      <c r="A31" s="1" t="s">
        <v>36</v>
      </c>
      <c r="B31" t="s">
        <v>26</v>
      </c>
      <c r="C31" s="2" t="s">
        <v>273</v>
      </c>
    </row>
    <row r="32" spans="1:3" ht="35.1" customHeight="1" x14ac:dyDescent="0.2">
      <c r="A32" s="1" t="s">
        <v>37</v>
      </c>
      <c r="B32" t="s">
        <v>26</v>
      </c>
      <c r="C32" s="2" t="s">
        <v>27</v>
      </c>
    </row>
    <row r="33" spans="1:3" ht="35.1" customHeight="1" x14ac:dyDescent="0.2">
      <c r="A33" s="1" t="s">
        <v>38</v>
      </c>
      <c r="B33" t="s">
        <v>26</v>
      </c>
      <c r="C33" s="2" t="s">
        <v>27</v>
      </c>
    </row>
    <row r="34" spans="1:3" ht="35.1" customHeight="1" x14ac:dyDescent="0.2">
      <c r="A34" s="1" t="s">
        <v>39</v>
      </c>
      <c r="B34" t="s">
        <v>26</v>
      </c>
      <c r="C34" s="2" t="s">
        <v>27</v>
      </c>
    </row>
    <row r="35" spans="1:3" ht="35.1" customHeight="1" x14ac:dyDescent="0.2">
      <c r="A35" s="1" t="s">
        <v>40</v>
      </c>
      <c r="B35" t="s">
        <v>26</v>
      </c>
      <c r="C35" s="2" t="s">
        <v>27</v>
      </c>
    </row>
    <row r="36" spans="1:3" ht="35.1" customHeight="1" x14ac:dyDescent="0.2">
      <c r="A36" s="1" t="s">
        <v>41</v>
      </c>
      <c r="B36" t="s">
        <v>26</v>
      </c>
      <c r="C36" s="2" t="s">
        <v>27</v>
      </c>
    </row>
    <row r="37" spans="1:3" ht="35.1" customHeight="1" x14ac:dyDescent="0.2">
      <c r="A37" s="1" t="s">
        <v>42</v>
      </c>
      <c r="B37" t="s">
        <v>26</v>
      </c>
      <c r="C37" s="2" t="s">
        <v>27</v>
      </c>
    </row>
    <row r="38" spans="1:3" ht="35.1" customHeight="1" x14ac:dyDescent="0.2">
      <c r="A38" s="1" t="s">
        <v>43</v>
      </c>
      <c r="B38" t="s">
        <v>26</v>
      </c>
      <c r="C38" s="2" t="s">
        <v>27</v>
      </c>
    </row>
    <row r="39" spans="1:3" ht="35.1" customHeight="1" x14ac:dyDescent="0.2">
      <c r="A39" s="1" t="s">
        <v>44</v>
      </c>
      <c r="B39" t="s">
        <v>26</v>
      </c>
      <c r="C39" s="2" t="s">
        <v>27</v>
      </c>
    </row>
    <row r="40" spans="1:3" ht="35.1" customHeight="1" x14ac:dyDescent="0.2">
      <c r="A40" s="1" t="s">
        <v>45</v>
      </c>
      <c r="B40" t="s">
        <v>26</v>
      </c>
      <c r="C40" s="2" t="s">
        <v>27</v>
      </c>
    </row>
    <row r="41" spans="1:3" ht="35.1" customHeight="1" x14ac:dyDescent="0.2">
      <c r="A41" s="1" t="s">
        <v>46</v>
      </c>
      <c r="B41" t="s">
        <v>26</v>
      </c>
      <c r="C41" s="2" t="s">
        <v>266</v>
      </c>
    </row>
    <row r="42" spans="1:3" ht="35.1" customHeight="1" x14ac:dyDescent="0.2">
      <c r="A42" s="3" t="s">
        <v>47</v>
      </c>
      <c r="B42" t="s">
        <v>48</v>
      </c>
      <c r="C42" s="2" t="s">
        <v>268</v>
      </c>
    </row>
    <row r="43" spans="1:3" ht="35.1" customHeight="1" x14ac:dyDescent="0.2">
      <c r="A43" s="3" t="s">
        <v>50</v>
      </c>
      <c r="B43" t="s">
        <v>48</v>
      </c>
      <c r="C43" s="2" t="s">
        <v>49</v>
      </c>
    </row>
    <row r="44" spans="1:3" ht="35.1" customHeight="1" x14ac:dyDescent="0.2">
      <c r="A44" s="3" t="s">
        <v>51</v>
      </c>
      <c r="B44" t="s">
        <v>48</v>
      </c>
      <c r="C44" s="2" t="s">
        <v>49</v>
      </c>
    </row>
    <row r="45" spans="1:3" ht="35.1" customHeight="1" x14ac:dyDescent="0.2">
      <c r="A45" s="3" t="s">
        <v>52</v>
      </c>
      <c r="B45" t="s">
        <v>48</v>
      </c>
      <c r="C45" s="2" t="s">
        <v>49</v>
      </c>
    </row>
    <row r="46" spans="1:3" ht="35.1" customHeight="1" x14ac:dyDescent="0.2">
      <c r="A46" s="3" t="s">
        <v>53</v>
      </c>
      <c r="B46" t="s">
        <v>48</v>
      </c>
      <c r="C46" s="2" t="s">
        <v>49</v>
      </c>
    </row>
    <row r="47" spans="1:3" ht="35.1" customHeight="1" x14ac:dyDescent="0.2">
      <c r="A47" s="3" t="s">
        <v>54</v>
      </c>
      <c r="B47" t="s">
        <v>48</v>
      </c>
      <c r="C47" s="2" t="s">
        <v>49</v>
      </c>
    </row>
    <row r="48" spans="1:3" ht="35.1" customHeight="1" x14ac:dyDescent="0.2">
      <c r="A48" s="3" t="s">
        <v>55</v>
      </c>
      <c r="B48" t="s">
        <v>48</v>
      </c>
      <c r="C48" s="2" t="s">
        <v>49</v>
      </c>
    </row>
    <row r="49" spans="1:3" ht="35.1" customHeight="1" x14ac:dyDescent="0.2">
      <c r="A49" s="3" t="s">
        <v>56</v>
      </c>
      <c r="B49" t="s">
        <v>48</v>
      </c>
      <c r="C49" s="2" t="s">
        <v>49</v>
      </c>
    </row>
    <row r="50" spans="1:3" ht="35.1" customHeight="1" x14ac:dyDescent="0.2">
      <c r="A50" s="3" t="s">
        <v>57</v>
      </c>
      <c r="B50" t="s">
        <v>48</v>
      </c>
      <c r="C50" s="2" t="s">
        <v>49</v>
      </c>
    </row>
    <row r="51" spans="1:3" ht="35.1" customHeight="1" x14ac:dyDescent="0.2">
      <c r="A51" s="3" t="s">
        <v>58</v>
      </c>
      <c r="B51" t="s">
        <v>48</v>
      </c>
      <c r="C51" s="2" t="s">
        <v>49</v>
      </c>
    </row>
    <row r="52" spans="1:3" ht="35.1" customHeight="1" x14ac:dyDescent="0.2">
      <c r="A52" s="3" t="s">
        <v>59</v>
      </c>
      <c r="B52" t="s">
        <v>48</v>
      </c>
      <c r="C52" s="2" t="s">
        <v>49</v>
      </c>
    </row>
    <row r="53" spans="1:3" ht="35.1" customHeight="1" x14ac:dyDescent="0.2">
      <c r="A53" s="3" t="s">
        <v>60</v>
      </c>
      <c r="B53" t="s">
        <v>48</v>
      </c>
      <c r="C53" s="2" t="s">
        <v>49</v>
      </c>
    </row>
    <row r="54" spans="1:3" ht="35.1" customHeight="1" x14ac:dyDescent="0.2">
      <c r="A54" s="3" t="s">
        <v>61</v>
      </c>
      <c r="B54" t="s">
        <v>48</v>
      </c>
      <c r="C54" s="2" t="s">
        <v>49</v>
      </c>
    </row>
    <row r="55" spans="1:3" ht="35.1" customHeight="1" x14ac:dyDescent="0.2">
      <c r="A55" s="3" t="s">
        <v>62</v>
      </c>
      <c r="B55" t="s">
        <v>48</v>
      </c>
      <c r="C55" s="2" t="s">
        <v>49</v>
      </c>
    </row>
    <row r="56" spans="1:3" ht="35.1" customHeight="1" x14ac:dyDescent="0.2">
      <c r="A56" s="3" t="s">
        <v>63</v>
      </c>
      <c r="B56" t="s">
        <v>48</v>
      </c>
      <c r="C56" s="2" t="s">
        <v>267</v>
      </c>
    </row>
    <row r="57" spans="1:3" ht="35.1" customHeight="1" x14ac:dyDescent="0.2">
      <c r="A57" s="3" t="s">
        <v>64</v>
      </c>
      <c r="B57" t="s">
        <v>48</v>
      </c>
      <c r="C57" s="2" t="s">
        <v>49</v>
      </c>
    </row>
    <row r="58" spans="1:3" ht="35.1" customHeight="1" x14ac:dyDescent="0.2">
      <c r="A58" s="3" t="s">
        <v>65</v>
      </c>
      <c r="B58" t="s">
        <v>48</v>
      </c>
      <c r="C58" s="2" t="s">
        <v>49</v>
      </c>
    </row>
    <row r="59" spans="1:3" ht="35.1" customHeight="1" x14ac:dyDescent="0.2">
      <c r="A59" s="3" t="s">
        <v>66</v>
      </c>
      <c r="B59" t="s">
        <v>48</v>
      </c>
      <c r="C59" s="2" t="s">
        <v>49</v>
      </c>
    </row>
    <row r="60" spans="1:3" ht="35.1" customHeight="1" x14ac:dyDescent="0.2">
      <c r="A60" s="3" t="s">
        <v>67</v>
      </c>
      <c r="B60" t="s">
        <v>48</v>
      </c>
      <c r="C60" s="2" t="s">
        <v>49</v>
      </c>
    </row>
    <row r="61" spans="1:3" ht="35.1" customHeight="1" x14ac:dyDescent="0.2">
      <c r="A61" s="3" t="s">
        <v>68</v>
      </c>
      <c r="B61" t="s">
        <v>48</v>
      </c>
      <c r="C61" s="2" t="s">
        <v>267</v>
      </c>
    </row>
    <row r="62" spans="1:3" ht="35.1" customHeight="1" x14ac:dyDescent="0.2">
      <c r="A62" s="3" t="s">
        <v>69</v>
      </c>
      <c r="B62" t="s">
        <v>70</v>
      </c>
      <c r="C62" s="2" t="s">
        <v>71</v>
      </c>
    </row>
    <row r="63" spans="1:3" ht="35.1" customHeight="1" x14ac:dyDescent="0.2">
      <c r="A63" s="3" t="s">
        <v>72</v>
      </c>
      <c r="B63" t="s">
        <v>70</v>
      </c>
      <c r="C63" s="2" t="s">
        <v>71</v>
      </c>
    </row>
    <row r="64" spans="1:3" ht="35.1" customHeight="1" x14ac:dyDescent="0.2">
      <c r="A64" s="3" t="s">
        <v>73</v>
      </c>
      <c r="B64" t="s">
        <v>70</v>
      </c>
      <c r="C64" s="2" t="s">
        <v>71</v>
      </c>
    </row>
    <row r="65" spans="1:3" ht="35.1" customHeight="1" x14ac:dyDescent="0.2">
      <c r="A65" s="3" t="s">
        <v>74</v>
      </c>
      <c r="B65" t="s">
        <v>70</v>
      </c>
      <c r="C65" s="2" t="s">
        <v>71</v>
      </c>
    </row>
    <row r="66" spans="1:3" ht="35.1" customHeight="1" x14ac:dyDescent="0.2">
      <c r="A66" s="3" t="s">
        <v>75</v>
      </c>
      <c r="B66" t="s">
        <v>70</v>
      </c>
      <c r="C66" s="2" t="s">
        <v>71</v>
      </c>
    </row>
    <row r="67" spans="1:3" ht="35.1" customHeight="1" x14ac:dyDescent="0.2">
      <c r="A67" s="3" t="s">
        <v>76</v>
      </c>
      <c r="B67" t="s">
        <v>70</v>
      </c>
      <c r="C67" s="2" t="s">
        <v>71</v>
      </c>
    </row>
    <row r="68" spans="1:3" ht="35.1" customHeight="1" x14ac:dyDescent="0.2">
      <c r="A68" s="3" t="s">
        <v>77</v>
      </c>
      <c r="B68" t="s">
        <v>70</v>
      </c>
      <c r="C68" s="2" t="s">
        <v>71</v>
      </c>
    </row>
    <row r="69" spans="1:3" ht="35.1" customHeight="1" x14ac:dyDescent="0.2">
      <c r="A69" s="3" t="s">
        <v>78</v>
      </c>
      <c r="B69" t="s">
        <v>70</v>
      </c>
      <c r="C69" s="2" t="s">
        <v>71</v>
      </c>
    </row>
    <row r="70" spans="1:3" ht="35.1" customHeight="1" x14ac:dyDescent="0.2">
      <c r="A70" s="3" t="s">
        <v>79</v>
      </c>
      <c r="B70" t="s">
        <v>70</v>
      </c>
      <c r="C70" s="2" t="s">
        <v>71</v>
      </c>
    </row>
    <row r="71" spans="1:3" ht="35.1" customHeight="1" x14ac:dyDescent="0.2">
      <c r="A71" s="3" t="s">
        <v>80</v>
      </c>
      <c r="B71" t="s">
        <v>70</v>
      </c>
      <c r="C71" s="2" t="s">
        <v>71</v>
      </c>
    </row>
    <row r="72" spans="1:3" ht="35.1" customHeight="1" x14ac:dyDescent="0.2">
      <c r="A72" s="3" t="s">
        <v>81</v>
      </c>
      <c r="B72" t="s">
        <v>70</v>
      </c>
      <c r="C72" s="2" t="s">
        <v>71</v>
      </c>
    </row>
    <row r="73" spans="1:3" ht="35.1" customHeight="1" x14ac:dyDescent="0.2">
      <c r="A73" s="3" t="s">
        <v>82</v>
      </c>
      <c r="B73" t="s">
        <v>70</v>
      </c>
      <c r="C73" s="2" t="s">
        <v>71</v>
      </c>
    </row>
    <row r="74" spans="1:3" ht="35.1" customHeight="1" x14ac:dyDescent="0.2">
      <c r="A74" s="3" t="s">
        <v>83</v>
      </c>
      <c r="B74" t="s">
        <v>70</v>
      </c>
      <c r="C74" s="2" t="s">
        <v>71</v>
      </c>
    </row>
    <row r="75" spans="1:3" ht="35.1" customHeight="1" x14ac:dyDescent="0.2">
      <c r="A75" s="3" t="s">
        <v>84</v>
      </c>
      <c r="B75" t="s">
        <v>70</v>
      </c>
      <c r="C75" s="2" t="s">
        <v>71</v>
      </c>
    </row>
    <row r="76" spans="1:3" ht="35.1" customHeight="1" x14ac:dyDescent="0.2">
      <c r="A76" s="3" t="s">
        <v>85</v>
      </c>
      <c r="B76" t="s">
        <v>70</v>
      </c>
      <c r="C76" s="2" t="s">
        <v>71</v>
      </c>
    </row>
    <row r="77" spans="1:3" ht="35.1" customHeight="1" x14ac:dyDescent="0.2">
      <c r="A77" s="3" t="s">
        <v>86</v>
      </c>
      <c r="B77" t="s">
        <v>70</v>
      </c>
      <c r="C77" s="2" t="s">
        <v>71</v>
      </c>
    </row>
    <row r="78" spans="1:3" ht="35.1" customHeight="1" x14ac:dyDescent="0.2">
      <c r="A78" s="3" t="s">
        <v>87</v>
      </c>
      <c r="B78" t="s">
        <v>70</v>
      </c>
      <c r="C78" s="2" t="s">
        <v>71</v>
      </c>
    </row>
    <row r="79" spans="1:3" ht="35.1" customHeight="1" x14ac:dyDescent="0.2">
      <c r="A79" s="3" t="s">
        <v>88</v>
      </c>
      <c r="B79" t="s">
        <v>70</v>
      </c>
      <c r="C79" s="2" t="s">
        <v>71</v>
      </c>
    </row>
    <row r="80" spans="1:3" ht="35.1" customHeight="1" x14ac:dyDescent="0.2">
      <c r="A80" s="3" t="s">
        <v>89</v>
      </c>
      <c r="B80" t="s">
        <v>70</v>
      </c>
      <c r="C80" s="2" t="s">
        <v>71</v>
      </c>
    </row>
    <row r="81" spans="1:3" ht="35.1" customHeight="1" x14ac:dyDescent="0.2">
      <c r="A81" s="3" t="s">
        <v>90</v>
      </c>
      <c r="B81" t="s">
        <v>70</v>
      </c>
      <c r="C81" s="2" t="s">
        <v>71</v>
      </c>
    </row>
    <row r="82" spans="1:3" ht="35.1" customHeight="1" x14ac:dyDescent="0.2">
      <c r="A82" s="3" t="s">
        <v>91</v>
      </c>
      <c r="B82" t="s">
        <v>92</v>
      </c>
      <c r="C82" t="s">
        <v>93</v>
      </c>
    </row>
    <row r="83" spans="1:3" ht="35.1" customHeight="1" x14ac:dyDescent="0.2">
      <c r="A83" s="3" t="s">
        <v>94</v>
      </c>
      <c r="B83" t="s">
        <v>92</v>
      </c>
      <c r="C83" t="s">
        <v>93</v>
      </c>
    </row>
    <row r="84" spans="1:3" ht="35.1" customHeight="1" x14ac:dyDescent="0.2">
      <c r="A84" s="3" t="s">
        <v>95</v>
      </c>
      <c r="B84" t="s">
        <v>92</v>
      </c>
      <c r="C84" t="s">
        <v>93</v>
      </c>
    </row>
    <row r="85" spans="1:3" ht="35.1" customHeight="1" x14ac:dyDescent="0.2">
      <c r="A85" s="3" t="s">
        <v>96</v>
      </c>
      <c r="B85" t="s">
        <v>92</v>
      </c>
      <c r="C85" t="s">
        <v>93</v>
      </c>
    </row>
    <row r="86" spans="1:3" ht="35.1" customHeight="1" x14ac:dyDescent="0.2">
      <c r="A86" s="3" t="s">
        <v>97</v>
      </c>
      <c r="B86" t="s">
        <v>92</v>
      </c>
      <c r="C86" t="s">
        <v>93</v>
      </c>
    </row>
    <row r="87" spans="1:3" ht="35.1" customHeight="1" x14ac:dyDescent="0.2">
      <c r="A87" s="3" t="s">
        <v>98</v>
      </c>
      <c r="B87" t="s">
        <v>92</v>
      </c>
      <c r="C87" t="s">
        <v>93</v>
      </c>
    </row>
    <row r="88" spans="1:3" ht="35.1" customHeight="1" x14ac:dyDescent="0.2">
      <c r="A88" s="3" t="s">
        <v>99</v>
      </c>
      <c r="B88" t="s">
        <v>92</v>
      </c>
      <c r="C88" t="s">
        <v>93</v>
      </c>
    </row>
    <row r="89" spans="1:3" ht="35.1" customHeight="1" x14ac:dyDescent="0.2">
      <c r="A89" s="3" t="s">
        <v>100</v>
      </c>
      <c r="B89" t="s">
        <v>92</v>
      </c>
      <c r="C89" t="s">
        <v>93</v>
      </c>
    </row>
    <row r="90" spans="1:3" ht="35.1" customHeight="1" x14ac:dyDescent="0.2">
      <c r="A90" s="3" t="s">
        <v>101</v>
      </c>
      <c r="B90" t="s">
        <v>92</v>
      </c>
      <c r="C90" t="s">
        <v>93</v>
      </c>
    </row>
    <row r="91" spans="1:3" ht="35.1" customHeight="1" x14ac:dyDescent="0.2">
      <c r="A91" s="3" t="s">
        <v>102</v>
      </c>
      <c r="B91" t="s">
        <v>92</v>
      </c>
      <c r="C91" t="s">
        <v>93</v>
      </c>
    </row>
    <row r="92" spans="1:3" ht="35.1" customHeight="1" x14ac:dyDescent="0.2">
      <c r="A92" s="3" t="s">
        <v>103</v>
      </c>
      <c r="B92" t="s">
        <v>92</v>
      </c>
      <c r="C92" t="s">
        <v>93</v>
      </c>
    </row>
    <row r="93" spans="1:3" ht="35.1" customHeight="1" x14ac:dyDescent="0.2">
      <c r="A93" s="3" t="s">
        <v>104</v>
      </c>
      <c r="B93" t="s">
        <v>92</v>
      </c>
      <c r="C93" t="s">
        <v>93</v>
      </c>
    </row>
    <row r="94" spans="1:3" ht="35.1" customHeight="1" x14ac:dyDescent="0.2">
      <c r="A94" s="3" t="s">
        <v>105</v>
      </c>
      <c r="B94" t="s">
        <v>92</v>
      </c>
      <c r="C94" t="s">
        <v>93</v>
      </c>
    </row>
    <row r="95" spans="1:3" ht="35.1" customHeight="1" x14ac:dyDescent="0.2">
      <c r="A95" s="3" t="s">
        <v>106</v>
      </c>
      <c r="B95" t="s">
        <v>92</v>
      </c>
      <c r="C95" t="s">
        <v>93</v>
      </c>
    </row>
    <row r="96" spans="1:3" ht="35.1" customHeight="1" x14ac:dyDescent="0.2">
      <c r="A96" s="3" t="s">
        <v>107</v>
      </c>
      <c r="B96" t="s">
        <v>92</v>
      </c>
      <c r="C96" t="s">
        <v>93</v>
      </c>
    </row>
    <row r="97" spans="1:3" ht="35.1" customHeight="1" x14ac:dyDescent="0.2">
      <c r="A97" s="3" t="s">
        <v>108</v>
      </c>
      <c r="B97" t="s">
        <v>92</v>
      </c>
      <c r="C97" t="s">
        <v>93</v>
      </c>
    </row>
    <row r="98" spans="1:3" ht="35.1" customHeight="1" x14ac:dyDescent="0.2">
      <c r="A98" s="3" t="s">
        <v>109</v>
      </c>
      <c r="B98" t="s">
        <v>92</v>
      </c>
      <c r="C98" t="s">
        <v>93</v>
      </c>
    </row>
    <row r="99" spans="1:3" ht="35.1" customHeight="1" x14ac:dyDescent="0.2">
      <c r="A99" s="3" t="s">
        <v>110</v>
      </c>
      <c r="B99" t="s">
        <v>92</v>
      </c>
      <c r="C99" t="s">
        <v>93</v>
      </c>
    </row>
    <row r="100" spans="1:3" ht="35.1" customHeight="1" x14ac:dyDescent="0.2">
      <c r="A100" s="3" t="s">
        <v>111</v>
      </c>
      <c r="B100" t="s">
        <v>92</v>
      </c>
      <c r="C100" t="s">
        <v>93</v>
      </c>
    </row>
    <row r="101" spans="1:3" ht="35.1" customHeight="1" x14ac:dyDescent="0.2">
      <c r="A101" s="3" t="s">
        <v>112</v>
      </c>
      <c r="B101" t="s">
        <v>92</v>
      </c>
      <c r="C101" t="s">
        <v>93</v>
      </c>
    </row>
    <row r="102" spans="1:3" ht="35.1" customHeight="1" x14ac:dyDescent="0.2">
      <c r="A102" s="3" t="s">
        <v>113</v>
      </c>
      <c r="B102" t="s">
        <v>114</v>
      </c>
      <c r="C102" t="s">
        <v>115</v>
      </c>
    </row>
    <row r="103" spans="1:3" ht="35.1" customHeight="1" x14ac:dyDescent="0.2">
      <c r="A103" s="3" t="s">
        <v>116</v>
      </c>
      <c r="B103" t="s">
        <v>114</v>
      </c>
      <c r="C103" t="s">
        <v>115</v>
      </c>
    </row>
    <row r="104" spans="1:3" ht="35.1" customHeight="1" x14ac:dyDescent="0.2">
      <c r="A104" s="3" t="s">
        <v>117</v>
      </c>
      <c r="B104" t="s">
        <v>114</v>
      </c>
      <c r="C104" t="s">
        <v>115</v>
      </c>
    </row>
    <row r="105" spans="1:3" ht="35.1" customHeight="1" x14ac:dyDescent="0.2">
      <c r="A105" s="3" t="s">
        <v>118</v>
      </c>
      <c r="B105" t="s">
        <v>114</v>
      </c>
      <c r="C105" t="s">
        <v>115</v>
      </c>
    </row>
    <row r="106" spans="1:3" ht="35.1" customHeight="1" x14ac:dyDescent="0.2">
      <c r="A106" s="3" t="s">
        <v>119</v>
      </c>
      <c r="B106" t="s">
        <v>114</v>
      </c>
      <c r="C106" t="s">
        <v>115</v>
      </c>
    </row>
    <row r="107" spans="1:3" ht="35.1" customHeight="1" x14ac:dyDescent="0.2">
      <c r="A107" s="3" t="s">
        <v>120</v>
      </c>
      <c r="B107" t="s">
        <v>114</v>
      </c>
      <c r="C107" t="s">
        <v>115</v>
      </c>
    </row>
    <row r="108" spans="1:3" ht="35.1" customHeight="1" x14ac:dyDescent="0.2">
      <c r="A108" s="3" t="s">
        <v>121</v>
      </c>
      <c r="B108" t="s">
        <v>114</v>
      </c>
      <c r="C108" t="s">
        <v>115</v>
      </c>
    </row>
    <row r="109" spans="1:3" ht="35.1" customHeight="1" x14ac:dyDescent="0.2">
      <c r="A109" s="3" t="s">
        <v>122</v>
      </c>
      <c r="B109" t="s">
        <v>114</v>
      </c>
      <c r="C109" t="s">
        <v>115</v>
      </c>
    </row>
    <row r="110" spans="1:3" ht="35.1" customHeight="1" x14ac:dyDescent="0.2">
      <c r="A110" s="3" t="s">
        <v>123</v>
      </c>
      <c r="B110" t="s">
        <v>114</v>
      </c>
      <c r="C110" t="s">
        <v>115</v>
      </c>
    </row>
    <row r="111" spans="1:3" ht="35.1" customHeight="1" x14ac:dyDescent="0.2">
      <c r="A111" s="3" t="s">
        <v>124</v>
      </c>
      <c r="B111" t="s">
        <v>114</v>
      </c>
      <c r="C111" t="s">
        <v>115</v>
      </c>
    </row>
    <row r="112" spans="1:3" ht="35.1" customHeight="1" x14ac:dyDescent="0.2">
      <c r="A112" s="3" t="s">
        <v>125</v>
      </c>
      <c r="B112" t="s">
        <v>114</v>
      </c>
      <c r="C112" t="s">
        <v>115</v>
      </c>
    </row>
    <row r="113" spans="1:3" ht="35.1" customHeight="1" x14ac:dyDescent="0.2">
      <c r="A113" s="3" t="s">
        <v>126</v>
      </c>
      <c r="B113" t="s">
        <v>114</v>
      </c>
      <c r="C113" t="s">
        <v>115</v>
      </c>
    </row>
    <row r="114" spans="1:3" ht="35.1" customHeight="1" x14ac:dyDescent="0.2">
      <c r="A114" s="3" t="s">
        <v>127</v>
      </c>
      <c r="B114" t="s">
        <v>114</v>
      </c>
      <c r="C114" t="s">
        <v>115</v>
      </c>
    </row>
    <row r="115" spans="1:3" ht="35.1" customHeight="1" x14ac:dyDescent="0.2">
      <c r="A115" s="3" t="s">
        <v>128</v>
      </c>
      <c r="B115" t="s">
        <v>114</v>
      </c>
      <c r="C115" t="s">
        <v>115</v>
      </c>
    </row>
    <row r="116" spans="1:3" ht="35.1" customHeight="1" x14ac:dyDescent="0.2">
      <c r="A116" s="3" t="s">
        <v>129</v>
      </c>
      <c r="B116" t="s">
        <v>114</v>
      </c>
      <c r="C116" t="s">
        <v>115</v>
      </c>
    </row>
    <row r="117" spans="1:3" ht="35.1" customHeight="1" x14ac:dyDescent="0.2">
      <c r="A117" s="3" t="s">
        <v>130</v>
      </c>
      <c r="B117" t="s">
        <v>114</v>
      </c>
      <c r="C117" t="s">
        <v>115</v>
      </c>
    </row>
    <row r="118" spans="1:3" ht="35.1" customHeight="1" x14ac:dyDescent="0.2">
      <c r="A118" s="3" t="s">
        <v>131</v>
      </c>
      <c r="B118" t="s">
        <v>114</v>
      </c>
      <c r="C118" t="s">
        <v>115</v>
      </c>
    </row>
    <row r="119" spans="1:3" ht="35.1" customHeight="1" x14ac:dyDescent="0.2">
      <c r="A119" s="3" t="s">
        <v>132</v>
      </c>
      <c r="B119" t="s">
        <v>114</v>
      </c>
      <c r="C119" t="s">
        <v>115</v>
      </c>
    </row>
    <row r="120" spans="1:3" ht="35.1" customHeight="1" x14ac:dyDescent="0.2">
      <c r="A120" s="3" t="s">
        <v>133</v>
      </c>
      <c r="B120" t="s">
        <v>114</v>
      </c>
      <c r="C120" t="s">
        <v>115</v>
      </c>
    </row>
    <row r="121" spans="1:3" ht="35.1" customHeight="1" x14ac:dyDescent="0.2">
      <c r="A121" s="3" t="s">
        <v>134</v>
      </c>
      <c r="B121" t="s">
        <v>114</v>
      </c>
      <c r="C121" t="s">
        <v>115</v>
      </c>
    </row>
    <row r="122" spans="1:3" ht="35.1" customHeight="1" x14ac:dyDescent="0.2">
      <c r="A122" s="4" t="s">
        <v>135</v>
      </c>
      <c r="B122" t="s">
        <v>136</v>
      </c>
      <c r="C122" s="2" t="s">
        <v>269</v>
      </c>
    </row>
    <row r="123" spans="1:3" ht="35.1" customHeight="1" x14ac:dyDescent="0.2">
      <c r="A123" s="2" t="s">
        <v>137</v>
      </c>
      <c r="B123" t="s">
        <v>136</v>
      </c>
      <c r="C123" s="2" t="s">
        <v>269</v>
      </c>
    </row>
    <row r="124" spans="1:3" ht="35.1" customHeight="1" x14ac:dyDescent="0.2">
      <c r="A124" s="2" t="s">
        <v>138</v>
      </c>
      <c r="B124" t="s">
        <v>136</v>
      </c>
      <c r="C124" s="2" t="s">
        <v>269</v>
      </c>
    </row>
    <row r="125" spans="1:3" ht="35.1" customHeight="1" x14ac:dyDescent="0.2">
      <c r="A125" s="2" t="s">
        <v>139</v>
      </c>
      <c r="B125" t="s">
        <v>136</v>
      </c>
      <c r="C125" s="2" t="s">
        <v>269</v>
      </c>
    </row>
    <row r="126" spans="1:3" ht="35.1" customHeight="1" x14ac:dyDescent="0.2">
      <c r="A126" s="2" t="s">
        <v>140</v>
      </c>
      <c r="B126" t="s">
        <v>136</v>
      </c>
      <c r="C126" s="2" t="s">
        <v>269</v>
      </c>
    </row>
    <row r="127" spans="1:3" ht="35.1" customHeight="1" x14ac:dyDescent="0.2">
      <c r="A127" s="2" t="s">
        <v>141</v>
      </c>
      <c r="B127" t="s">
        <v>136</v>
      </c>
      <c r="C127" s="2" t="s">
        <v>269</v>
      </c>
    </row>
    <row r="128" spans="1:3" ht="35.1" customHeight="1" x14ac:dyDescent="0.2">
      <c r="A128" s="2" t="s">
        <v>142</v>
      </c>
      <c r="B128" t="s">
        <v>136</v>
      </c>
      <c r="C128" s="2" t="s">
        <v>269</v>
      </c>
    </row>
    <row r="129" spans="1:3" ht="35.1" customHeight="1" x14ac:dyDescent="0.2">
      <c r="A129" s="2" t="s">
        <v>143</v>
      </c>
      <c r="B129" t="s">
        <v>136</v>
      </c>
      <c r="C129" s="2" t="s">
        <v>269</v>
      </c>
    </row>
    <row r="130" spans="1:3" ht="35.1" customHeight="1" x14ac:dyDescent="0.2">
      <c r="A130" s="2" t="s">
        <v>144</v>
      </c>
      <c r="B130" t="s">
        <v>136</v>
      </c>
      <c r="C130" s="2" t="s">
        <v>269</v>
      </c>
    </row>
    <row r="131" spans="1:3" ht="35.1" customHeight="1" x14ac:dyDescent="0.2">
      <c r="A131" s="2" t="s">
        <v>145</v>
      </c>
      <c r="B131" t="s">
        <v>136</v>
      </c>
      <c r="C131" s="2" t="s">
        <v>269</v>
      </c>
    </row>
    <row r="132" spans="1:3" ht="35.1" customHeight="1" x14ac:dyDescent="0.2">
      <c r="A132" s="2" t="s">
        <v>146</v>
      </c>
      <c r="B132" t="s">
        <v>136</v>
      </c>
      <c r="C132" s="2" t="s">
        <v>269</v>
      </c>
    </row>
    <row r="133" spans="1:3" ht="35.1" customHeight="1" x14ac:dyDescent="0.2">
      <c r="A133" s="2" t="s">
        <v>147</v>
      </c>
      <c r="B133" t="s">
        <v>136</v>
      </c>
      <c r="C133" s="2" t="s">
        <v>269</v>
      </c>
    </row>
    <row r="134" spans="1:3" ht="35.1" customHeight="1" x14ac:dyDescent="0.2">
      <c r="A134" s="2" t="s">
        <v>148</v>
      </c>
      <c r="B134" t="s">
        <v>136</v>
      </c>
      <c r="C134" s="2" t="s">
        <v>269</v>
      </c>
    </row>
    <row r="135" spans="1:3" ht="35.1" customHeight="1" x14ac:dyDescent="0.2">
      <c r="A135" s="2" t="s">
        <v>149</v>
      </c>
      <c r="B135" t="s">
        <v>136</v>
      </c>
      <c r="C135" s="2" t="s">
        <v>269</v>
      </c>
    </row>
    <row r="136" spans="1:3" ht="35.1" customHeight="1" x14ac:dyDescent="0.2">
      <c r="A136" s="2" t="s">
        <v>150</v>
      </c>
      <c r="B136" t="s">
        <v>136</v>
      </c>
      <c r="C136" s="2" t="s">
        <v>269</v>
      </c>
    </row>
    <row r="137" spans="1:3" ht="35.1" customHeight="1" x14ac:dyDescent="0.2">
      <c r="A137" s="2" t="s">
        <v>151</v>
      </c>
      <c r="B137" t="s">
        <v>136</v>
      </c>
      <c r="C137" s="2" t="s">
        <v>269</v>
      </c>
    </row>
    <row r="138" spans="1:3" ht="35.1" customHeight="1" x14ac:dyDescent="0.2">
      <c r="A138" s="2" t="s">
        <v>152</v>
      </c>
      <c r="B138" t="s">
        <v>136</v>
      </c>
      <c r="C138" s="2" t="s">
        <v>269</v>
      </c>
    </row>
    <row r="139" spans="1:3" ht="35.1" customHeight="1" x14ac:dyDescent="0.2">
      <c r="A139" s="2" t="s">
        <v>153</v>
      </c>
      <c r="B139" t="s">
        <v>136</v>
      </c>
      <c r="C139" s="2" t="s">
        <v>269</v>
      </c>
    </row>
    <row r="140" spans="1:3" ht="35.1" customHeight="1" x14ac:dyDescent="0.2">
      <c r="A140" s="2" t="s">
        <v>154</v>
      </c>
      <c r="B140" t="s">
        <v>136</v>
      </c>
      <c r="C140" s="2" t="s">
        <v>269</v>
      </c>
    </row>
    <row r="141" spans="1:3" ht="35.1" customHeight="1" x14ac:dyDescent="0.2">
      <c r="A141" s="2" t="s">
        <v>155</v>
      </c>
      <c r="B141" t="s">
        <v>136</v>
      </c>
      <c r="C141" s="2" t="s">
        <v>269</v>
      </c>
    </row>
    <row r="142" spans="1:3" ht="35.1" customHeight="1" x14ac:dyDescent="0.2">
      <c r="A142" s="2" t="s">
        <v>156</v>
      </c>
      <c r="B142" t="s">
        <v>157</v>
      </c>
      <c r="C142" s="2" t="s">
        <v>270</v>
      </c>
    </row>
    <row r="143" spans="1:3" ht="35.1" customHeight="1" x14ac:dyDescent="0.2">
      <c r="A143" s="2" t="s">
        <v>158</v>
      </c>
      <c r="B143" t="s">
        <v>157</v>
      </c>
      <c r="C143" s="2" t="s">
        <v>270</v>
      </c>
    </row>
    <row r="144" spans="1:3" ht="35.1" customHeight="1" x14ac:dyDescent="0.2">
      <c r="A144" s="2" t="s">
        <v>159</v>
      </c>
      <c r="B144" t="s">
        <v>157</v>
      </c>
      <c r="C144" s="2" t="s">
        <v>270</v>
      </c>
    </row>
    <row r="145" spans="1:3" ht="35.1" customHeight="1" x14ac:dyDescent="0.2">
      <c r="A145" s="2" t="s">
        <v>160</v>
      </c>
      <c r="B145" t="s">
        <v>157</v>
      </c>
      <c r="C145" s="2" t="s">
        <v>270</v>
      </c>
    </row>
    <row r="146" spans="1:3" ht="35.1" customHeight="1" x14ac:dyDescent="0.2">
      <c r="A146" s="2" t="s">
        <v>161</v>
      </c>
      <c r="B146" t="s">
        <v>157</v>
      </c>
      <c r="C146" s="2" t="s">
        <v>270</v>
      </c>
    </row>
    <row r="147" spans="1:3" ht="35.1" customHeight="1" x14ac:dyDescent="0.2">
      <c r="A147" s="2" t="s">
        <v>162</v>
      </c>
      <c r="B147" t="s">
        <v>157</v>
      </c>
      <c r="C147" s="2" t="s">
        <v>270</v>
      </c>
    </row>
    <row r="148" spans="1:3" ht="35.1" customHeight="1" x14ac:dyDescent="0.2">
      <c r="A148" s="2" t="s">
        <v>163</v>
      </c>
      <c r="B148" t="s">
        <v>157</v>
      </c>
      <c r="C148" s="2" t="s">
        <v>270</v>
      </c>
    </row>
    <row r="149" spans="1:3" ht="35.1" customHeight="1" x14ac:dyDescent="0.2">
      <c r="A149" s="2" t="s">
        <v>164</v>
      </c>
      <c r="B149" t="s">
        <v>157</v>
      </c>
      <c r="C149" s="2" t="s">
        <v>270</v>
      </c>
    </row>
    <row r="150" spans="1:3" ht="35.1" customHeight="1" x14ac:dyDescent="0.2">
      <c r="A150" s="2" t="s">
        <v>165</v>
      </c>
      <c r="B150" t="s">
        <v>157</v>
      </c>
      <c r="C150" s="2" t="s">
        <v>270</v>
      </c>
    </row>
    <row r="151" spans="1:3" ht="35.1" customHeight="1" x14ac:dyDescent="0.2">
      <c r="A151" s="2" t="s">
        <v>166</v>
      </c>
      <c r="B151" t="s">
        <v>157</v>
      </c>
      <c r="C151" s="2" t="s">
        <v>270</v>
      </c>
    </row>
    <row r="152" spans="1:3" ht="35.1" customHeight="1" x14ac:dyDescent="0.2">
      <c r="A152" s="2" t="s">
        <v>167</v>
      </c>
      <c r="B152" t="s">
        <v>157</v>
      </c>
      <c r="C152" s="2" t="s">
        <v>270</v>
      </c>
    </row>
    <row r="153" spans="1:3" ht="35.1" customHeight="1" x14ac:dyDescent="0.2">
      <c r="A153" s="2" t="s">
        <v>168</v>
      </c>
      <c r="B153" t="s">
        <v>157</v>
      </c>
      <c r="C153" s="2" t="s">
        <v>270</v>
      </c>
    </row>
    <row r="154" spans="1:3" ht="35.1" customHeight="1" x14ac:dyDescent="0.2">
      <c r="A154" s="2" t="s">
        <v>169</v>
      </c>
      <c r="B154" t="s">
        <v>157</v>
      </c>
      <c r="C154" s="2" t="s">
        <v>270</v>
      </c>
    </row>
    <row r="155" spans="1:3" ht="35.1" customHeight="1" x14ac:dyDescent="0.2">
      <c r="A155" s="2" t="s">
        <v>170</v>
      </c>
      <c r="B155" t="s">
        <v>157</v>
      </c>
      <c r="C155" s="2" t="s">
        <v>270</v>
      </c>
    </row>
    <row r="156" spans="1:3" ht="35.1" customHeight="1" x14ac:dyDescent="0.2">
      <c r="A156" s="2" t="s">
        <v>171</v>
      </c>
      <c r="B156" t="s">
        <v>157</v>
      </c>
      <c r="C156" s="2" t="s">
        <v>270</v>
      </c>
    </row>
    <row r="157" spans="1:3" ht="35.1" customHeight="1" x14ac:dyDescent="0.2">
      <c r="A157" s="2" t="s">
        <v>172</v>
      </c>
      <c r="B157" t="s">
        <v>157</v>
      </c>
      <c r="C157" s="2" t="s">
        <v>270</v>
      </c>
    </row>
    <row r="158" spans="1:3" ht="35.1" customHeight="1" x14ac:dyDescent="0.2">
      <c r="A158" s="2" t="s">
        <v>173</v>
      </c>
      <c r="B158" t="s">
        <v>157</v>
      </c>
      <c r="C158" s="2" t="s">
        <v>270</v>
      </c>
    </row>
    <row r="159" spans="1:3" ht="35.1" customHeight="1" x14ac:dyDescent="0.2">
      <c r="A159" s="2" t="s">
        <v>174</v>
      </c>
      <c r="B159" t="s">
        <v>157</v>
      </c>
      <c r="C159" s="2" t="s">
        <v>270</v>
      </c>
    </row>
    <row r="160" spans="1:3" ht="35.1" customHeight="1" x14ac:dyDescent="0.2">
      <c r="A160" s="2" t="s">
        <v>175</v>
      </c>
      <c r="B160" t="s">
        <v>157</v>
      </c>
      <c r="C160" s="2" t="s">
        <v>270</v>
      </c>
    </row>
    <row r="161" spans="1:3" ht="35.1" customHeight="1" x14ac:dyDescent="0.2">
      <c r="A161" s="2" t="s">
        <v>176</v>
      </c>
      <c r="B161" t="s">
        <v>157</v>
      </c>
      <c r="C161" s="2" t="s">
        <v>270</v>
      </c>
    </row>
    <row r="162" spans="1:3" ht="35.1" customHeight="1" x14ac:dyDescent="0.2">
      <c r="A162" s="1" t="s">
        <v>177</v>
      </c>
      <c r="B162" t="s">
        <v>178</v>
      </c>
      <c r="C162" s="2" t="s">
        <v>272</v>
      </c>
    </row>
    <row r="163" spans="1:3" ht="35.1" customHeight="1" x14ac:dyDescent="0.2">
      <c r="A163" s="2" t="s">
        <v>179</v>
      </c>
      <c r="B163" t="s">
        <v>178</v>
      </c>
      <c r="C163" s="2" t="s">
        <v>272</v>
      </c>
    </row>
    <row r="164" spans="1:3" ht="35.1" customHeight="1" x14ac:dyDescent="0.2">
      <c r="A164" s="1" t="s">
        <v>180</v>
      </c>
      <c r="B164" t="s">
        <v>178</v>
      </c>
      <c r="C164" s="2" t="s">
        <v>272</v>
      </c>
    </row>
    <row r="165" spans="1:3" ht="35.1" customHeight="1" x14ac:dyDescent="0.2">
      <c r="A165" s="1" t="s">
        <v>181</v>
      </c>
      <c r="B165" t="s">
        <v>178</v>
      </c>
      <c r="C165" s="2" t="s">
        <v>272</v>
      </c>
    </row>
    <row r="166" spans="1:3" ht="35.1" customHeight="1" x14ac:dyDescent="0.2">
      <c r="A166" s="1" t="s">
        <v>182</v>
      </c>
      <c r="B166" t="s">
        <v>178</v>
      </c>
      <c r="C166" s="2" t="s">
        <v>272</v>
      </c>
    </row>
    <row r="167" spans="1:3" ht="35.1" customHeight="1" x14ac:dyDescent="0.2">
      <c r="A167" s="1" t="s">
        <v>183</v>
      </c>
      <c r="B167" t="s">
        <v>178</v>
      </c>
      <c r="C167" s="2" t="s">
        <v>272</v>
      </c>
    </row>
    <row r="168" spans="1:3" ht="35.1" customHeight="1" x14ac:dyDescent="0.2">
      <c r="A168" s="1" t="s">
        <v>184</v>
      </c>
      <c r="B168" t="s">
        <v>178</v>
      </c>
      <c r="C168" s="2" t="s">
        <v>272</v>
      </c>
    </row>
    <row r="169" spans="1:3" ht="35.1" customHeight="1" x14ac:dyDescent="0.2">
      <c r="A169" s="1" t="s">
        <v>185</v>
      </c>
      <c r="B169" t="s">
        <v>178</v>
      </c>
      <c r="C169" s="2" t="s">
        <v>272</v>
      </c>
    </row>
    <row r="170" spans="1:3" ht="35.1" customHeight="1" x14ac:dyDescent="0.2">
      <c r="A170" s="1" t="s">
        <v>186</v>
      </c>
      <c r="B170" t="s">
        <v>178</v>
      </c>
      <c r="C170" s="2" t="s">
        <v>272</v>
      </c>
    </row>
    <row r="171" spans="1:3" ht="35.1" customHeight="1" x14ac:dyDescent="0.2">
      <c r="A171" s="1" t="s">
        <v>187</v>
      </c>
      <c r="B171" t="s">
        <v>178</v>
      </c>
      <c r="C171" s="2" t="s">
        <v>272</v>
      </c>
    </row>
    <row r="172" spans="1:3" ht="35.1" customHeight="1" x14ac:dyDescent="0.2">
      <c r="A172" s="1" t="s">
        <v>188</v>
      </c>
      <c r="B172" t="s">
        <v>178</v>
      </c>
      <c r="C172" s="2" t="s">
        <v>272</v>
      </c>
    </row>
    <row r="173" spans="1:3" ht="35.1" customHeight="1" x14ac:dyDescent="0.2">
      <c r="A173" s="1" t="s">
        <v>189</v>
      </c>
      <c r="B173" t="s">
        <v>178</v>
      </c>
      <c r="C173" s="2" t="s">
        <v>272</v>
      </c>
    </row>
    <row r="174" spans="1:3" ht="35.1" customHeight="1" x14ac:dyDescent="0.2">
      <c r="A174" s="1" t="s">
        <v>190</v>
      </c>
      <c r="B174" t="s">
        <v>178</v>
      </c>
      <c r="C174" s="2" t="s">
        <v>272</v>
      </c>
    </row>
    <row r="175" spans="1:3" ht="35.1" customHeight="1" x14ac:dyDescent="0.2">
      <c r="A175" s="1" t="s">
        <v>191</v>
      </c>
      <c r="B175" t="s">
        <v>178</v>
      </c>
      <c r="C175" s="2" t="s">
        <v>272</v>
      </c>
    </row>
    <row r="176" spans="1:3" ht="35.1" customHeight="1" x14ac:dyDescent="0.2">
      <c r="A176" s="1" t="s">
        <v>192</v>
      </c>
      <c r="B176" t="s">
        <v>178</v>
      </c>
      <c r="C176" s="2" t="s">
        <v>272</v>
      </c>
    </row>
    <row r="177" spans="1:3" ht="35.1" customHeight="1" x14ac:dyDescent="0.2">
      <c r="A177" s="1" t="s">
        <v>193</v>
      </c>
      <c r="B177" t="s">
        <v>178</v>
      </c>
      <c r="C177" s="2" t="s">
        <v>272</v>
      </c>
    </row>
    <row r="178" spans="1:3" ht="35.1" customHeight="1" x14ac:dyDescent="0.2">
      <c r="A178" s="1" t="s">
        <v>194</v>
      </c>
      <c r="B178" t="s">
        <v>178</v>
      </c>
      <c r="C178" s="2" t="s">
        <v>272</v>
      </c>
    </row>
    <row r="179" spans="1:3" ht="35.1" customHeight="1" x14ac:dyDescent="0.2">
      <c r="A179" s="1" t="s">
        <v>195</v>
      </c>
      <c r="B179" t="s">
        <v>178</v>
      </c>
      <c r="C179" s="2" t="s">
        <v>272</v>
      </c>
    </row>
    <row r="180" spans="1:3" ht="35.1" customHeight="1" x14ac:dyDescent="0.2">
      <c r="A180" s="1" t="s">
        <v>196</v>
      </c>
      <c r="B180" t="s">
        <v>178</v>
      </c>
      <c r="C180" s="2" t="s">
        <v>272</v>
      </c>
    </row>
    <row r="181" spans="1:3" ht="35.1" customHeight="1" x14ac:dyDescent="0.2">
      <c r="A181" s="1" t="s">
        <v>197</v>
      </c>
      <c r="B181" t="s">
        <v>178</v>
      </c>
      <c r="C181" s="2" t="s">
        <v>271</v>
      </c>
    </row>
    <row r="182" spans="1:3" ht="35.1" customHeight="1" x14ac:dyDescent="0.2">
      <c r="A182" s="1" t="s">
        <v>198</v>
      </c>
      <c r="B182" t="s">
        <v>199</v>
      </c>
      <c r="C182" t="s">
        <v>200</v>
      </c>
    </row>
    <row r="183" spans="1:3" ht="35.1" customHeight="1" x14ac:dyDescent="0.2">
      <c r="A183" s="1" t="s">
        <v>201</v>
      </c>
      <c r="B183" t="s">
        <v>199</v>
      </c>
      <c r="C183" t="s">
        <v>200</v>
      </c>
    </row>
    <row r="184" spans="1:3" ht="35.1" customHeight="1" x14ac:dyDescent="0.2">
      <c r="A184" s="1" t="s">
        <v>202</v>
      </c>
      <c r="B184" t="s">
        <v>199</v>
      </c>
      <c r="C184" t="s">
        <v>200</v>
      </c>
    </row>
    <row r="185" spans="1:3" ht="35.1" customHeight="1" x14ac:dyDescent="0.2">
      <c r="A185" s="1" t="s">
        <v>203</v>
      </c>
      <c r="B185" t="s">
        <v>199</v>
      </c>
      <c r="C185" t="s">
        <v>200</v>
      </c>
    </row>
    <row r="186" spans="1:3" ht="35.1" customHeight="1" x14ac:dyDescent="0.2">
      <c r="A186" s="1" t="s">
        <v>204</v>
      </c>
      <c r="B186" t="s">
        <v>199</v>
      </c>
      <c r="C186" t="s">
        <v>200</v>
      </c>
    </row>
    <row r="187" spans="1:3" ht="35.1" customHeight="1" x14ac:dyDescent="0.2">
      <c r="A187" s="1" t="s">
        <v>205</v>
      </c>
      <c r="B187" t="s">
        <v>199</v>
      </c>
      <c r="C187" t="s">
        <v>200</v>
      </c>
    </row>
    <row r="188" spans="1:3" ht="35.1" customHeight="1" x14ac:dyDescent="0.2">
      <c r="A188" s="1" t="s">
        <v>206</v>
      </c>
      <c r="B188" t="s">
        <v>199</v>
      </c>
      <c r="C188" t="s">
        <v>200</v>
      </c>
    </row>
    <row r="189" spans="1:3" ht="35.1" customHeight="1" x14ac:dyDescent="0.2">
      <c r="A189" s="1" t="s">
        <v>207</v>
      </c>
      <c r="B189" t="s">
        <v>199</v>
      </c>
      <c r="C189" t="s">
        <v>200</v>
      </c>
    </row>
    <row r="190" spans="1:3" ht="35.1" customHeight="1" x14ac:dyDescent="0.2">
      <c r="A190" s="1" t="s">
        <v>208</v>
      </c>
      <c r="B190" t="s">
        <v>199</v>
      </c>
      <c r="C190" t="s">
        <v>200</v>
      </c>
    </row>
    <row r="191" spans="1:3" ht="35.1" customHeight="1" x14ac:dyDescent="0.2">
      <c r="A191" s="1" t="s">
        <v>209</v>
      </c>
      <c r="B191" t="s">
        <v>199</v>
      </c>
      <c r="C191" t="s">
        <v>200</v>
      </c>
    </row>
    <row r="192" spans="1:3" ht="35.1" customHeight="1" x14ac:dyDescent="0.2">
      <c r="A192" s="1" t="s">
        <v>210</v>
      </c>
      <c r="B192" t="s">
        <v>199</v>
      </c>
      <c r="C192" t="s">
        <v>200</v>
      </c>
    </row>
    <row r="193" spans="1:3" ht="35.1" customHeight="1" x14ac:dyDescent="0.2">
      <c r="A193" s="1" t="s">
        <v>211</v>
      </c>
      <c r="B193" t="s">
        <v>199</v>
      </c>
      <c r="C193" t="s">
        <v>200</v>
      </c>
    </row>
    <row r="194" spans="1:3" ht="35.1" customHeight="1" x14ac:dyDescent="0.2">
      <c r="A194" s="1" t="s">
        <v>212</v>
      </c>
      <c r="B194" t="s">
        <v>199</v>
      </c>
      <c r="C194" t="s">
        <v>200</v>
      </c>
    </row>
    <row r="195" spans="1:3" ht="35.1" customHeight="1" x14ac:dyDescent="0.2">
      <c r="A195" s="1" t="s">
        <v>213</v>
      </c>
      <c r="B195" t="s">
        <v>199</v>
      </c>
      <c r="C195" t="s">
        <v>200</v>
      </c>
    </row>
    <row r="196" spans="1:3" ht="35.1" customHeight="1" x14ac:dyDescent="0.2">
      <c r="A196" s="1" t="s">
        <v>214</v>
      </c>
      <c r="B196" t="s">
        <v>199</v>
      </c>
      <c r="C196" t="s">
        <v>200</v>
      </c>
    </row>
    <row r="197" spans="1:3" ht="35.1" customHeight="1" x14ac:dyDescent="0.2">
      <c r="A197" s="1" t="s">
        <v>215</v>
      </c>
      <c r="B197" t="s">
        <v>199</v>
      </c>
      <c r="C197" t="s">
        <v>200</v>
      </c>
    </row>
    <row r="198" spans="1:3" ht="35.1" customHeight="1" x14ac:dyDescent="0.2">
      <c r="A198" s="1" t="s">
        <v>216</v>
      </c>
      <c r="B198" t="s">
        <v>199</v>
      </c>
      <c r="C198" t="s">
        <v>200</v>
      </c>
    </row>
    <row r="199" spans="1:3" ht="35.1" customHeight="1" x14ac:dyDescent="0.2">
      <c r="A199" s="1" t="s">
        <v>217</v>
      </c>
      <c r="B199" t="s">
        <v>199</v>
      </c>
      <c r="C199" t="s">
        <v>200</v>
      </c>
    </row>
    <row r="200" spans="1:3" ht="35.1" customHeight="1" x14ac:dyDescent="0.2">
      <c r="A200" s="1" t="s">
        <v>218</v>
      </c>
      <c r="B200" t="s">
        <v>199</v>
      </c>
      <c r="C200" t="s">
        <v>200</v>
      </c>
    </row>
    <row r="201" spans="1:3" ht="35.1" customHeight="1" x14ac:dyDescent="0.2">
      <c r="A201" s="1" t="s">
        <v>219</v>
      </c>
      <c r="B201" t="s">
        <v>199</v>
      </c>
      <c r="C201" t="s">
        <v>200</v>
      </c>
    </row>
    <row r="202" spans="1:3" ht="35.1" customHeight="1" x14ac:dyDescent="0.2">
      <c r="A202" s="3" t="s">
        <v>220</v>
      </c>
      <c r="B202" t="s">
        <v>221</v>
      </c>
      <c r="C202" t="s">
        <v>222</v>
      </c>
    </row>
    <row r="203" spans="1:3" ht="35.1" customHeight="1" x14ac:dyDescent="0.2">
      <c r="A203" s="3" t="s">
        <v>223</v>
      </c>
      <c r="B203" t="s">
        <v>221</v>
      </c>
      <c r="C203" t="s">
        <v>222</v>
      </c>
    </row>
    <row r="204" spans="1:3" ht="35.1" customHeight="1" x14ac:dyDescent="0.2">
      <c r="A204" s="3" t="s">
        <v>224</v>
      </c>
      <c r="B204" t="s">
        <v>221</v>
      </c>
      <c r="C204" t="s">
        <v>222</v>
      </c>
    </row>
    <row r="205" spans="1:3" ht="35.1" customHeight="1" x14ac:dyDescent="0.2">
      <c r="A205" s="3" t="s">
        <v>225</v>
      </c>
      <c r="B205" t="s">
        <v>221</v>
      </c>
      <c r="C205" t="s">
        <v>222</v>
      </c>
    </row>
    <row r="206" spans="1:3" ht="35.1" customHeight="1" x14ac:dyDescent="0.2">
      <c r="A206" s="3" t="s">
        <v>226</v>
      </c>
      <c r="B206" t="s">
        <v>221</v>
      </c>
      <c r="C206" t="s">
        <v>222</v>
      </c>
    </row>
    <row r="207" spans="1:3" ht="35.1" customHeight="1" x14ac:dyDescent="0.2">
      <c r="A207" s="3" t="s">
        <v>227</v>
      </c>
      <c r="B207" t="s">
        <v>221</v>
      </c>
      <c r="C207" t="s">
        <v>222</v>
      </c>
    </row>
    <row r="208" spans="1:3" ht="35.1" customHeight="1" x14ac:dyDescent="0.2">
      <c r="A208" s="3" t="s">
        <v>228</v>
      </c>
      <c r="B208" t="s">
        <v>221</v>
      </c>
      <c r="C208" t="s">
        <v>222</v>
      </c>
    </row>
    <row r="209" spans="1:3" ht="35.1" customHeight="1" x14ac:dyDescent="0.2">
      <c r="A209" s="3" t="s">
        <v>229</v>
      </c>
      <c r="B209" t="s">
        <v>221</v>
      </c>
      <c r="C209" t="s">
        <v>222</v>
      </c>
    </row>
    <row r="210" spans="1:3" ht="35.1" customHeight="1" x14ac:dyDescent="0.2">
      <c r="A210" s="3" t="s">
        <v>230</v>
      </c>
      <c r="B210" t="s">
        <v>221</v>
      </c>
      <c r="C210" t="s">
        <v>222</v>
      </c>
    </row>
    <row r="211" spans="1:3" ht="35.1" customHeight="1" x14ac:dyDescent="0.2">
      <c r="A211" s="3" t="s">
        <v>231</v>
      </c>
      <c r="B211" t="s">
        <v>221</v>
      </c>
      <c r="C211" t="s">
        <v>222</v>
      </c>
    </row>
    <row r="212" spans="1:3" ht="35.1" customHeight="1" x14ac:dyDescent="0.2">
      <c r="A212" s="3" t="s">
        <v>232</v>
      </c>
      <c r="B212" t="s">
        <v>221</v>
      </c>
      <c r="C212" t="s">
        <v>222</v>
      </c>
    </row>
    <row r="213" spans="1:3" ht="35.1" customHeight="1" x14ac:dyDescent="0.2">
      <c r="A213" s="3" t="s">
        <v>233</v>
      </c>
      <c r="B213" t="s">
        <v>221</v>
      </c>
      <c r="C213" t="s">
        <v>222</v>
      </c>
    </row>
    <row r="214" spans="1:3" ht="35.1" customHeight="1" x14ac:dyDescent="0.2">
      <c r="A214" s="3" t="s">
        <v>234</v>
      </c>
      <c r="B214" t="s">
        <v>221</v>
      </c>
      <c r="C214" t="s">
        <v>222</v>
      </c>
    </row>
    <row r="215" spans="1:3" ht="35.1" customHeight="1" x14ac:dyDescent="0.2">
      <c r="A215" s="3" t="s">
        <v>235</v>
      </c>
      <c r="B215" t="s">
        <v>221</v>
      </c>
      <c r="C215" t="s">
        <v>222</v>
      </c>
    </row>
    <row r="216" spans="1:3" ht="35.1" customHeight="1" x14ac:dyDescent="0.2">
      <c r="A216" s="3" t="s">
        <v>236</v>
      </c>
      <c r="B216" t="s">
        <v>221</v>
      </c>
      <c r="C216" t="s">
        <v>222</v>
      </c>
    </row>
    <row r="217" spans="1:3" ht="35.1" customHeight="1" x14ac:dyDescent="0.2">
      <c r="A217" s="3" t="s">
        <v>237</v>
      </c>
      <c r="B217" t="s">
        <v>221</v>
      </c>
      <c r="C217" t="s">
        <v>222</v>
      </c>
    </row>
    <row r="218" spans="1:3" ht="35.1" customHeight="1" x14ac:dyDescent="0.2">
      <c r="A218" s="3" t="s">
        <v>238</v>
      </c>
      <c r="B218" t="s">
        <v>221</v>
      </c>
      <c r="C218" t="s">
        <v>222</v>
      </c>
    </row>
    <row r="219" spans="1:3" ht="35.1" customHeight="1" x14ac:dyDescent="0.2">
      <c r="A219" s="3" t="s">
        <v>239</v>
      </c>
      <c r="B219" t="s">
        <v>221</v>
      </c>
      <c r="C219" t="s">
        <v>222</v>
      </c>
    </row>
    <row r="220" spans="1:3" ht="35.1" customHeight="1" x14ac:dyDescent="0.2">
      <c r="A220" s="3" t="s">
        <v>240</v>
      </c>
      <c r="B220" t="s">
        <v>221</v>
      </c>
      <c r="C220" t="s">
        <v>222</v>
      </c>
    </row>
    <row r="221" spans="1:3" ht="35.1" customHeight="1" x14ac:dyDescent="0.2">
      <c r="A221" s="3" t="s">
        <v>241</v>
      </c>
      <c r="B221" t="s">
        <v>221</v>
      </c>
      <c r="C221" t="s">
        <v>222</v>
      </c>
    </row>
    <row r="222" spans="1:3" ht="35.1" customHeight="1" x14ac:dyDescent="0.2">
      <c r="A222" s="3" t="s">
        <v>242</v>
      </c>
      <c r="B222" t="s">
        <v>243</v>
      </c>
      <c r="C222" t="s">
        <v>115</v>
      </c>
    </row>
    <row r="223" spans="1:3" ht="35.1" customHeight="1" x14ac:dyDescent="0.2">
      <c r="A223" s="3" t="s">
        <v>244</v>
      </c>
      <c r="B223" s="5" t="s">
        <v>243</v>
      </c>
      <c r="C223" t="s">
        <v>115</v>
      </c>
    </row>
    <row r="224" spans="1:3" ht="35.1" customHeight="1" x14ac:dyDescent="0.2">
      <c r="A224" s="3" t="s">
        <v>245</v>
      </c>
      <c r="B224" s="5" t="s">
        <v>243</v>
      </c>
      <c r="C224" t="s">
        <v>115</v>
      </c>
    </row>
    <row r="225" spans="1:3" ht="35.1" customHeight="1" x14ac:dyDescent="0.2">
      <c r="A225" s="3" t="s">
        <v>246</v>
      </c>
      <c r="B225" s="5" t="s">
        <v>243</v>
      </c>
      <c r="C225" t="s">
        <v>115</v>
      </c>
    </row>
    <row r="226" spans="1:3" ht="35.1" customHeight="1" x14ac:dyDescent="0.2">
      <c r="A226" s="3" t="s">
        <v>247</v>
      </c>
      <c r="B226" s="5" t="s">
        <v>243</v>
      </c>
      <c r="C226" t="s">
        <v>115</v>
      </c>
    </row>
    <row r="227" spans="1:3" ht="35.1" customHeight="1" x14ac:dyDescent="0.2">
      <c r="A227" s="3" t="s">
        <v>248</v>
      </c>
      <c r="B227" t="s">
        <v>243</v>
      </c>
      <c r="C227" t="s">
        <v>115</v>
      </c>
    </row>
    <row r="228" spans="1:3" ht="35.1" customHeight="1" x14ac:dyDescent="0.2">
      <c r="A228" s="3" t="s">
        <v>249</v>
      </c>
      <c r="B228" t="s">
        <v>243</v>
      </c>
      <c r="C228" t="s">
        <v>115</v>
      </c>
    </row>
    <row r="229" spans="1:3" ht="35.1" customHeight="1" x14ac:dyDescent="0.2">
      <c r="A229" s="3" t="s">
        <v>250</v>
      </c>
      <c r="B229" t="s">
        <v>243</v>
      </c>
      <c r="C229" t="s">
        <v>115</v>
      </c>
    </row>
    <row r="230" spans="1:3" ht="35.1" customHeight="1" x14ac:dyDescent="0.2">
      <c r="A230" s="3" t="s">
        <v>251</v>
      </c>
      <c r="B230" t="s">
        <v>243</v>
      </c>
      <c r="C230" t="s">
        <v>115</v>
      </c>
    </row>
    <row r="231" spans="1:3" ht="35.1" customHeight="1" x14ac:dyDescent="0.2">
      <c r="A231" s="3" t="s">
        <v>252</v>
      </c>
      <c r="B231" t="s">
        <v>243</v>
      </c>
      <c r="C231" t="s">
        <v>115</v>
      </c>
    </row>
    <row r="232" spans="1:3" ht="35.1" customHeight="1" x14ac:dyDescent="0.2">
      <c r="A232" s="3" t="s">
        <v>253</v>
      </c>
      <c r="B232" t="s">
        <v>243</v>
      </c>
      <c r="C232" t="s">
        <v>115</v>
      </c>
    </row>
    <row r="233" spans="1:3" ht="35.1" customHeight="1" x14ac:dyDescent="0.2">
      <c r="A233" s="3" t="s">
        <v>254</v>
      </c>
      <c r="B233" t="s">
        <v>243</v>
      </c>
      <c r="C233" t="s">
        <v>115</v>
      </c>
    </row>
    <row r="234" spans="1:3" ht="35.1" customHeight="1" x14ac:dyDescent="0.2">
      <c r="A234" s="3" t="s">
        <v>255</v>
      </c>
      <c r="B234" t="s">
        <v>243</v>
      </c>
      <c r="C234" t="s">
        <v>115</v>
      </c>
    </row>
    <row r="235" spans="1:3" ht="35.1" customHeight="1" x14ac:dyDescent="0.2">
      <c r="A235" s="3" t="s">
        <v>256</v>
      </c>
      <c r="B235" t="s">
        <v>243</v>
      </c>
      <c r="C235" t="s">
        <v>115</v>
      </c>
    </row>
    <row r="236" spans="1:3" ht="35.1" customHeight="1" x14ac:dyDescent="0.2">
      <c r="A236" s="3" t="s">
        <v>257</v>
      </c>
      <c r="B236" t="s">
        <v>243</v>
      </c>
      <c r="C236" t="s">
        <v>115</v>
      </c>
    </row>
    <row r="237" spans="1:3" ht="35.1" customHeight="1" x14ac:dyDescent="0.2">
      <c r="A237" s="3" t="s">
        <v>258</v>
      </c>
      <c r="B237" t="s">
        <v>243</v>
      </c>
      <c r="C237" t="s">
        <v>115</v>
      </c>
    </row>
    <row r="238" spans="1:3" ht="35.1" customHeight="1" x14ac:dyDescent="0.2">
      <c r="A238" s="3" t="s">
        <v>259</v>
      </c>
      <c r="B238" t="s">
        <v>243</v>
      </c>
      <c r="C238" t="s">
        <v>115</v>
      </c>
    </row>
    <row r="239" spans="1:3" ht="35.1" customHeight="1" x14ac:dyDescent="0.2">
      <c r="A239" s="3" t="s">
        <v>260</v>
      </c>
      <c r="B239" t="s">
        <v>243</v>
      </c>
      <c r="C239" t="s">
        <v>115</v>
      </c>
    </row>
    <row r="240" spans="1:3" ht="35.1" customHeight="1" x14ac:dyDescent="0.2">
      <c r="A240" s="3" t="s">
        <v>261</v>
      </c>
      <c r="B240" t="s">
        <v>243</v>
      </c>
      <c r="C240" t="s">
        <v>115</v>
      </c>
    </row>
    <row r="241" spans="1:3" ht="35.1" customHeight="1" x14ac:dyDescent="0.2">
      <c r="A241" s="3" t="s">
        <v>262</v>
      </c>
      <c r="B241" s="6" t="s">
        <v>243</v>
      </c>
      <c r="C241" t="s">
        <v>115</v>
      </c>
    </row>
    <row r="242" spans="1:3" x14ac:dyDescent="0.2">
      <c r="A242" s="6"/>
      <c r="B242" s="6"/>
    </row>
    <row r="243" spans="1:3" x14ac:dyDescent="0.2">
      <c r="A243" s="6"/>
      <c r="B243" s="6"/>
    </row>
    <row r="244" spans="1:3" x14ac:dyDescent="0.2">
      <c r="A244" s="6"/>
      <c r="B244" s="6"/>
    </row>
    <row r="245" spans="1:3" x14ac:dyDescent="0.2">
      <c r="A245" s="6"/>
      <c r="B245" s="6"/>
    </row>
    <row r="246" spans="1:3" x14ac:dyDescent="0.2">
      <c r="A246" s="6"/>
      <c r="B246" s="6"/>
    </row>
    <row r="247" spans="1:3" x14ac:dyDescent="0.2">
      <c r="A247" s="6"/>
      <c r="B247" s="6"/>
    </row>
    <row r="248" spans="1:3" x14ac:dyDescent="0.2">
      <c r="A248" s="6"/>
      <c r="B248" s="6"/>
    </row>
    <row r="249" spans="1:3" x14ac:dyDescent="0.2">
      <c r="A249" s="6"/>
      <c r="B249" s="6"/>
    </row>
    <row r="250" spans="1:3" x14ac:dyDescent="0.2">
      <c r="A250" s="6"/>
      <c r="B250" s="6"/>
    </row>
    <row r="251" spans="1:3" x14ac:dyDescent="0.2">
      <c r="A251" s="6"/>
      <c r="B251" s="6"/>
    </row>
    <row r="252" spans="1:3" x14ac:dyDescent="0.2">
      <c r="A252" s="6"/>
      <c r="B252" s="6"/>
    </row>
    <row r="253" spans="1:3" x14ac:dyDescent="0.2">
      <c r="A253" s="6"/>
      <c r="B253" s="6"/>
    </row>
    <row r="254" spans="1:3" x14ac:dyDescent="0.2">
      <c r="A254" s="6"/>
      <c r="B254" s="6"/>
    </row>
    <row r="255" spans="1:3" x14ac:dyDescent="0.2">
      <c r="A255" s="6"/>
      <c r="B255" s="6"/>
    </row>
    <row r="256" spans="1:3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  <row r="419" spans="1:2" x14ac:dyDescent="0.2">
      <c r="A419" s="6"/>
      <c r="B419" s="6"/>
    </row>
    <row r="420" spans="1:2" x14ac:dyDescent="0.2">
      <c r="A420" s="6"/>
      <c r="B420" s="6"/>
    </row>
    <row r="421" spans="1:2" x14ac:dyDescent="0.2">
      <c r="A421" s="6"/>
      <c r="B421" s="6"/>
    </row>
    <row r="422" spans="1:2" x14ac:dyDescent="0.2">
      <c r="A422" s="6"/>
      <c r="B422" s="6"/>
    </row>
    <row r="423" spans="1:2" x14ac:dyDescent="0.2">
      <c r="A423" s="6"/>
      <c r="B423" s="6"/>
    </row>
    <row r="424" spans="1:2" x14ac:dyDescent="0.2">
      <c r="A424" s="6"/>
      <c r="B424" s="6"/>
    </row>
    <row r="425" spans="1:2" x14ac:dyDescent="0.2">
      <c r="A425" s="6"/>
      <c r="B425" s="6"/>
    </row>
    <row r="426" spans="1:2" x14ac:dyDescent="0.2">
      <c r="A426" s="6"/>
      <c r="B426" s="6"/>
    </row>
    <row r="427" spans="1:2" x14ac:dyDescent="0.2">
      <c r="A427" s="6"/>
      <c r="B427" s="6"/>
    </row>
    <row r="428" spans="1:2" x14ac:dyDescent="0.2">
      <c r="A428" s="6"/>
      <c r="B428" s="6"/>
    </row>
    <row r="429" spans="1:2" x14ac:dyDescent="0.2">
      <c r="A429" s="6"/>
      <c r="B429" s="6"/>
    </row>
    <row r="430" spans="1:2" x14ac:dyDescent="0.2">
      <c r="A430" s="6"/>
      <c r="B430" s="6"/>
    </row>
    <row r="431" spans="1:2" x14ac:dyDescent="0.2">
      <c r="A431" s="6"/>
      <c r="B431" s="6"/>
    </row>
    <row r="432" spans="1:2" x14ac:dyDescent="0.2">
      <c r="A432" s="6"/>
      <c r="B432" s="6"/>
    </row>
    <row r="433" spans="1:2" x14ac:dyDescent="0.2">
      <c r="A433" s="6"/>
      <c r="B433" s="6"/>
    </row>
    <row r="434" spans="1:2" x14ac:dyDescent="0.2">
      <c r="A434" s="6"/>
      <c r="B434" s="6"/>
    </row>
    <row r="435" spans="1:2" x14ac:dyDescent="0.2">
      <c r="A435" s="6"/>
      <c r="B435" s="6"/>
    </row>
    <row r="436" spans="1:2" x14ac:dyDescent="0.2">
      <c r="A436" s="6"/>
      <c r="B436" s="6"/>
    </row>
    <row r="437" spans="1:2" x14ac:dyDescent="0.2">
      <c r="A437" s="6"/>
      <c r="B437" s="6"/>
    </row>
    <row r="438" spans="1:2" x14ac:dyDescent="0.2">
      <c r="A438" s="6"/>
      <c r="B438" s="6"/>
    </row>
    <row r="439" spans="1:2" x14ac:dyDescent="0.2">
      <c r="A439" s="6"/>
      <c r="B439" s="6"/>
    </row>
    <row r="440" spans="1:2" x14ac:dyDescent="0.2">
      <c r="A440" s="6"/>
      <c r="B440" s="6"/>
    </row>
    <row r="441" spans="1:2" x14ac:dyDescent="0.2">
      <c r="A441" s="6"/>
      <c r="B441" s="6"/>
    </row>
    <row r="442" spans="1:2" x14ac:dyDescent="0.2">
      <c r="A442" s="6"/>
      <c r="B442" s="6"/>
    </row>
    <row r="443" spans="1:2" x14ac:dyDescent="0.2">
      <c r="A443" s="6"/>
      <c r="B443" s="6"/>
    </row>
    <row r="444" spans="1:2" x14ac:dyDescent="0.2">
      <c r="A444" s="6"/>
      <c r="B444" s="6"/>
    </row>
    <row r="445" spans="1:2" x14ac:dyDescent="0.2">
      <c r="A445" s="6"/>
      <c r="B445" s="6"/>
    </row>
    <row r="446" spans="1:2" x14ac:dyDescent="0.2">
      <c r="A446" s="6"/>
      <c r="B446" s="6"/>
    </row>
    <row r="447" spans="1:2" x14ac:dyDescent="0.2">
      <c r="A447" s="6"/>
      <c r="B447" s="6"/>
    </row>
    <row r="448" spans="1:2" x14ac:dyDescent="0.2">
      <c r="A448" s="6"/>
      <c r="B448" s="6"/>
    </row>
    <row r="449" spans="1:2" x14ac:dyDescent="0.2">
      <c r="A449" s="6"/>
      <c r="B449" s="6"/>
    </row>
    <row r="450" spans="1:2" x14ac:dyDescent="0.2">
      <c r="A450" s="6"/>
      <c r="B450" s="6"/>
    </row>
    <row r="451" spans="1:2" x14ac:dyDescent="0.2">
      <c r="A451" s="6"/>
      <c r="B451" s="6"/>
    </row>
    <row r="452" spans="1:2" x14ac:dyDescent="0.2">
      <c r="A452" s="6"/>
      <c r="B452" s="6"/>
    </row>
    <row r="453" spans="1:2" x14ac:dyDescent="0.2">
      <c r="A453" s="6"/>
      <c r="B453" s="6"/>
    </row>
    <row r="454" spans="1:2" x14ac:dyDescent="0.2">
      <c r="A454" s="6"/>
      <c r="B454" s="6"/>
    </row>
    <row r="455" spans="1:2" x14ac:dyDescent="0.2">
      <c r="A455" s="6"/>
      <c r="B455" s="6"/>
    </row>
    <row r="456" spans="1:2" x14ac:dyDescent="0.2">
      <c r="A456" s="6"/>
      <c r="B456" s="6"/>
    </row>
    <row r="457" spans="1:2" x14ac:dyDescent="0.2">
      <c r="A457" s="6"/>
      <c r="B457" s="6"/>
    </row>
    <row r="458" spans="1:2" x14ac:dyDescent="0.2">
      <c r="A458" s="6"/>
      <c r="B458" s="6"/>
    </row>
    <row r="459" spans="1:2" x14ac:dyDescent="0.2">
      <c r="A459" s="6"/>
      <c r="B459" s="6"/>
    </row>
    <row r="460" spans="1:2" x14ac:dyDescent="0.2">
      <c r="A460" s="6"/>
      <c r="B460" s="6"/>
    </row>
    <row r="461" spans="1:2" x14ac:dyDescent="0.2">
      <c r="A461" s="6"/>
      <c r="B461" s="6"/>
    </row>
    <row r="462" spans="1:2" x14ac:dyDescent="0.2">
      <c r="A462" s="6"/>
      <c r="B462" s="6"/>
    </row>
    <row r="463" spans="1:2" x14ac:dyDescent="0.2">
      <c r="A463" s="6"/>
      <c r="B463" s="6"/>
    </row>
    <row r="464" spans="1:2" x14ac:dyDescent="0.2">
      <c r="A464" s="6"/>
      <c r="B464" s="6"/>
    </row>
    <row r="465" spans="1:2" x14ac:dyDescent="0.2">
      <c r="A465" s="6"/>
      <c r="B465" s="6"/>
    </row>
    <row r="466" spans="1:2" x14ac:dyDescent="0.2">
      <c r="A466" s="6"/>
      <c r="B466" s="6"/>
    </row>
    <row r="467" spans="1:2" x14ac:dyDescent="0.2">
      <c r="A467" s="6"/>
      <c r="B467" s="6"/>
    </row>
    <row r="468" spans="1:2" x14ac:dyDescent="0.2">
      <c r="A468" s="6"/>
      <c r="B468" s="6"/>
    </row>
    <row r="469" spans="1:2" x14ac:dyDescent="0.2">
      <c r="A469" s="6"/>
      <c r="B469" s="6"/>
    </row>
    <row r="470" spans="1:2" x14ac:dyDescent="0.2">
      <c r="A470" s="6"/>
      <c r="B470" s="6"/>
    </row>
    <row r="471" spans="1:2" x14ac:dyDescent="0.2">
      <c r="A471" s="6"/>
      <c r="B471" s="6"/>
    </row>
    <row r="472" spans="1:2" x14ac:dyDescent="0.2">
      <c r="A472" s="6"/>
      <c r="B472" s="6"/>
    </row>
    <row r="473" spans="1:2" x14ac:dyDescent="0.2">
      <c r="A473" s="6"/>
      <c r="B473" s="6"/>
    </row>
    <row r="474" spans="1:2" x14ac:dyDescent="0.2">
      <c r="A474" s="6"/>
      <c r="B474" s="6"/>
    </row>
    <row r="475" spans="1:2" x14ac:dyDescent="0.2">
      <c r="A475" s="6"/>
      <c r="B475" s="6"/>
    </row>
    <row r="476" spans="1:2" x14ac:dyDescent="0.2">
      <c r="A476" s="6"/>
      <c r="B476" s="6"/>
    </row>
    <row r="477" spans="1:2" x14ac:dyDescent="0.2">
      <c r="A477" s="6"/>
      <c r="B477" s="6"/>
    </row>
    <row r="478" spans="1:2" x14ac:dyDescent="0.2">
      <c r="A478" s="6"/>
      <c r="B478" s="6"/>
    </row>
    <row r="479" spans="1:2" x14ac:dyDescent="0.2">
      <c r="A479" s="6"/>
      <c r="B479" s="6"/>
    </row>
    <row r="480" spans="1:2" x14ac:dyDescent="0.2">
      <c r="A480" s="6"/>
      <c r="B480" s="6"/>
    </row>
    <row r="481" spans="1:2" x14ac:dyDescent="0.2">
      <c r="A481" s="6"/>
      <c r="B481" s="6"/>
    </row>
    <row r="482" spans="1:2" x14ac:dyDescent="0.2">
      <c r="A482" s="6"/>
      <c r="B482" s="6"/>
    </row>
    <row r="483" spans="1:2" x14ac:dyDescent="0.2">
      <c r="A483" s="6"/>
      <c r="B483" s="6"/>
    </row>
    <row r="484" spans="1:2" x14ac:dyDescent="0.2">
      <c r="A484" s="6"/>
      <c r="B484" s="6"/>
    </row>
    <row r="485" spans="1:2" x14ac:dyDescent="0.2">
      <c r="A485" s="6"/>
      <c r="B485" s="6"/>
    </row>
    <row r="486" spans="1:2" x14ac:dyDescent="0.2">
      <c r="A486" s="6"/>
      <c r="B486" s="6"/>
    </row>
    <row r="487" spans="1:2" x14ac:dyDescent="0.2">
      <c r="A487" s="6"/>
      <c r="B487" s="6"/>
    </row>
    <row r="488" spans="1:2" x14ac:dyDescent="0.2">
      <c r="A488" s="6"/>
      <c r="B488" s="6"/>
    </row>
    <row r="489" spans="1:2" x14ac:dyDescent="0.2">
      <c r="A489" s="6"/>
      <c r="B489" s="6"/>
    </row>
    <row r="490" spans="1:2" x14ac:dyDescent="0.2">
      <c r="A490" s="6"/>
      <c r="B490" s="6"/>
    </row>
    <row r="491" spans="1:2" x14ac:dyDescent="0.2">
      <c r="A491" s="6"/>
      <c r="B491" s="6"/>
    </row>
    <row r="492" spans="1:2" x14ac:dyDescent="0.2">
      <c r="A492" s="6"/>
      <c r="B492" s="6"/>
    </row>
    <row r="493" spans="1:2" x14ac:dyDescent="0.2">
      <c r="A493" s="6"/>
      <c r="B493" s="6"/>
    </row>
    <row r="494" spans="1:2" x14ac:dyDescent="0.2">
      <c r="A494" s="6"/>
      <c r="B494" s="6"/>
    </row>
    <row r="495" spans="1:2" x14ac:dyDescent="0.2">
      <c r="A495" s="6"/>
      <c r="B495" s="6"/>
    </row>
    <row r="496" spans="1:2" x14ac:dyDescent="0.2">
      <c r="A496" s="6"/>
      <c r="B496" s="6"/>
    </row>
    <row r="497" spans="1:2" x14ac:dyDescent="0.2">
      <c r="A497" s="6"/>
      <c r="B497" s="6"/>
    </row>
    <row r="498" spans="1:2" x14ac:dyDescent="0.2">
      <c r="A498" s="6"/>
      <c r="B498" s="6"/>
    </row>
    <row r="499" spans="1:2" x14ac:dyDescent="0.2">
      <c r="A499" s="6"/>
      <c r="B499" s="6"/>
    </row>
    <row r="500" spans="1:2" x14ac:dyDescent="0.2">
      <c r="A500" s="6"/>
      <c r="B500" s="6"/>
    </row>
    <row r="501" spans="1:2" x14ac:dyDescent="0.2">
      <c r="A501" s="6"/>
      <c r="B501" s="6"/>
    </row>
    <row r="502" spans="1:2" x14ac:dyDescent="0.2">
      <c r="A502" s="6"/>
      <c r="B502" s="6"/>
    </row>
    <row r="503" spans="1:2" x14ac:dyDescent="0.2">
      <c r="A503" s="6"/>
      <c r="B503" s="6"/>
    </row>
    <row r="504" spans="1:2" x14ac:dyDescent="0.2">
      <c r="A504" s="6"/>
      <c r="B504" s="6"/>
    </row>
    <row r="505" spans="1:2" x14ac:dyDescent="0.2">
      <c r="A505" s="6"/>
      <c r="B505" s="6"/>
    </row>
    <row r="506" spans="1:2" x14ac:dyDescent="0.2">
      <c r="A506" s="6"/>
      <c r="B506" s="6"/>
    </row>
    <row r="507" spans="1:2" x14ac:dyDescent="0.2">
      <c r="A507" s="6"/>
      <c r="B507" s="6"/>
    </row>
    <row r="508" spans="1:2" x14ac:dyDescent="0.2">
      <c r="A508" s="6"/>
      <c r="B508" s="6"/>
    </row>
    <row r="509" spans="1:2" x14ac:dyDescent="0.2">
      <c r="A509" s="6"/>
      <c r="B509" s="6"/>
    </row>
    <row r="510" spans="1:2" x14ac:dyDescent="0.2">
      <c r="A510" s="6"/>
      <c r="B510" s="6"/>
    </row>
    <row r="511" spans="1:2" x14ac:dyDescent="0.2">
      <c r="A511" s="6"/>
      <c r="B511" s="6"/>
    </row>
    <row r="512" spans="1:2" x14ac:dyDescent="0.2">
      <c r="A512" s="6"/>
      <c r="B512" s="6"/>
    </row>
    <row r="513" spans="1:2" x14ac:dyDescent="0.2">
      <c r="A513" s="6"/>
      <c r="B513" s="6"/>
    </row>
    <row r="514" spans="1:2" x14ac:dyDescent="0.2">
      <c r="A514" s="6"/>
      <c r="B514" s="6"/>
    </row>
    <row r="515" spans="1:2" x14ac:dyDescent="0.2">
      <c r="A515" s="6"/>
      <c r="B515" s="6"/>
    </row>
    <row r="516" spans="1:2" x14ac:dyDescent="0.2">
      <c r="A516" s="6"/>
      <c r="B516" s="6"/>
    </row>
    <row r="517" spans="1:2" x14ac:dyDescent="0.2">
      <c r="A517" s="6"/>
      <c r="B517" s="6"/>
    </row>
    <row r="518" spans="1:2" x14ac:dyDescent="0.2">
      <c r="A518" s="6"/>
      <c r="B518" s="6"/>
    </row>
    <row r="519" spans="1:2" x14ac:dyDescent="0.2">
      <c r="A519" s="6"/>
      <c r="B519" s="6"/>
    </row>
    <row r="520" spans="1:2" x14ac:dyDescent="0.2">
      <c r="A520" s="6"/>
      <c r="B520" s="6"/>
    </row>
    <row r="521" spans="1:2" x14ac:dyDescent="0.2">
      <c r="A521" s="6"/>
      <c r="B521" s="6"/>
    </row>
    <row r="522" spans="1:2" x14ac:dyDescent="0.2">
      <c r="A522" s="6"/>
      <c r="B522" s="6"/>
    </row>
    <row r="523" spans="1:2" x14ac:dyDescent="0.2">
      <c r="A523" s="6"/>
      <c r="B523" s="6"/>
    </row>
    <row r="524" spans="1:2" x14ac:dyDescent="0.2">
      <c r="A524" s="6"/>
      <c r="B524" s="6"/>
    </row>
    <row r="525" spans="1:2" x14ac:dyDescent="0.2">
      <c r="A525" s="6"/>
      <c r="B525" s="6"/>
    </row>
    <row r="526" spans="1:2" x14ac:dyDescent="0.2">
      <c r="A526" s="6"/>
      <c r="B526" s="6"/>
    </row>
    <row r="527" spans="1:2" x14ac:dyDescent="0.2">
      <c r="A527" s="6"/>
      <c r="B527" s="6"/>
    </row>
    <row r="528" spans="1:2" x14ac:dyDescent="0.2">
      <c r="A528" s="6"/>
      <c r="B528" s="6"/>
    </row>
    <row r="529" spans="1:2" x14ac:dyDescent="0.2">
      <c r="A529" s="6"/>
      <c r="B529" s="6"/>
    </row>
    <row r="530" spans="1:2" x14ac:dyDescent="0.2">
      <c r="A530" s="6"/>
      <c r="B530" s="6"/>
    </row>
    <row r="531" spans="1:2" x14ac:dyDescent="0.2">
      <c r="A531" s="6"/>
      <c r="B531" s="6"/>
    </row>
    <row r="532" spans="1:2" x14ac:dyDescent="0.2">
      <c r="A532" s="6"/>
      <c r="B532" s="6"/>
    </row>
    <row r="533" spans="1:2" x14ac:dyDescent="0.2">
      <c r="A533" s="6"/>
      <c r="B533" s="6"/>
    </row>
    <row r="534" spans="1:2" x14ac:dyDescent="0.2">
      <c r="A534" s="6"/>
      <c r="B534" s="6"/>
    </row>
    <row r="535" spans="1:2" x14ac:dyDescent="0.2">
      <c r="A535" s="6"/>
      <c r="B535" s="6"/>
    </row>
    <row r="536" spans="1:2" x14ac:dyDescent="0.2">
      <c r="A536" s="6"/>
      <c r="B536" s="6"/>
    </row>
    <row r="537" spans="1:2" x14ac:dyDescent="0.2">
      <c r="A537" s="6"/>
      <c r="B537" s="6"/>
    </row>
    <row r="538" spans="1:2" x14ac:dyDescent="0.2">
      <c r="A538" s="6"/>
      <c r="B538" s="6"/>
    </row>
    <row r="539" spans="1:2" x14ac:dyDescent="0.2">
      <c r="A539" s="6"/>
      <c r="B539" s="6"/>
    </row>
    <row r="540" spans="1:2" x14ac:dyDescent="0.2">
      <c r="A540" s="6"/>
      <c r="B540" s="6"/>
    </row>
    <row r="541" spans="1:2" x14ac:dyDescent="0.2">
      <c r="A541" s="6"/>
      <c r="B541" s="6"/>
    </row>
    <row r="542" spans="1:2" x14ac:dyDescent="0.2">
      <c r="A542" s="6"/>
      <c r="B542" s="6"/>
    </row>
    <row r="543" spans="1:2" x14ac:dyDescent="0.2">
      <c r="A543" s="6"/>
      <c r="B543" s="6"/>
    </row>
    <row r="544" spans="1:2" x14ac:dyDescent="0.2">
      <c r="A544" s="6"/>
      <c r="B544" s="6"/>
    </row>
    <row r="545" spans="1:2" x14ac:dyDescent="0.2">
      <c r="A545" s="6"/>
      <c r="B545" s="6"/>
    </row>
    <row r="546" spans="1:2" x14ac:dyDescent="0.2">
      <c r="A546" s="6"/>
      <c r="B546" s="6"/>
    </row>
    <row r="547" spans="1:2" x14ac:dyDescent="0.2">
      <c r="A547" s="6"/>
      <c r="B547" s="6"/>
    </row>
    <row r="548" spans="1:2" x14ac:dyDescent="0.2">
      <c r="A548" s="6"/>
      <c r="B548" s="6"/>
    </row>
    <row r="549" spans="1:2" x14ac:dyDescent="0.2">
      <c r="A549" s="6"/>
      <c r="B549" s="6"/>
    </row>
    <row r="550" spans="1:2" x14ac:dyDescent="0.2">
      <c r="A550" s="6"/>
      <c r="B550" s="6"/>
    </row>
    <row r="551" spans="1:2" x14ac:dyDescent="0.2">
      <c r="A551" s="6"/>
      <c r="B551" s="6"/>
    </row>
    <row r="552" spans="1:2" x14ac:dyDescent="0.2">
      <c r="A552" s="6"/>
      <c r="B552" s="6"/>
    </row>
    <row r="553" spans="1:2" x14ac:dyDescent="0.2">
      <c r="A553" s="6"/>
      <c r="B553" s="6"/>
    </row>
    <row r="554" spans="1:2" x14ac:dyDescent="0.2">
      <c r="A554" s="6"/>
      <c r="B554" s="6"/>
    </row>
    <row r="555" spans="1:2" x14ac:dyDescent="0.2">
      <c r="A555" s="6"/>
      <c r="B555" s="6"/>
    </row>
    <row r="556" spans="1:2" x14ac:dyDescent="0.2">
      <c r="A556" s="6"/>
      <c r="B556" s="6"/>
    </row>
    <row r="557" spans="1:2" x14ac:dyDescent="0.2">
      <c r="A557" s="6"/>
      <c r="B557" s="6"/>
    </row>
    <row r="558" spans="1:2" x14ac:dyDescent="0.2">
      <c r="A558" s="6"/>
      <c r="B558" s="6"/>
    </row>
    <row r="559" spans="1:2" x14ac:dyDescent="0.2">
      <c r="A559" s="6"/>
      <c r="B559" s="6"/>
    </row>
    <row r="560" spans="1:2" x14ac:dyDescent="0.2">
      <c r="A560" s="6"/>
      <c r="B560" s="6"/>
    </row>
    <row r="561" spans="1:2" x14ac:dyDescent="0.2">
      <c r="A561" s="6"/>
      <c r="B561" s="6"/>
    </row>
    <row r="562" spans="1:2" x14ac:dyDescent="0.2">
      <c r="A562" s="6"/>
      <c r="B562" s="6"/>
    </row>
    <row r="563" spans="1:2" x14ac:dyDescent="0.2">
      <c r="A563" s="6"/>
      <c r="B563" s="6"/>
    </row>
    <row r="564" spans="1:2" x14ac:dyDescent="0.2">
      <c r="A564" s="6"/>
      <c r="B564" s="6"/>
    </row>
    <row r="565" spans="1:2" x14ac:dyDescent="0.2">
      <c r="A565" s="6"/>
      <c r="B565" s="6"/>
    </row>
    <row r="566" spans="1:2" x14ac:dyDescent="0.2">
      <c r="A566" s="6"/>
      <c r="B566" s="6"/>
    </row>
    <row r="567" spans="1:2" x14ac:dyDescent="0.2">
      <c r="A567" s="6"/>
      <c r="B567" s="6"/>
    </row>
    <row r="568" spans="1:2" x14ac:dyDescent="0.2">
      <c r="A568" s="6"/>
      <c r="B568" s="6"/>
    </row>
    <row r="569" spans="1:2" x14ac:dyDescent="0.2">
      <c r="A569" s="6"/>
      <c r="B569" s="6"/>
    </row>
    <row r="570" spans="1:2" x14ac:dyDescent="0.2">
      <c r="A570" s="6"/>
      <c r="B570" s="6"/>
    </row>
    <row r="571" spans="1:2" x14ac:dyDescent="0.2">
      <c r="A571" s="6"/>
      <c r="B571" s="6"/>
    </row>
    <row r="572" spans="1:2" x14ac:dyDescent="0.2">
      <c r="A572" s="6"/>
      <c r="B572" s="6"/>
    </row>
    <row r="573" spans="1:2" x14ac:dyDescent="0.2">
      <c r="A573" s="6"/>
      <c r="B573" s="6"/>
    </row>
    <row r="574" spans="1:2" x14ac:dyDescent="0.2">
      <c r="A574" s="6"/>
      <c r="B574" s="6"/>
    </row>
    <row r="575" spans="1:2" x14ac:dyDescent="0.2">
      <c r="A575" s="6"/>
      <c r="B575" s="6"/>
    </row>
    <row r="576" spans="1:2" x14ac:dyDescent="0.2">
      <c r="A576" s="6"/>
      <c r="B576" s="6"/>
    </row>
    <row r="577" spans="1:2" x14ac:dyDescent="0.2">
      <c r="A577" s="6"/>
      <c r="B577" s="6"/>
    </row>
    <row r="578" spans="1:2" x14ac:dyDescent="0.2">
      <c r="A578" s="6"/>
      <c r="B578" s="6"/>
    </row>
    <row r="579" spans="1:2" x14ac:dyDescent="0.2">
      <c r="A579" s="6"/>
      <c r="B579" s="6"/>
    </row>
    <row r="580" spans="1:2" x14ac:dyDescent="0.2">
      <c r="A580" s="6"/>
      <c r="B580" s="6"/>
    </row>
    <row r="581" spans="1:2" x14ac:dyDescent="0.2">
      <c r="A581" s="6"/>
      <c r="B581" s="6"/>
    </row>
    <row r="582" spans="1:2" x14ac:dyDescent="0.2">
      <c r="A582" s="6"/>
      <c r="B582" s="6"/>
    </row>
    <row r="583" spans="1:2" x14ac:dyDescent="0.2">
      <c r="A583" s="6"/>
      <c r="B583" s="6"/>
    </row>
    <row r="584" spans="1:2" x14ac:dyDescent="0.2">
      <c r="A584" s="6"/>
      <c r="B584" s="6"/>
    </row>
    <row r="585" spans="1:2" x14ac:dyDescent="0.2">
      <c r="A585" s="6"/>
      <c r="B585" s="6"/>
    </row>
    <row r="586" spans="1:2" x14ac:dyDescent="0.2">
      <c r="A586" s="6"/>
      <c r="B586" s="6"/>
    </row>
    <row r="587" spans="1:2" x14ac:dyDescent="0.2">
      <c r="A587" s="6"/>
      <c r="B587" s="6"/>
    </row>
    <row r="588" spans="1:2" x14ac:dyDescent="0.2">
      <c r="A588" s="6"/>
      <c r="B588" s="6"/>
    </row>
    <row r="589" spans="1:2" x14ac:dyDescent="0.2">
      <c r="A589" s="6"/>
      <c r="B589" s="6"/>
    </row>
    <row r="590" spans="1:2" x14ac:dyDescent="0.2">
      <c r="A590" s="6"/>
      <c r="B590" s="6"/>
    </row>
    <row r="591" spans="1:2" x14ac:dyDescent="0.2">
      <c r="A591" s="6"/>
      <c r="B591" s="6"/>
    </row>
    <row r="592" spans="1:2" x14ac:dyDescent="0.2">
      <c r="A592" s="6"/>
      <c r="B592" s="6"/>
    </row>
    <row r="593" spans="1:2" x14ac:dyDescent="0.2">
      <c r="A593" s="6"/>
      <c r="B593" s="6"/>
    </row>
    <row r="594" spans="1:2" x14ac:dyDescent="0.2">
      <c r="A594" s="6"/>
      <c r="B594" s="6"/>
    </row>
    <row r="595" spans="1:2" x14ac:dyDescent="0.2">
      <c r="A595" s="6"/>
      <c r="B595" s="6"/>
    </row>
    <row r="596" spans="1:2" x14ac:dyDescent="0.2">
      <c r="A596" s="6"/>
      <c r="B596" s="6"/>
    </row>
    <row r="597" spans="1:2" x14ac:dyDescent="0.2">
      <c r="A597" s="6"/>
      <c r="B597" s="6"/>
    </row>
    <row r="598" spans="1:2" x14ac:dyDescent="0.2">
      <c r="A598" s="6"/>
      <c r="B598" s="6"/>
    </row>
    <row r="599" spans="1:2" x14ac:dyDescent="0.2">
      <c r="A599" s="6"/>
      <c r="B599" s="6"/>
    </row>
    <row r="600" spans="1:2" x14ac:dyDescent="0.2">
      <c r="A600" s="6"/>
      <c r="B600" s="6"/>
    </row>
    <row r="601" spans="1:2" x14ac:dyDescent="0.2">
      <c r="A601" s="6"/>
      <c r="B601" s="6"/>
    </row>
    <row r="602" spans="1:2" x14ac:dyDescent="0.2">
      <c r="A602" s="6"/>
      <c r="B602" s="6"/>
    </row>
    <row r="603" spans="1:2" x14ac:dyDescent="0.2">
      <c r="A603" s="6"/>
      <c r="B603" s="6"/>
    </row>
    <row r="604" spans="1:2" x14ac:dyDescent="0.2">
      <c r="A604" s="6"/>
      <c r="B604" s="6"/>
    </row>
    <row r="605" spans="1:2" x14ac:dyDescent="0.2">
      <c r="A605" s="6"/>
      <c r="B605" s="6"/>
    </row>
    <row r="606" spans="1:2" x14ac:dyDescent="0.2">
      <c r="A606" s="6"/>
      <c r="B606" s="6"/>
    </row>
    <row r="607" spans="1:2" x14ac:dyDescent="0.2">
      <c r="A607" s="6"/>
      <c r="B607" s="6"/>
    </row>
    <row r="608" spans="1:2" x14ac:dyDescent="0.2">
      <c r="A608" s="6"/>
      <c r="B608" s="6"/>
    </row>
    <row r="609" spans="1:2" x14ac:dyDescent="0.2">
      <c r="A609" s="6"/>
      <c r="B609" s="6"/>
    </row>
    <row r="610" spans="1:2" x14ac:dyDescent="0.2">
      <c r="A610" s="6"/>
      <c r="B610" s="6"/>
    </row>
    <row r="611" spans="1:2" x14ac:dyDescent="0.2">
      <c r="A611" s="7"/>
      <c r="B611" s="5"/>
    </row>
    <row r="612" spans="1:2" x14ac:dyDescent="0.2">
      <c r="A612" s="7"/>
      <c r="B612" s="5"/>
    </row>
    <row r="613" spans="1:2" x14ac:dyDescent="0.2">
      <c r="A613" s="7"/>
      <c r="B613" s="5"/>
    </row>
    <row r="614" spans="1:2" x14ac:dyDescent="0.2">
      <c r="A614" s="7"/>
      <c r="B614" s="5"/>
    </row>
    <row r="615" spans="1:2" x14ac:dyDescent="0.2">
      <c r="A615" s="7"/>
      <c r="B615" s="5"/>
    </row>
    <row r="616" spans="1:2" x14ac:dyDescent="0.2">
      <c r="B616" s="5"/>
    </row>
    <row r="617" spans="1:2" x14ac:dyDescent="0.2">
      <c r="B617" s="5"/>
    </row>
    <row r="618" spans="1:2" x14ac:dyDescent="0.2">
      <c r="B618" s="5"/>
    </row>
    <row r="619" spans="1:2" x14ac:dyDescent="0.2">
      <c r="B619" s="5"/>
    </row>
    <row r="620" spans="1:2" x14ac:dyDescent="0.2">
      <c r="B620" s="5"/>
    </row>
    <row r="621" spans="1:2" x14ac:dyDescent="0.2">
      <c r="B621" s="5"/>
    </row>
    <row r="622" spans="1:2" x14ac:dyDescent="0.2">
      <c r="B622" s="5"/>
    </row>
    <row r="623" spans="1:2" x14ac:dyDescent="0.2">
      <c r="B623" s="5"/>
    </row>
    <row r="624" spans="1:2" x14ac:dyDescent="0.2">
      <c r="B624" s="5"/>
    </row>
    <row r="625" spans="1:2" x14ac:dyDescent="0.2">
      <c r="B625" s="5"/>
    </row>
    <row r="626" spans="1:2" x14ac:dyDescent="0.2">
      <c r="B626" s="5"/>
    </row>
    <row r="627" spans="1:2" x14ac:dyDescent="0.2">
      <c r="B627" s="5"/>
    </row>
    <row r="628" spans="1:2" x14ac:dyDescent="0.2">
      <c r="B628" s="5"/>
    </row>
    <row r="629" spans="1:2" x14ac:dyDescent="0.2">
      <c r="B629" s="5"/>
    </row>
    <row r="630" spans="1:2" x14ac:dyDescent="0.2">
      <c r="A630" s="7"/>
      <c r="B630" s="5"/>
    </row>
    <row r="631" spans="1:2" x14ac:dyDescent="0.2">
      <c r="A631" s="7"/>
      <c r="B631" s="5"/>
    </row>
    <row r="632" spans="1:2" x14ac:dyDescent="0.2">
      <c r="A632" s="7"/>
      <c r="B632" s="5"/>
    </row>
    <row r="633" spans="1:2" x14ac:dyDescent="0.2">
      <c r="A633" s="7"/>
      <c r="B633" s="5"/>
    </row>
    <row r="634" spans="1:2" x14ac:dyDescent="0.2">
      <c r="A634" s="7"/>
      <c r="B634" s="5"/>
    </row>
    <row r="635" spans="1:2" x14ac:dyDescent="0.2">
      <c r="A635" s="7"/>
      <c r="B635" s="5"/>
    </row>
    <row r="636" spans="1:2" x14ac:dyDescent="0.2">
      <c r="A636" s="7"/>
      <c r="B636" s="5"/>
    </row>
    <row r="637" spans="1:2" x14ac:dyDescent="0.2">
      <c r="A637" s="7"/>
      <c r="B637" s="5"/>
    </row>
    <row r="638" spans="1:2" x14ac:dyDescent="0.2">
      <c r="A638" s="7"/>
      <c r="B638" s="5"/>
    </row>
    <row r="639" spans="1:2" x14ac:dyDescent="0.2">
      <c r="A639" s="7"/>
      <c r="B639" s="5"/>
    </row>
    <row r="668" spans="1:1" x14ac:dyDescent="0.2">
      <c r="A668" s="8"/>
    </row>
    <row r="669" spans="1:1" x14ac:dyDescent="0.2">
      <c r="A669" s="9"/>
    </row>
    <row r="722" spans="1:1" x14ac:dyDescent="0.2">
      <c r="A722" s="7"/>
    </row>
    <row r="876" spans="1:1" x14ac:dyDescent="0.2">
      <c r="A876" s="9"/>
    </row>
    <row r="877" spans="1:1" x14ac:dyDescent="0.2">
      <c r="A877" s="9"/>
    </row>
    <row r="938" spans="1:1" x14ac:dyDescent="0.2">
      <c r="A938" s="9"/>
    </row>
    <row r="994" spans="1:1" x14ac:dyDescent="0.2">
      <c r="A994" s="9"/>
    </row>
    <row r="1024" spans="1:1" x14ac:dyDescent="0.2">
      <c r="A1024" s="9"/>
    </row>
    <row r="1055" spans="1:1" x14ac:dyDescent="0.2">
      <c r="A1055" s="9"/>
    </row>
    <row r="1116" spans="1:1" x14ac:dyDescent="0.2">
      <c r="A1116" s="9"/>
    </row>
    <row r="1117" spans="1:1" x14ac:dyDescent="0.2">
      <c r="A1117" s="9"/>
    </row>
    <row r="1178" spans="1:1" x14ac:dyDescent="0.2">
      <c r="A1178" s="9"/>
    </row>
    <row r="1209" spans="1:1" x14ac:dyDescent="0.2">
      <c r="A1209" s="9"/>
    </row>
    <row r="1210" spans="1:1" x14ac:dyDescent="0.2">
      <c r="A1210" s="9"/>
    </row>
    <row r="1299" spans="1:1" x14ac:dyDescent="0.2">
      <c r="A1299" s="9"/>
    </row>
    <row r="1322" spans="1:1" x14ac:dyDescent="0.2">
      <c r="A1322" s="9"/>
    </row>
    <row r="1323" spans="1:1" x14ac:dyDescent="0.2">
      <c r="A1323" s="9"/>
    </row>
    <row r="1324" spans="1:1" x14ac:dyDescent="0.2">
      <c r="A1324" s="9"/>
    </row>
    <row r="1325" spans="1:1" x14ac:dyDescent="0.2">
      <c r="A1325" s="7"/>
    </row>
    <row r="1350" spans="1:1" x14ac:dyDescent="0.2">
      <c r="A1350" s="9"/>
    </row>
    <row r="1351" spans="1:1" x14ac:dyDescent="0.2">
      <c r="A1351" s="9"/>
    </row>
    <row r="1404" spans="1:1" x14ac:dyDescent="0.2">
      <c r="A1404" s="9"/>
    </row>
    <row r="1405" spans="1:1" x14ac:dyDescent="0.2">
      <c r="A1405" s="9"/>
    </row>
    <row r="1406" spans="1:1" x14ac:dyDescent="0.2">
      <c r="A1406" s="9"/>
    </row>
    <row r="1553" spans="1:1" x14ac:dyDescent="0.2">
      <c r="A1553" s="10"/>
    </row>
    <row r="1554" spans="1:1" x14ac:dyDescent="0.2">
      <c r="A1554" s="10"/>
    </row>
    <row r="1555" spans="1:1" x14ac:dyDescent="0.2">
      <c r="A1555" s="10"/>
    </row>
    <row r="1556" spans="1:1" x14ac:dyDescent="0.2">
      <c r="A1556" s="10"/>
    </row>
    <row r="1557" spans="1:1" x14ac:dyDescent="0.2">
      <c r="A1557" s="10"/>
    </row>
    <row r="1558" spans="1:1" x14ac:dyDescent="0.2">
      <c r="A1558" s="10"/>
    </row>
    <row r="1562" spans="1:1" x14ac:dyDescent="0.2">
      <c r="A1562" s="10"/>
    </row>
    <row r="1566" spans="1:1" x14ac:dyDescent="0.2">
      <c r="A1566" s="10"/>
    </row>
    <row r="1567" spans="1:1" x14ac:dyDescent="0.2">
      <c r="A1567" s="10"/>
    </row>
    <row r="1570" spans="1:1" x14ac:dyDescent="0.2">
      <c r="A1570" s="10"/>
    </row>
    <row r="1571" spans="1:1" x14ac:dyDescent="0.2">
      <c r="A1571" s="10"/>
    </row>
    <row r="1585" spans="1:1" x14ac:dyDescent="0.2">
      <c r="A1585" s="10"/>
    </row>
    <row r="1587" spans="1:1" x14ac:dyDescent="0.2">
      <c r="A1587" s="10"/>
    </row>
    <row r="1592" spans="1:1" x14ac:dyDescent="0.2">
      <c r="A1592" s="10"/>
    </row>
    <row r="1600" spans="1:1" x14ac:dyDescent="0.2">
      <c r="A1600" s="10"/>
    </row>
    <row r="1609" spans="1:1" x14ac:dyDescent="0.2">
      <c r="A1609" s="10"/>
    </row>
    <row r="1610" spans="1:1" x14ac:dyDescent="0.2">
      <c r="A1610" s="10"/>
    </row>
    <row r="1699" spans="1:1" x14ac:dyDescent="0.2">
      <c r="A1699" s="9"/>
    </row>
    <row r="1700" spans="1:1" x14ac:dyDescent="0.2">
      <c r="A1700" s="9"/>
    </row>
    <row r="1701" spans="1:1" x14ac:dyDescent="0.2">
      <c r="A1701" s="9"/>
    </row>
    <row r="1720" spans="1:1" x14ac:dyDescent="0.2">
      <c r="A1720" s="9"/>
    </row>
    <row r="1721" spans="1:1" x14ac:dyDescent="0.2">
      <c r="A1721" s="9"/>
    </row>
    <row r="1722" spans="1:1" x14ac:dyDescent="0.2">
      <c r="A1722" s="9"/>
    </row>
    <row r="1743" spans="1:1" x14ac:dyDescent="0.2">
      <c r="A1743" s="9"/>
    </row>
    <row r="1744" spans="1:1" x14ac:dyDescent="0.2">
      <c r="A1744" s="9"/>
    </row>
    <row r="1745" spans="1:1" x14ac:dyDescent="0.2">
      <c r="A1745" s="9"/>
    </row>
    <row r="1746" spans="1:1" x14ac:dyDescent="0.2">
      <c r="A1746" s="9"/>
    </row>
    <row r="1747" spans="1:1" x14ac:dyDescent="0.2">
      <c r="A1747" s="9"/>
    </row>
    <row r="1771" spans="1:1" x14ac:dyDescent="0.2">
      <c r="A1771" s="9"/>
    </row>
    <row r="1772" spans="1:1" x14ac:dyDescent="0.2">
      <c r="A1772" s="9"/>
    </row>
    <row r="1776" spans="1:1" x14ac:dyDescent="0.2">
      <c r="A1776" s="11"/>
    </row>
    <row r="1787" spans="1:1" x14ac:dyDescent="0.2">
      <c r="A1787" s="11"/>
    </row>
    <row r="1800" spans="1:1" x14ac:dyDescent="0.2">
      <c r="A1800" s="12"/>
    </row>
    <row r="1801" spans="1:1" x14ac:dyDescent="0.2">
      <c r="A1801" s="9"/>
    </row>
    <row r="1829" spans="1:1" x14ac:dyDescent="0.2">
      <c r="A1829" s="9"/>
    </row>
    <row r="1830" spans="1:1" x14ac:dyDescent="0.2">
      <c r="A1830" s="9"/>
    </row>
    <row r="1856" spans="1:1" x14ac:dyDescent="0.2">
      <c r="A1856" s="9"/>
    </row>
    <row r="1857" spans="1:1" x14ac:dyDescent="0.2">
      <c r="A1857" s="9"/>
    </row>
    <row r="1858" spans="1:1" x14ac:dyDescent="0.2">
      <c r="A1858" s="9"/>
    </row>
    <row r="1896" spans="2:2" x14ac:dyDescent="0.2">
      <c r="B1896" s="5"/>
    </row>
    <row r="1920" spans="1:1" x14ac:dyDescent="0.2">
      <c r="A1920" s="8"/>
    </row>
    <row r="2120" spans="1:1" x14ac:dyDescent="0.2">
      <c r="A2120" s="7"/>
    </row>
    <row r="2123" spans="1:1" x14ac:dyDescent="0.2">
      <c r="A2123" s="7"/>
    </row>
    <row r="2125" spans="1:1" x14ac:dyDescent="0.2">
      <c r="A2125" s="7"/>
    </row>
    <row r="2130" spans="1:1" x14ac:dyDescent="0.2">
      <c r="A2130" s="7"/>
    </row>
    <row r="2572" spans="1:1" x14ac:dyDescent="0.2">
      <c r="A2572" s="7"/>
    </row>
    <row r="2573" spans="1:1" x14ac:dyDescent="0.2">
      <c r="A2573" s="7"/>
    </row>
    <row r="2586" spans="1:1" x14ac:dyDescent="0.2">
      <c r="A2586" s="7"/>
    </row>
    <row r="2588" spans="1:1" x14ac:dyDescent="0.2">
      <c r="A2588" s="7"/>
    </row>
    <row r="2590" spans="1:1" x14ac:dyDescent="0.2">
      <c r="A2590" s="9"/>
    </row>
    <row r="2591" spans="1:1" x14ac:dyDescent="0.2">
      <c r="A2591" s="9"/>
    </row>
    <row r="2592" spans="1:1" x14ac:dyDescent="0.2">
      <c r="A2592" s="9"/>
    </row>
    <row r="2621" spans="1:1" x14ac:dyDescent="0.2">
      <c r="A2621" s="9"/>
    </row>
    <row r="2622" spans="1:1" x14ac:dyDescent="0.2">
      <c r="A2622" s="9"/>
    </row>
    <row r="2623" spans="1:1" x14ac:dyDescent="0.2">
      <c r="A2623" s="9"/>
    </row>
    <row r="2624" spans="1:1" x14ac:dyDescent="0.2">
      <c r="A2624" s="8"/>
    </row>
    <row r="2625" spans="1:1" x14ac:dyDescent="0.2">
      <c r="A2625" s="9"/>
    </row>
    <row r="2626" spans="1:1" x14ac:dyDescent="0.2">
      <c r="A2626" s="7"/>
    </row>
    <row r="2627" spans="1:1" x14ac:dyDescent="0.2">
      <c r="A2627" s="7"/>
    </row>
    <row r="2628" spans="1:1" x14ac:dyDescent="0.2">
      <c r="A2628" s="7"/>
    </row>
    <row r="2629" spans="1:1" x14ac:dyDescent="0.2">
      <c r="A2629" s="7"/>
    </row>
    <row r="2630" spans="1:1" x14ac:dyDescent="0.2">
      <c r="A2630" s="7"/>
    </row>
    <row r="2632" spans="1:1" x14ac:dyDescent="0.2">
      <c r="A2632" s="7"/>
    </row>
    <row r="2636" spans="1:1" x14ac:dyDescent="0.2">
      <c r="A2636" s="7"/>
    </row>
    <row r="2637" spans="1:1" x14ac:dyDescent="0.2">
      <c r="A2637" s="7"/>
    </row>
    <row r="2639" spans="1:1" x14ac:dyDescent="0.2">
      <c r="A2639" s="7"/>
    </row>
    <row r="2640" spans="1:1" x14ac:dyDescent="0.2">
      <c r="A2640" s="7"/>
    </row>
    <row r="2641" spans="1:1" x14ac:dyDescent="0.2">
      <c r="A2641" s="7"/>
    </row>
    <row r="2642" spans="1:1" x14ac:dyDescent="0.2">
      <c r="A2642" s="7"/>
    </row>
    <row r="2644" spans="1:1" x14ac:dyDescent="0.2">
      <c r="A2644" s="7"/>
    </row>
    <row r="2645" spans="1:1" x14ac:dyDescent="0.2">
      <c r="A2645" s="7"/>
    </row>
    <row r="2646" spans="1:1" x14ac:dyDescent="0.2">
      <c r="A2646" s="7"/>
    </row>
    <row r="2647" spans="1:1" x14ac:dyDescent="0.2">
      <c r="A2647" s="7"/>
    </row>
    <row r="2648" spans="1:1" x14ac:dyDescent="0.2">
      <c r="A2648" s="7"/>
    </row>
    <row r="2649" spans="1:1" x14ac:dyDescent="0.2">
      <c r="A2649" s="7"/>
    </row>
    <row r="2650" spans="1:1" x14ac:dyDescent="0.2">
      <c r="A2650" s="7"/>
    </row>
    <row r="2651" spans="1:1" x14ac:dyDescent="0.2">
      <c r="A2651" s="9"/>
    </row>
    <row r="2652" spans="1:1" x14ac:dyDescent="0.2">
      <c r="A2652" s="13"/>
    </row>
    <row r="2653" spans="1:1" x14ac:dyDescent="0.2">
      <c r="A2653" s="9"/>
    </row>
    <row r="2654" spans="1:1" x14ac:dyDescent="0.2">
      <c r="A2654" s="9"/>
    </row>
    <row r="2655" spans="1:1" x14ac:dyDescent="0.2">
      <c r="A2655" s="9"/>
    </row>
    <row r="2656" spans="1:1" x14ac:dyDescent="0.2">
      <c r="A2656" s="13"/>
    </row>
    <row r="2685" spans="1:1" x14ac:dyDescent="0.2">
      <c r="A2685" s="9"/>
    </row>
    <row r="2686" spans="1:1" x14ac:dyDescent="0.2">
      <c r="A2686" s="9"/>
    </row>
    <row r="2687" spans="1:1" x14ac:dyDescent="0.2">
      <c r="A2687" s="9"/>
    </row>
    <row r="2716" spans="1:1" x14ac:dyDescent="0.2">
      <c r="A2716" s="9"/>
    </row>
    <row r="2717" spans="1:1" x14ac:dyDescent="0.2">
      <c r="A2717" s="9"/>
    </row>
    <row r="2718" spans="1:1" x14ac:dyDescent="0.2">
      <c r="A2718" s="9"/>
    </row>
    <row r="2719" spans="1:1" x14ac:dyDescent="0.2">
      <c r="A2719" s="9"/>
    </row>
  </sheetData>
  <phoneticPr fontId="10" type="noConversion"/>
  <conditionalFormatting sqref="A2:A241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Pactera</cp:lastModifiedBy>
  <dcterms:created xsi:type="dcterms:W3CDTF">2015-06-05T18:19:00Z</dcterms:created>
  <dcterms:modified xsi:type="dcterms:W3CDTF">2019-04-25T06:25:58Z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